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 Bridge\Dropbox (CBE)\CBE Team Folder\CBE Projects\Clients\Muswellbrook Coal (MCC)\2023\MCC Open Cut\MONITORING\SPON COM\EPL Spon Com Monitong Data\"/>
    </mc:Choice>
  </mc:AlternateContent>
  <xr:revisionPtr revIDLastSave="0" documentId="13_ncr:1_{D5000656-073C-4B4B-950F-DA5839708806}" xr6:coauthVersionLast="47" xr6:coauthVersionMax="47" xr10:uidLastSave="{00000000-0000-0000-0000-000000000000}"/>
  <bookViews>
    <workbookView xWindow="-120" yWindow="-120" windowWidth="29040" windowHeight="15720" tabRatio="639" activeTab="5" xr2:uid="{00000000-000D-0000-FFFF-FFFF00000000}"/>
  </bookViews>
  <sheets>
    <sheet name="DATA CAPTURE - Report" sheetId="21" r:id="rId1"/>
    <sheet name="Gas 30 Minute Data" sheetId="7" r:id="rId2"/>
    <sheet name="Gas 1 Hour Data" sheetId="8" r:id="rId3"/>
    <sheet name="Gas 24 Hour Data" sheetId="9" r:id="rId4"/>
    <sheet name="Gas 1 hr Charts" sheetId="10" r:id="rId5"/>
    <sheet name="Gas 24 hr Charts" sheetId="13" r:id="rId6"/>
    <sheet name="PM10 24 Hr Data" sheetId="17" r:id="rId7"/>
    <sheet name="PM10 1 Hr Data" sheetId="14" r:id="rId8"/>
    <sheet name="PM10 1 hr Charts" sheetId="18" r:id="rId9"/>
    <sheet name="PM10 24 hr Charts" sheetId="19" r:id="rId10"/>
    <sheet name="QC" sheetId="20" r:id="rId11"/>
  </sheets>
  <definedNames>
    <definedName name="_xlnm._FilterDatabase" localSheetId="1" hidden="1">'Gas 30 Minute Data'!$A$1:$D$1489</definedName>
    <definedName name="_xlnm._FilterDatabase" localSheetId="7" hidden="1">'PM10 1 Hr Data'!$B$1:$D$747</definedName>
    <definedName name="_xlnm._FilterDatabase" localSheetId="6" hidden="1">'PM10 24 Hr Data'!$B$1:$D$32</definedName>
    <definedName name="Block0" localSheetId="5">#REF!</definedName>
    <definedName name="Block0" localSheetId="8">#REF!</definedName>
    <definedName name="Block0" localSheetId="9">#REF!</definedName>
    <definedName name="Block0" localSheetId="6">#REF!</definedName>
    <definedName name="Block0">#REF!</definedName>
    <definedName name="Block1_6_0" localSheetId="5">#REF!</definedName>
    <definedName name="Block1_6_0" localSheetId="8">#REF!</definedName>
    <definedName name="Block1_6_0" localSheetId="9">#REF!</definedName>
    <definedName name="Block1_6_0" localSheetId="6">#REF!</definedName>
    <definedName name="Block1_6_0">#REF!</definedName>
    <definedName name="Block3_6_0" localSheetId="5">#REF!</definedName>
    <definedName name="Block3_6_0" localSheetId="8">#REF!</definedName>
    <definedName name="Block3_6_0" localSheetId="9">#REF!</definedName>
    <definedName name="Block3_6_0" localSheetId="6">#REF!</definedName>
    <definedName name="Block3_6_0">#REF!</definedName>
    <definedName name="Block4_1_1" localSheetId="5">#REF!</definedName>
    <definedName name="Block4_1_1" localSheetId="8">#REF!</definedName>
    <definedName name="Block4_1_1" localSheetId="9">#REF!</definedName>
    <definedName name="Block4_1_1" localSheetId="6">#REF!</definedName>
    <definedName name="Block4_1_1">#REF!</definedName>
    <definedName name="Block5_6_0" localSheetId="5">#REF!</definedName>
    <definedName name="Block5_6_0" localSheetId="8">#REF!</definedName>
    <definedName name="Block5_6_0" localSheetId="9">#REF!</definedName>
    <definedName name="Block5_6_0" localSheetId="6">#REF!</definedName>
    <definedName name="Block5_6_0">#REF!</definedName>
    <definedName name="Block6_1_1" localSheetId="5">#REF!</definedName>
    <definedName name="Block6_1_1" localSheetId="8">#REF!</definedName>
    <definedName name="Block6_1_1" localSheetId="9">#REF!</definedName>
    <definedName name="Block6_1_1" localSheetId="6">#REF!</definedName>
    <definedName name="Block6_1_1">#REF!</definedName>
    <definedName name="Block7_6_0" localSheetId="5">#REF!</definedName>
    <definedName name="Block7_6_0" localSheetId="8">#REF!</definedName>
    <definedName name="Block7_6_0" localSheetId="9">#REF!</definedName>
    <definedName name="Block7_6_0" localSheetId="6">#REF!</definedName>
    <definedName name="Block7_6_0">#REF!</definedName>
    <definedName name="Block8_1_1" localSheetId="5">#REF!</definedName>
    <definedName name="Block8_1_1" localSheetId="8">#REF!</definedName>
    <definedName name="Block8_1_1" localSheetId="9">#REF!</definedName>
    <definedName name="Block8_1_1" localSheetId="6">#REF!</definedName>
    <definedName name="Block8_1_1">#REF!</definedName>
    <definedName name="ssafd" localSheetId="5">#REF!</definedName>
    <definedName name="ssafd" localSheetId="8">#REF!</definedName>
    <definedName name="ssafd" localSheetId="9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7" i="14" l="1"/>
  <c r="C747" i="14"/>
  <c r="B747" i="14"/>
  <c r="B1492" i="7" l="1"/>
  <c r="D9" i="21" s="1"/>
  <c r="B748" i="8" l="1"/>
  <c r="D15" i="21" s="1"/>
  <c r="C748" i="8"/>
  <c r="D10" i="21" s="1"/>
  <c r="D5" i="21" l="1"/>
  <c r="D3" i="21" l="1"/>
  <c r="B35" i="17" l="1"/>
  <c r="D4" i="21" s="1"/>
  <c r="B35" i="9" l="1"/>
  <c r="D16" i="21" s="1"/>
  <c r="C1492" i="7"/>
  <c r="D12" i="21" s="1"/>
  <c r="E35" i="9" l="1"/>
  <c r="D14" i="21" s="1"/>
  <c r="D35" i="9"/>
  <c r="D18" i="21" s="1"/>
  <c r="C35" i="9"/>
  <c r="D11" i="21" s="1"/>
  <c r="E748" i="8"/>
  <c r="D13" i="21" s="1"/>
  <c r="D748" i="8"/>
  <c r="D17" i="21" s="1"/>
  <c r="D35" i="17" l="1"/>
  <c r="D8" i="21" s="1"/>
  <c r="C35" i="17"/>
  <c r="D6" i="21" s="1"/>
  <c r="D7" i="21"/>
</calcChain>
</file>

<file path=xl/sharedStrings.xml><?xml version="1.0" encoding="utf-8"?>
<sst xmlns="http://schemas.openxmlformats.org/spreadsheetml/2006/main" count="92" uniqueCount="57">
  <si>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</si>
  <si>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</si>
  <si>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</si>
  <si>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</si>
  <si>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</si>
  <si>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</si>
  <si>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</si>
  <si>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</si>
  <si>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</si>
  <si>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</si>
  <si>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</si>
  <si>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</si>
  <si>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</si>
  <si>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</si>
  <si>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</si>
  <si>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</si>
  <si>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</si>
  <si>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</si>
  <si>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</si>
  <si>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</si>
  <si>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</si>
  <si>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</si>
  <si>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</si>
  <si>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</si>
  <si>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</si>
  <si>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</si>
  <si>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</si>
  <si>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>Monitoring Location (EPL Point, Name)</t>
  </si>
  <si>
    <t>Pollutant</t>
  </si>
  <si>
    <t>Averaging Period</t>
  </si>
  <si>
    <t>1-hour</t>
  </si>
  <si>
    <t>24-hour</t>
  </si>
  <si>
    <t>30-min</t>
  </si>
  <si>
    <r>
      <t>PM</t>
    </r>
    <r>
      <rPr>
        <vertAlign val="subscript"/>
        <sz val="11"/>
        <rFont val="Arial"/>
        <family val="2"/>
      </rPr>
      <t>10</t>
    </r>
  </si>
  <si>
    <t xml:space="preserve">Point 7
Nisbet </t>
  </si>
  <si>
    <t>Point 8
Weighbridge</t>
  </si>
  <si>
    <t>Point 13
Muscle Creek</t>
  </si>
  <si>
    <t>Point 9
Nisbet</t>
  </si>
  <si>
    <t>Point 10
Muscle Creek</t>
  </si>
  <si>
    <t>Point 15
Nisbet</t>
  </si>
  <si>
    <t>Point 16
Muscle Creek</t>
  </si>
  <si>
    <r>
      <t>Hydrogen sulfide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S)</t>
    </r>
  </si>
  <si>
    <r>
      <t>Sulphur dioxide
(SO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</si>
  <si>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AUTO POPULATES</t>
  </si>
  <si>
    <t>Obtain data from Master Data file</t>
  </si>
  <si>
    <t>Added 'Data Capture - Report' tab with vlookups for auto updating</t>
  </si>
  <si>
    <t xml:space="preserve"> Valid Data Capture:
12-month Rolling (%)</t>
  </si>
  <si>
    <t>``</t>
  </si>
  <si>
    <t>Added Gas summary charts as per request by MCC (S.Moore)</t>
  </si>
  <si>
    <t>L. D-King</t>
  </si>
  <si>
    <t>B. York (MCC)/LDK</t>
  </si>
  <si>
    <t>Adjust scale and ranges on graphs. Add conditonal formatting to 24hr tables to indicate a full day of no data.</t>
  </si>
  <si>
    <r>
      <t xml:space="preserve">Add Alarm table to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tab, just below chart</t>
    </r>
  </si>
  <si>
    <r>
      <t xml:space="preserve">Removed Alarm table and conditional formatting in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 per J. Thomas (MCC)</t>
    </r>
  </si>
  <si>
    <t/>
  </si>
  <si>
    <t>Valid Data Capture:
June 2023 (%)</t>
  </si>
  <si>
    <t>&lt;18hrs valid data for 24hr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</si>
</sst>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\ hh:mm"/>
    <numFmt numFmtId="165" formatCode="0.0"/>
    <numFmt numFmtId="166" formatCode="dd/mm/yy"/>
    <numFmt numFmtId="167" formatCode="d/mm/yyyy;@"/>
  </numFmts>
  <fonts count="6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b/>
      <sz val="12"/>
      <color rgb="FF0070C0"/>
      <name val="Calibri"/>
      <family val="2"/>
    </font>
    <font>
      <sz val="10"/>
      <name val="MS Sans Serif"/>
    </font>
    <font>
      <i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3879">
    <xf numFmtId="0" fontId="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7" applyNumberFormat="0" applyAlignment="0" applyProtection="0"/>
    <xf numFmtId="0" fontId="43" fillId="15" borderId="8" applyNumberFormat="0" applyAlignment="0" applyProtection="0"/>
    <xf numFmtId="0" fontId="44" fillId="15" borderId="7" applyNumberFormat="0" applyAlignment="0" applyProtection="0"/>
    <xf numFmtId="0" fontId="45" fillId="0" borderId="9" applyNumberFormat="0" applyFill="0" applyAlignment="0" applyProtection="0"/>
    <xf numFmtId="0" fontId="46" fillId="16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5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11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11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1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3" fillId="0" borderId="0"/>
    <xf numFmtId="0" fontId="3" fillId="17" borderId="11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6" fillId="3" borderId="3" xfId="0" applyNumberFormat="1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" fontId="26" fillId="4" borderId="3" xfId="0" applyNumberFormat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6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14" fontId="31" fillId="0" borderId="0" xfId="57" applyNumberFormat="1" applyFont="1"/>
    <xf numFmtId="0" fontId="24" fillId="0" borderId="0" xfId="7"/>
    <xf numFmtId="165" fontId="26" fillId="4" borderId="1" xfId="0" applyNumberFormat="1" applyFont="1" applyFill="1" applyBorder="1" applyAlignment="1">
      <alignment horizontal="center" vertical="center" wrapText="1"/>
    </xf>
    <xf numFmtId="0" fontId="15" fillId="0" borderId="0" xfId="57" applyFont="1" applyAlignment="1">
      <alignment wrapText="1"/>
    </xf>
    <xf numFmtId="165" fontId="24" fillId="4" borderId="3" xfId="7" applyNumberFormat="1" applyFill="1" applyBorder="1" applyAlignment="1">
      <alignment horizontal="center"/>
    </xf>
    <xf numFmtId="1" fontId="24" fillId="0" borderId="3" xfId="7" applyNumberFormat="1" applyBorder="1" applyAlignment="1">
      <alignment horizontal="center"/>
    </xf>
    <xf numFmtId="1" fontId="24" fillId="4" borderId="3" xfId="7" applyNumberFormat="1" applyFill="1" applyBorder="1" applyAlignment="1">
      <alignment horizontal="center"/>
    </xf>
    <xf numFmtId="164" fontId="26" fillId="3" borderId="1" xfId="0" applyNumberFormat="1" applyFont="1" applyFill="1" applyBorder="1" applyAlignment="1">
      <alignment horizontal="center" vertical="center" wrapText="1"/>
    </xf>
    <xf numFmtId="166" fontId="26" fillId="3" borderId="1" xfId="0" applyNumberFormat="1" applyFont="1" applyFill="1" applyBorder="1" applyAlignment="1">
      <alignment horizontal="center" vertical="center" wrapText="1"/>
    </xf>
    <xf numFmtId="166" fontId="26" fillId="4" borderId="1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14" fontId="24" fillId="0" borderId="0" xfId="7" applyNumberFormat="1"/>
    <xf numFmtId="165" fontId="24" fillId="0" borderId="3" xfId="7" applyNumberFormat="1" applyBorder="1" applyAlignment="1">
      <alignment horizontal="center"/>
    </xf>
    <xf numFmtId="0" fontId="2" fillId="0" borderId="0" xfId="57" applyFont="1"/>
    <xf numFmtId="0" fontId="55" fillId="0" borderId="15" xfId="0" applyFont="1" applyBorder="1" applyAlignment="1">
      <alignment horizontal="center" vertical="center" wrapText="1"/>
    </xf>
    <xf numFmtId="165" fontId="55" fillId="0" borderId="15" xfId="0" applyNumberFormat="1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165" fontId="55" fillId="0" borderId="21" xfId="0" applyNumberFormat="1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165" fontId="55" fillId="0" borderId="23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36" borderId="25" xfId="0" applyFont="1" applyFill="1" applyBorder="1" applyAlignment="1">
      <alignment horizontal="center" vertical="center" wrapText="1"/>
    </xf>
    <xf numFmtId="0" fontId="54" fillId="36" borderId="25" xfId="0" applyFont="1" applyFill="1" applyBorder="1" applyAlignment="1">
      <alignment horizontal="center" vertical="center" wrapText="1"/>
    </xf>
    <xf numFmtId="165" fontId="55" fillId="37" borderId="15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1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25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7" fontId="26" fillId="4" borderId="1" xfId="7" applyNumberFormat="1" applyFont="1" applyFill="1" applyBorder="1" applyAlignment="1">
      <alignment horizontal="center" vertical="center" wrapText="1"/>
    </xf>
    <xf numFmtId="167" fontId="26" fillId="0" borderId="1" xfId="7" applyNumberFormat="1" applyFont="1" applyBorder="1" applyAlignment="1">
      <alignment horizontal="center" vertical="center" wrapText="1"/>
    </xf>
    <xf numFmtId="167" fontId="26" fillId="3" borderId="1" xfId="7" applyNumberFormat="1" applyFont="1" applyFill="1" applyBorder="1" applyAlignment="1">
      <alignment horizontal="center" vertical="center" wrapText="1"/>
    </xf>
    <xf numFmtId="2" fontId="26" fillId="4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18" fillId="0" borderId="0" xfId="57" applyAlignment="1">
      <alignment horizontal="center"/>
    </xf>
    <xf numFmtId="0" fontId="24" fillId="0" borderId="0" xfId="7" applyAlignment="1">
      <alignment horizontal="center"/>
    </xf>
    <xf numFmtId="0" fontId="55" fillId="0" borderId="1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</cellXfs>
  <cellStyles count="23879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14" xfId="23873" xr:uid="{5361C3C3-E693-4326-A75F-C5D3DCF67992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25" xfId="23865" xr:uid="{9C729675-B8CD-47EE-B1E8-D2572BA8445C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26" xfId="23864" xr:uid="{D6A0CD05-1549-4739-9BE3-22070197546C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14" xfId="23872" xr:uid="{8534E7E9-463B-45B5-8F68-9EFB37AB4A2B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14" xfId="23874" xr:uid="{A35C7687-904D-455D-861D-1124EFE5F8EF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25" xfId="23866" xr:uid="{56FD6538-19C2-4FE3-BD92-E05E33FEA689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15" xfId="23871" xr:uid="{6450E05C-CE6B-4F12-8587-EE279889CA44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23" xfId="23867" xr:uid="{799C9898-3372-432D-AC76-B4A558573411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14" xfId="23875" xr:uid="{615E0087-C9F1-4B26-83FE-C665B2F80D2E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10" xfId="23876" xr:uid="{C7FC66F1-36B2-47D1-8EC8-9F1D8BC6FE6C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23" xfId="23868" xr:uid="{C0CE7F76-FF6F-4C9A-B4BD-2A46CE893837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14" xfId="23877" xr:uid="{0673C1CB-93EB-4C4C-97EE-4F5846ED0726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25" xfId="23869" xr:uid="{66CAD345-AFAB-40CA-8975-09884DEF2246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14" xfId="23878" xr:uid="{1426EA27-0D2C-4DCF-8097-3758CCA18073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25" xfId="23870" xr:uid="{1AF73E45-AF60-4865-9FD9-529B9264D133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5">
    <dxf>
      <fill>
        <patternFill>
          <bgColor theme="5" tint="0.79998168889431442"/>
        </patternFill>
      </fill>
    </dxf>
    <dxf>
      <font>
        <b/>
        <i val="0"/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E6E6E6"/>
      <color rgb="FF66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H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S 30 Minute</a:t>
            </a:r>
            <a:r>
              <a:rPr lang="en-US" baseline="0"/>
              <a:t>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87940480763397E-2"/>
          <c:y val="9.7485035220399821E-2"/>
          <c:w val="0.79024194852718188"/>
          <c:h val="0.68109619456836823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45078.020833333299</c:v>
                </c:pt>
                <c:pt idx="1">
                  <c:v>45078.041666666701</c:v>
                </c:pt>
                <c:pt idx="2">
                  <c:v>45078.0625</c:v>
                </c:pt>
                <c:pt idx="3">
                  <c:v>45078.083333333299</c:v>
                </c:pt>
                <c:pt idx="4">
                  <c:v>45078.104166666701</c:v>
                </c:pt>
                <c:pt idx="5">
                  <c:v>45078.125</c:v>
                </c:pt>
                <c:pt idx="6">
                  <c:v>45078.145833333299</c:v>
                </c:pt>
                <c:pt idx="7">
                  <c:v>45078.166666666701</c:v>
                </c:pt>
                <c:pt idx="8">
                  <c:v>45078.1875</c:v>
                </c:pt>
                <c:pt idx="9">
                  <c:v>45078.208333333299</c:v>
                </c:pt>
                <c:pt idx="10">
                  <c:v>45078.229166666701</c:v>
                </c:pt>
                <c:pt idx="11">
                  <c:v>45078.25</c:v>
                </c:pt>
                <c:pt idx="12">
                  <c:v>45078.270833333299</c:v>
                </c:pt>
                <c:pt idx="13">
                  <c:v>45078.291666666701</c:v>
                </c:pt>
                <c:pt idx="14">
                  <c:v>45078.3125</c:v>
                </c:pt>
                <c:pt idx="15">
                  <c:v>45078.333333333299</c:v>
                </c:pt>
                <c:pt idx="16">
                  <c:v>45078.354166666701</c:v>
                </c:pt>
                <c:pt idx="17">
                  <c:v>45078.375</c:v>
                </c:pt>
                <c:pt idx="18">
                  <c:v>45078.395833333299</c:v>
                </c:pt>
                <c:pt idx="19">
                  <c:v>45078.416666666701</c:v>
                </c:pt>
                <c:pt idx="20">
                  <c:v>45078.4375</c:v>
                </c:pt>
                <c:pt idx="21">
                  <c:v>45078.458333333299</c:v>
                </c:pt>
                <c:pt idx="22">
                  <c:v>45078.479166666701</c:v>
                </c:pt>
                <c:pt idx="23">
                  <c:v>45078.5</c:v>
                </c:pt>
                <c:pt idx="24">
                  <c:v>45078.520833333299</c:v>
                </c:pt>
                <c:pt idx="25">
                  <c:v>45078.541666666701</c:v>
                </c:pt>
                <c:pt idx="26">
                  <c:v>45078.5625</c:v>
                </c:pt>
                <c:pt idx="27">
                  <c:v>45078.583333333299</c:v>
                </c:pt>
                <c:pt idx="28">
                  <c:v>45078.604166666701</c:v>
                </c:pt>
                <c:pt idx="29">
                  <c:v>45078.625</c:v>
                </c:pt>
                <c:pt idx="30">
                  <c:v>45078.645833333299</c:v>
                </c:pt>
                <c:pt idx="31">
                  <c:v>45078.666666666701</c:v>
                </c:pt>
                <c:pt idx="32">
                  <c:v>45078.6875</c:v>
                </c:pt>
                <c:pt idx="33">
                  <c:v>45078.708333333299</c:v>
                </c:pt>
                <c:pt idx="34">
                  <c:v>45078.729166666701</c:v>
                </c:pt>
                <c:pt idx="35">
                  <c:v>45078.75</c:v>
                </c:pt>
                <c:pt idx="36">
                  <c:v>45078.770833333299</c:v>
                </c:pt>
                <c:pt idx="37">
                  <c:v>45078.791666666701</c:v>
                </c:pt>
                <c:pt idx="38">
                  <c:v>45078.8125</c:v>
                </c:pt>
                <c:pt idx="39">
                  <c:v>45078.833333333299</c:v>
                </c:pt>
                <c:pt idx="40">
                  <c:v>45078.854166666701</c:v>
                </c:pt>
                <c:pt idx="41">
                  <c:v>45078.875</c:v>
                </c:pt>
                <c:pt idx="42">
                  <c:v>45078.895833333299</c:v>
                </c:pt>
                <c:pt idx="43">
                  <c:v>45078.916666666701</c:v>
                </c:pt>
                <c:pt idx="44">
                  <c:v>45078.9375</c:v>
                </c:pt>
                <c:pt idx="45">
                  <c:v>45078.958333333299</c:v>
                </c:pt>
                <c:pt idx="46">
                  <c:v>45078.979166666701</c:v>
                </c:pt>
                <c:pt idx="47">
                  <c:v>45079</c:v>
                </c:pt>
                <c:pt idx="48">
                  <c:v>45079.020833333299</c:v>
                </c:pt>
                <c:pt idx="49">
                  <c:v>45079.041666666701</c:v>
                </c:pt>
                <c:pt idx="50">
                  <c:v>45079.0625</c:v>
                </c:pt>
                <c:pt idx="51">
                  <c:v>45079.083333333299</c:v>
                </c:pt>
                <c:pt idx="52">
                  <c:v>45079.104166666701</c:v>
                </c:pt>
                <c:pt idx="53">
                  <c:v>45079.125</c:v>
                </c:pt>
                <c:pt idx="54">
                  <c:v>45079.145833333299</c:v>
                </c:pt>
                <c:pt idx="55">
                  <c:v>45079.166666666701</c:v>
                </c:pt>
                <c:pt idx="56">
                  <c:v>45079.1875</c:v>
                </c:pt>
                <c:pt idx="57">
                  <c:v>45079.208333333299</c:v>
                </c:pt>
                <c:pt idx="58">
                  <c:v>45079.229166666701</c:v>
                </c:pt>
                <c:pt idx="59">
                  <c:v>45079.25</c:v>
                </c:pt>
                <c:pt idx="60">
                  <c:v>45079.270833333299</c:v>
                </c:pt>
                <c:pt idx="61">
                  <c:v>45079.291666666701</c:v>
                </c:pt>
                <c:pt idx="62">
                  <c:v>45079.3125</c:v>
                </c:pt>
                <c:pt idx="63">
                  <c:v>45079.333333333299</c:v>
                </c:pt>
                <c:pt idx="64">
                  <c:v>45079.354166666701</c:v>
                </c:pt>
                <c:pt idx="65">
                  <c:v>45079.375</c:v>
                </c:pt>
                <c:pt idx="66">
                  <c:v>45079.395833333299</c:v>
                </c:pt>
                <c:pt idx="67">
                  <c:v>45079.416666666701</c:v>
                </c:pt>
                <c:pt idx="68">
                  <c:v>45079.4375</c:v>
                </c:pt>
                <c:pt idx="69">
                  <c:v>45079.458333333299</c:v>
                </c:pt>
                <c:pt idx="70">
                  <c:v>45079.479166666701</c:v>
                </c:pt>
                <c:pt idx="71">
                  <c:v>45079.5</c:v>
                </c:pt>
                <c:pt idx="72">
                  <c:v>45079.520833333299</c:v>
                </c:pt>
                <c:pt idx="73">
                  <c:v>45079.541666666701</c:v>
                </c:pt>
                <c:pt idx="74">
                  <c:v>45079.5625</c:v>
                </c:pt>
                <c:pt idx="75">
                  <c:v>45079.583333333299</c:v>
                </c:pt>
                <c:pt idx="76">
                  <c:v>45079.604166666701</c:v>
                </c:pt>
                <c:pt idx="77">
                  <c:v>45079.625</c:v>
                </c:pt>
                <c:pt idx="78">
                  <c:v>45079.645833333299</c:v>
                </c:pt>
                <c:pt idx="79">
                  <c:v>45079.666666666701</c:v>
                </c:pt>
                <c:pt idx="80">
                  <c:v>45079.6875</c:v>
                </c:pt>
                <c:pt idx="81">
                  <c:v>45079.708333333299</c:v>
                </c:pt>
                <c:pt idx="82">
                  <c:v>45079.729166666701</c:v>
                </c:pt>
                <c:pt idx="83">
                  <c:v>45079.75</c:v>
                </c:pt>
                <c:pt idx="84">
                  <c:v>45079.770833333299</c:v>
                </c:pt>
                <c:pt idx="85">
                  <c:v>45079.791666666701</c:v>
                </c:pt>
                <c:pt idx="86">
                  <c:v>45079.8125</c:v>
                </c:pt>
                <c:pt idx="87">
                  <c:v>45079.833333333299</c:v>
                </c:pt>
                <c:pt idx="88">
                  <c:v>45079.854166666701</c:v>
                </c:pt>
                <c:pt idx="89">
                  <c:v>45079.875</c:v>
                </c:pt>
                <c:pt idx="90">
                  <c:v>45079.895833333299</c:v>
                </c:pt>
                <c:pt idx="91">
                  <c:v>45079.916666666701</c:v>
                </c:pt>
                <c:pt idx="92">
                  <c:v>45079.9375</c:v>
                </c:pt>
                <c:pt idx="93">
                  <c:v>45079.958333333299</c:v>
                </c:pt>
                <c:pt idx="94">
                  <c:v>45079.979166666701</c:v>
                </c:pt>
                <c:pt idx="95">
                  <c:v>45080</c:v>
                </c:pt>
                <c:pt idx="96">
                  <c:v>45080.020833333299</c:v>
                </c:pt>
                <c:pt idx="97">
                  <c:v>45080.041666666701</c:v>
                </c:pt>
                <c:pt idx="98">
                  <c:v>45080.0625</c:v>
                </c:pt>
                <c:pt idx="99">
                  <c:v>45080.083333333299</c:v>
                </c:pt>
                <c:pt idx="100">
                  <c:v>45080.104166666701</c:v>
                </c:pt>
                <c:pt idx="101">
                  <c:v>45080.125</c:v>
                </c:pt>
                <c:pt idx="102">
                  <c:v>45080.145833333299</c:v>
                </c:pt>
                <c:pt idx="103">
                  <c:v>45080.166666666701</c:v>
                </c:pt>
                <c:pt idx="104">
                  <c:v>45080.1875</c:v>
                </c:pt>
                <c:pt idx="105">
                  <c:v>45080.208333333299</c:v>
                </c:pt>
                <c:pt idx="106">
                  <c:v>45080.229166666701</c:v>
                </c:pt>
                <c:pt idx="107">
                  <c:v>45080.25</c:v>
                </c:pt>
                <c:pt idx="108">
                  <c:v>45080.270833333299</c:v>
                </c:pt>
                <c:pt idx="109">
                  <c:v>45080.291666666701</c:v>
                </c:pt>
                <c:pt idx="110">
                  <c:v>45080.3125</c:v>
                </c:pt>
                <c:pt idx="111">
                  <c:v>45080.333333333299</c:v>
                </c:pt>
                <c:pt idx="112">
                  <c:v>45080.354166666701</c:v>
                </c:pt>
                <c:pt idx="113">
                  <c:v>45080.375</c:v>
                </c:pt>
                <c:pt idx="114">
                  <c:v>45080.395833333299</c:v>
                </c:pt>
                <c:pt idx="115">
                  <c:v>45080.416666666701</c:v>
                </c:pt>
                <c:pt idx="116">
                  <c:v>45080.4375</c:v>
                </c:pt>
                <c:pt idx="117">
                  <c:v>45080.458333333299</c:v>
                </c:pt>
                <c:pt idx="118">
                  <c:v>45080.479166666701</c:v>
                </c:pt>
                <c:pt idx="119">
                  <c:v>45080.5</c:v>
                </c:pt>
                <c:pt idx="120">
                  <c:v>45080.520833333299</c:v>
                </c:pt>
                <c:pt idx="121">
                  <c:v>45080.541666666701</c:v>
                </c:pt>
                <c:pt idx="122">
                  <c:v>45080.5625</c:v>
                </c:pt>
                <c:pt idx="123">
                  <c:v>45080.583333333299</c:v>
                </c:pt>
                <c:pt idx="124">
                  <c:v>45080.604166666701</c:v>
                </c:pt>
                <c:pt idx="125">
                  <c:v>45080.625</c:v>
                </c:pt>
                <c:pt idx="126">
                  <c:v>45080.645833333299</c:v>
                </c:pt>
                <c:pt idx="127">
                  <c:v>45080.666666666701</c:v>
                </c:pt>
                <c:pt idx="128">
                  <c:v>45080.6875</c:v>
                </c:pt>
                <c:pt idx="129">
                  <c:v>45080.708333333299</c:v>
                </c:pt>
                <c:pt idx="130">
                  <c:v>45080.729166666701</c:v>
                </c:pt>
                <c:pt idx="131">
                  <c:v>45080.75</c:v>
                </c:pt>
                <c:pt idx="132">
                  <c:v>45080.770833333299</c:v>
                </c:pt>
                <c:pt idx="133">
                  <c:v>45080.791666666701</c:v>
                </c:pt>
                <c:pt idx="134">
                  <c:v>45080.8125</c:v>
                </c:pt>
                <c:pt idx="135">
                  <c:v>45080.833333333299</c:v>
                </c:pt>
                <c:pt idx="136">
                  <c:v>45080.854166666701</c:v>
                </c:pt>
                <c:pt idx="137">
                  <c:v>45080.875</c:v>
                </c:pt>
                <c:pt idx="138">
                  <c:v>45080.895833333299</c:v>
                </c:pt>
                <c:pt idx="139">
                  <c:v>45080.916666666701</c:v>
                </c:pt>
                <c:pt idx="140">
                  <c:v>45080.9375</c:v>
                </c:pt>
                <c:pt idx="141">
                  <c:v>45080.958333333299</c:v>
                </c:pt>
                <c:pt idx="142">
                  <c:v>45080.979166666701</c:v>
                </c:pt>
                <c:pt idx="143">
                  <c:v>45081</c:v>
                </c:pt>
                <c:pt idx="144">
                  <c:v>45081.020833333299</c:v>
                </c:pt>
                <c:pt idx="145">
                  <c:v>45081.041666666701</c:v>
                </c:pt>
                <c:pt idx="146">
                  <c:v>45081.0625</c:v>
                </c:pt>
                <c:pt idx="147">
                  <c:v>45081.083333333299</c:v>
                </c:pt>
                <c:pt idx="148">
                  <c:v>45081.104166666701</c:v>
                </c:pt>
                <c:pt idx="149">
                  <c:v>45081.125</c:v>
                </c:pt>
                <c:pt idx="150">
                  <c:v>45081.145833333299</c:v>
                </c:pt>
                <c:pt idx="151">
                  <c:v>45081.166666666701</c:v>
                </c:pt>
                <c:pt idx="152">
                  <c:v>45081.1875</c:v>
                </c:pt>
                <c:pt idx="153">
                  <c:v>45081.208333333299</c:v>
                </c:pt>
                <c:pt idx="154">
                  <c:v>45081.229166666701</c:v>
                </c:pt>
                <c:pt idx="155">
                  <c:v>45081.25</c:v>
                </c:pt>
                <c:pt idx="156">
                  <c:v>45081.270833333299</c:v>
                </c:pt>
                <c:pt idx="157">
                  <c:v>45081.291666666701</c:v>
                </c:pt>
                <c:pt idx="158">
                  <c:v>45081.3125</c:v>
                </c:pt>
                <c:pt idx="159">
                  <c:v>45081.333333333299</c:v>
                </c:pt>
                <c:pt idx="160">
                  <c:v>45081.354166666701</c:v>
                </c:pt>
                <c:pt idx="161">
                  <c:v>45081.375</c:v>
                </c:pt>
                <c:pt idx="162">
                  <c:v>45081.395833333299</c:v>
                </c:pt>
                <c:pt idx="163">
                  <c:v>45081.416666666701</c:v>
                </c:pt>
                <c:pt idx="164">
                  <c:v>45081.4375</c:v>
                </c:pt>
                <c:pt idx="165">
                  <c:v>45081.458333333299</c:v>
                </c:pt>
                <c:pt idx="166">
                  <c:v>45081.479166666701</c:v>
                </c:pt>
                <c:pt idx="167">
                  <c:v>45081.5</c:v>
                </c:pt>
                <c:pt idx="168">
                  <c:v>45081.520833333299</c:v>
                </c:pt>
                <c:pt idx="169">
                  <c:v>45081.541666666701</c:v>
                </c:pt>
                <c:pt idx="170">
                  <c:v>45081.5625</c:v>
                </c:pt>
                <c:pt idx="171">
                  <c:v>45081.583333333299</c:v>
                </c:pt>
                <c:pt idx="172">
                  <c:v>45081.604166666701</c:v>
                </c:pt>
                <c:pt idx="173">
                  <c:v>45081.625</c:v>
                </c:pt>
                <c:pt idx="174">
                  <c:v>45081.645833333299</c:v>
                </c:pt>
                <c:pt idx="175">
                  <c:v>45081.666666666701</c:v>
                </c:pt>
                <c:pt idx="176">
                  <c:v>45081.6875</c:v>
                </c:pt>
                <c:pt idx="177">
                  <c:v>45081.708333333299</c:v>
                </c:pt>
                <c:pt idx="178">
                  <c:v>45081.729166666701</c:v>
                </c:pt>
                <c:pt idx="179">
                  <c:v>45081.75</c:v>
                </c:pt>
                <c:pt idx="180">
                  <c:v>45081.770833333299</c:v>
                </c:pt>
                <c:pt idx="181">
                  <c:v>45081.791666666701</c:v>
                </c:pt>
                <c:pt idx="182">
                  <c:v>45081.8125</c:v>
                </c:pt>
                <c:pt idx="183">
                  <c:v>45081.833333333299</c:v>
                </c:pt>
                <c:pt idx="184">
                  <c:v>45081.854166666701</c:v>
                </c:pt>
                <c:pt idx="185">
                  <c:v>45081.875</c:v>
                </c:pt>
                <c:pt idx="186">
                  <c:v>45081.895833333299</c:v>
                </c:pt>
                <c:pt idx="187">
                  <c:v>45081.916666666701</c:v>
                </c:pt>
                <c:pt idx="188">
                  <c:v>45081.9375</c:v>
                </c:pt>
                <c:pt idx="189">
                  <c:v>45081.958333333299</c:v>
                </c:pt>
                <c:pt idx="190">
                  <c:v>45081.979166666701</c:v>
                </c:pt>
                <c:pt idx="191">
                  <c:v>45082</c:v>
                </c:pt>
                <c:pt idx="192">
                  <c:v>45082.020833333299</c:v>
                </c:pt>
                <c:pt idx="193">
                  <c:v>45082.041666666701</c:v>
                </c:pt>
                <c:pt idx="194">
                  <c:v>45082.0625</c:v>
                </c:pt>
                <c:pt idx="195">
                  <c:v>45082.083333333299</c:v>
                </c:pt>
                <c:pt idx="196">
                  <c:v>45082.104166666701</c:v>
                </c:pt>
                <c:pt idx="197">
                  <c:v>45082.125</c:v>
                </c:pt>
                <c:pt idx="198">
                  <c:v>45082.145833333299</c:v>
                </c:pt>
                <c:pt idx="199">
                  <c:v>45082.166666666701</c:v>
                </c:pt>
                <c:pt idx="200">
                  <c:v>45082.1875</c:v>
                </c:pt>
                <c:pt idx="201">
                  <c:v>45082.208333333299</c:v>
                </c:pt>
                <c:pt idx="202">
                  <c:v>45082.229166666701</c:v>
                </c:pt>
                <c:pt idx="203">
                  <c:v>45082.25</c:v>
                </c:pt>
                <c:pt idx="204">
                  <c:v>45082.270833333299</c:v>
                </c:pt>
                <c:pt idx="205">
                  <c:v>45082.291666666701</c:v>
                </c:pt>
                <c:pt idx="206">
                  <c:v>45082.3125</c:v>
                </c:pt>
                <c:pt idx="207">
                  <c:v>45082.333333333299</c:v>
                </c:pt>
                <c:pt idx="208">
                  <c:v>45082.354166666701</c:v>
                </c:pt>
                <c:pt idx="209">
                  <c:v>45082.375</c:v>
                </c:pt>
                <c:pt idx="210">
                  <c:v>45082.395833333299</c:v>
                </c:pt>
                <c:pt idx="211">
                  <c:v>45082.416666666701</c:v>
                </c:pt>
                <c:pt idx="212">
                  <c:v>45082.4375</c:v>
                </c:pt>
                <c:pt idx="213">
                  <c:v>45082.458333333299</c:v>
                </c:pt>
                <c:pt idx="214">
                  <c:v>45082.479166666701</c:v>
                </c:pt>
                <c:pt idx="215">
                  <c:v>45082.5</c:v>
                </c:pt>
                <c:pt idx="216">
                  <c:v>45082.520833333299</c:v>
                </c:pt>
                <c:pt idx="217">
                  <c:v>45082.541666666701</c:v>
                </c:pt>
                <c:pt idx="218">
                  <c:v>45082.5625</c:v>
                </c:pt>
                <c:pt idx="219">
                  <c:v>45082.583333333299</c:v>
                </c:pt>
                <c:pt idx="220">
                  <c:v>45082.604166666701</c:v>
                </c:pt>
                <c:pt idx="221">
                  <c:v>45082.625</c:v>
                </c:pt>
                <c:pt idx="222">
                  <c:v>45082.645833333299</c:v>
                </c:pt>
                <c:pt idx="223">
                  <c:v>45082.666666666701</c:v>
                </c:pt>
                <c:pt idx="224">
                  <c:v>45082.6875</c:v>
                </c:pt>
                <c:pt idx="225">
                  <c:v>45082.708333333299</c:v>
                </c:pt>
                <c:pt idx="226">
                  <c:v>45082.729166666701</c:v>
                </c:pt>
                <c:pt idx="227">
                  <c:v>45082.75</c:v>
                </c:pt>
                <c:pt idx="228">
                  <c:v>45082.770833333299</c:v>
                </c:pt>
                <c:pt idx="229">
                  <c:v>45082.791666666701</c:v>
                </c:pt>
                <c:pt idx="230">
                  <c:v>45082.8125</c:v>
                </c:pt>
                <c:pt idx="231">
                  <c:v>45082.833333333299</c:v>
                </c:pt>
                <c:pt idx="232">
                  <c:v>45082.854166666701</c:v>
                </c:pt>
                <c:pt idx="233">
                  <c:v>45082.875</c:v>
                </c:pt>
                <c:pt idx="234">
                  <c:v>45082.895833333299</c:v>
                </c:pt>
                <c:pt idx="235">
                  <c:v>45082.916666666701</c:v>
                </c:pt>
                <c:pt idx="236">
                  <c:v>45082.9375</c:v>
                </c:pt>
                <c:pt idx="237">
                  <c:v>45082.958333333299</c:v>
                </c:pt>
                <c:pt idx="238">
                  <c:v>45082.979166666701</c:v>
                </c:pt>
                <c:pt idx="239">
                  <c:v>45083</c:v>
                </c:pt>
                <c:pt idx="240">
                  <c:v>45083.020833333299</c:v>
                </c:pt>
                <c:pt idx="241">
                  <c:v>45083.041666666701</c:v>
                </c:pt>
                <c:pt idx="242">
                  <c:v>45083.0625</c:v>
                </c:pt>
                <c:pt idx="243">
                  <c:v>45083.083333333299</c:v>
                </c:pt>
                <c:pt idx="244">
                  <c:v>45083.104166666701</c:v>
                </c:pt>
                <c:pt idx="245">
                  <c:v>45083.125</c:v>
                </c:pt>
                <c:pt idx="246">
                  <c:v>45083.145833333299</c:v>
                </c:pt>
                <c:pt idx="247">
                  <c:v>45083.166666666701</c:v>
                </c:pt>
                <c:pt idx="248">
                  <c:v>45083.1875</c:v>
                </c:pt>
                <c:pt idx="249">
                  <c:v>45083.208333333299</c:v>
                </c:pt>
                <c:pt idx="250">
                  <c:v>45083.229166666701</c:v>
                </c:pt>
                <c:pt idx="251">
                  <c:v>45083.25</c:v>
                </c:pt>
                <c:pt idx="252">
                  <c:v>45083.270833333299</c:v>
                </c:pt>
                <c:pt idx="253">
                  <c:v>45083.291666666701</c:v>
                </c:pt>
                <c:pt idx="254">
                  <c:v>45083.3125</c:v>
                </c:pt>
                <c:pt idx="255">
                  <c:v>45083.333333333299</c:v>
                </c:pt>
                <c:pt idx="256">
                  <c:v>45083.354166666701</c:v>
                </c:pt>
                <c:pt idx="257">
                  <c:v>45083.375</c:v>
                </c:pt>
                <c:pt idx="258">
                  <c:v>45083.395833333299</c:v>
                </c:pt>
                <c:pt idx="259">
                  <c:v>45083.416666666701</c:v>
                </c:pt>
                <c:pt idx="260">
                  <c:v>45083.4375</c:v>
                </c:pt>
                <c:pt idx="261">
                  <c:v>45083.458333333299</c:v>
                </c:pt>
                <c:pt idx="262">
                  <c:v>45083.479166666701</c:v>
                </c:pt>
                <c:pt idx="263">
                  <c:v>45083.5</c:v>
                </c:pt>
                <c:pt idx="264">
                  <c:v>45083.520833333299</c:v>
                </c:pt>
                <c:pt idx="265">
                  <c:v>45083.541666666701</c:v>
                </c:pt>
                <c:pt idx="266">
                  <c:v>45083.5625</c:v>
                </c:pt>
                <c:pt idx="267">
                  <c:v>45083.583333333299</c:v>
                </c:pt>
                <c:pt idx="268">
                  <c:v>45083.604166666701</c:v>
                </c:pt>
                <c:pt idx="269">
                  <c:v>45083.625</c:v>
                </c:pt>
                <c:pt idx="270">
                  <c:v>45083.645833333299</c:v>
                </c:pt>
                <c:pt idx="271">
                  <c:v>45083.666666666701</c:v>
                </c:pt>
                <c:pt idx="272">
                  <c:v>45083.6875</c:v>
                </c:pt>
                <c:pt idx="273">
                  <c:v>45083.708333333299</c:v>
                </c:pt>
                <c:pt idx="274">
                  <c:v>45083.729166666701</c:v>
                </c:pt>
                <c:pt idx="275">
                  <c:v>45083.75</c:v>
                </c:pt>
                <c:pt idx="276">
                  <c:v>45083.770833333299</c:v>
                </c:pt>
                <c:pt idx="277">
                  <c:v>45083.791666666701</c:v>
                </c:pt>
                <c:pt idx="278">
                  <c:v>45083.8125</c:v>
                </c:pt>
                <c:pt idx="279">
                  <c:v>45083.833333333299</c:v>
                </c:pt>
                <c:pt idx="280">
                  <c:v>45083.854166666701</c:v>
                </c:pt>
                <c:pt idx="281">
                  <c:v>45083.875</c:v>
                </c:pt>
                <c:pt idx="282">
                  <c:v>45083.895833333299</c:v>
                </c:pt>
                <c:pt idx="283">
                  <c:v>45083.916666666701</c:v>
                </c:pt>
                <c:pt idx="284">
                  <c:v>45083.9375</c:v>
                </c:pt>
                <c:pt idx="285">
                  <c:v>45083.958333333299</c:v>
                </c:pt>
                <c:pt idx="286">
                  <c:v>45083.979166666701</c:v>
                </c:pt>
                <c:pt idx="287">
                  <c:v>45084</c:v>
                </c:pt>
                <c:pt idx="288">
                  <c:v>45084.020833333299</c:v>
                </c:pt>
                <c:pt idx="289">
                  <c:v>45084.041666666701</c:v>
                </c:pt>
                <c:pt idx="290">
                  <c:v>45084.0625</c:v>
                </c:pt>
                <c:pt idx="291">
                  <c:v>45084.083333333299</c:v>
                </c:pt>
                <c:pt idx="292">
                  <c:v>45084.104166666701</c:v>
                </c:pt>
                <c:pt idx="293">
                  <c:v>45084.125</c:v>
                </c:pt>
                <c:pt idx="294">
                  <c:v>45084.145833333299</c:v>
                </c:pt>
                <c:pt idx="295">
                  <c:v>45084.166666666701</c:v>
                </c:pt>
                <c:pt idx="296">
                  <c:v>45084.1875</c:v>
                </c:pt>
                <c:pt idx="297">
                  <c:v>45084.208333333299</c:v>
                </c:pt>
                <c:pt idx="298">
                  <c:v>45084.229166666701</c:v>
                </c:pt>
                <c:pt idx="299">
                  <c:v>45084.25</c:v>
                </c:pt>
                <c:pt idx="300">
                  <c:v>45084.270833333299</c:v>
                </c:pt>
                <c:pt idx="301">
                  <c:v>45084.291666666701</c:v>
                </c:pt>
                <c:pt idx="302">
                  <c:v>45084.3125</c:v>
                </c:pt>
                <c:pt idx="303">
                  <c:v>45084.333333333299</c:v>
                </c:pt>
                <c:pt idx="304">
                  <c:v>45084.354166666701</c:v>
                </c:pt>
                <c:pt idx="305">
                  <c:v>45084.375</c:v>
                </c:pt>
                <c:pt idx="306">
                  <c:v>45084.395833333299</c:v>
                </c:pt>
                <c:pt idx="307">
                  <c:v>45084.416666666701</c:v>
                </c:pt>
                <c:pt idx="308">
                  <c:v>45084.4375</c:v>
                </c:pt>
                <c:pt idx="309">
                  <c:v>45084.458333333299</c:v>
                </c:pt>
                <c:pt idx="310">
                  <c:v>45084.479166666701</c:v>
                </c:pt>
                <c:pt idx="311">
                  <c:v>45084.5</c:v>
                </c:pt>
                <c:pt idx="312">
                  <c:v>45084.520833333299</c:v>
                </c:pt>
                <c:pt idx="313">
                  <c:v>45084.541666666701</c:v>
                </c:pt>
                <c:pt idx="314">
                  <c:v>45084.5625</c:v>
                </c:pt>
                <c:pt idx="315">
                  <c:v>45084.583333333299</c:v>
                </c:pt>
                <c:pt idx="316">
                  <c:v>45084.604166666701</c:v>
                </c:pt>
                <c:pt idx="317">
                  <c:v>45084.625</c:v>
                </c:pt>
                <c:pt idx="318">
                  <c:v>45084.645833333299</c:v>
                </c:pt>
                <c:pt idx="319">
                  <c:v>45084.666666666701</c:v>
                </c:pt>
                <c:pt idx="320">
                  <c:v>45084.6875</c:v>
                </c:pt>
                <c:pt idx="321">
                  <c:v>45084.708333333299</c:v>
                </c:pt>
                <c:pt idx="322">
                  <c:v>45084.729166666701</c:v>
                </c:pt>
                <c:pt idx="323">
                  <c:v>45084.75</c:v>
                </c:pt>
                <c:pt idx="324">
                  <c:v>45084.770833333299</c:v>
                </c:pt>
                <c:pt idx="325">
                  <c:v>45084.791666666701</c:v>
                </c:pt>
                <c:pt idx="326">
                  <c:v>45084.8125</c:v>
                </c:pt>
                <c:pt idx="327">
                  <c:v>45084.833333333299</c:v>
                </c:pt>
                <c:pt idx="328">
                  <c:v>45084.854166666701</c:v>
                </c:pt>
                <c:pt idx="329">
                  <c:v>45084.875</c:v>
                </c:pt>
                <c:pt idx="330">
                  <c:v>45084.895833333299</c:v>
                </c:pt>
                <c:pt idx="331">
                  <c:v>45084.916666666701</c:v>
                </c:pt>
                <c:pt idx="332">
                  <c:v>45084.9375</c:v>
                </c:pt>
                <c:pt idx="333">
                  <c:v>45084.958333333299</c:v>
                </c:pt>
                <c:pt idx="334">
                  <c:v>45084.979166666701</c:v>
                </c:pt>
                <c:pt idx="335">
                  <c:v>45085</c:v>
                </c:pt>
                <c:pt idx="336">
                  <c:v>45085.020833333299</c:v>
                </c:pt>
                <c:pt idx="337">
                  <c:v>45085.041666666701</c:v>
                </c:pt>
                <c:pt idx="338">
                  <c:v>45085.0625</c:v>
                </c:pt>
                <c:pt idx="339">
                  <c:v>45085.083333333299</c:v>
                </c:pt>
                <c:pt idx="340">
                  <c:v>45085.104166666701</c:v>
                </c:pt>
                <c:pt idx="341">
                  <c:v>45085.125</c:v>
                </c:pt>
                <c:pt idx="342">
                  <c:v>45085.145833333299</c:v>
                </c:pt>
                <c:pt idx="343">
                  <c:v>45085.166666666701</c:v>
                </c:pt>
                <c:pt idx="344">
                  <c:v>45085.1875</c:v>
                </c:pt>
                <c:pt idx="345">
                  <c:v>45085.208333333299</c:v>
                </c:pt>
                <c:pt idx="346">
                  <c:v>45085.229166666701</c:v>
                </c:pt>
                <c:pt idx="347">
                  <c:v>45085.25</c:v>
                </c:pt>
                <c:pt idx="348">
                  <c:v>45085.270833333299</c:v>
                </c:pt>
                <c:pt idx="349">
                  <c:v>45085.291666666701</c:v>
                </c:pt>
                <c:pt idx="350">
                  <c:v>45085.3125</c:v>
                </c:pt>
                <c:pt idx="351">
                  <c:v>45085.333333333299</c:v>
                </c:pt>
                <c:pt idx="352">
                  <c:v>45085.354166666701</c:v>
                </c:pt>
                <c:pt idx="353">
                  <c:v>45085.375</c:v>
                </c:pt>
                <c:pt idx="354">
                  <c:v>45085.395833333299</c:v>
                </c:pt>
                <c:pt idx="355">
                  <c:v>45085.416666666701</c:v>
                </c:pt>
                <c:pt idx="356">
                  <c:v>45085.4375</c:v>
                </c:pt>
                <c:pt idx="357">
                  <c:v>45085.458333333299</c:v>
                </c:pt>
                <c:pt idx="358">
                  <c:v>45085.479166666701</c:v>
                </c:pt>
                <c:pt idx="359">
                  <c:v>45085.5</c:v>
                </c:pt>
                <c:pt idx="360">
                  <c:v>45085.520833333299</c:v>
                </c:pt>
                <c:pt idx="361">
                  <c:v>45085.541666666701</c:v>
                </c:pt>
                <c:pt idx="362">
                  <c:v>45085.5625</c:v>
                </c:pt>
                <c:pt idx="363">
                  <c:v>45085.583333333299</c:v>
                </c:pt>
                <c:pt idx="364">
                  <c:v>45085.604166666701</c:v>
                </c:pt>
                <c:pt idx="365">
                  <c:v>45085.625</c:v>
                </c:pt>
                <c:pt idx="366">
                  <c:v>45085.645833333299</c:v>
                </c:pt>
                <c:pt idx="367">
                  <c:v>45085.666666666701</c:v>
                </c:pt>
                <c:pt idx="368">
                  <c:v>45085.6875</c:v>
                </c:pt>
                <c:pt idx="369">
                  <c:v>45085.708333333299</c:v>
                </c:pt>
                <c:pt idx="370">
                  <c:v>45085.729166666701</c:v>
                </c:pt>
                <c:pt idx="371">
                  <c:v>45085.75</c:v>
                </c:pt>
                <c:pt idx="372">
                  <c:v>45085.770833333299</c:v>
                </c:pt>
                <c:pt idx="373">
                  <c:v>45085.791666666701</c:v>
                </c:pt>
                <c:pt idx="374">
                  <c:v>45085.8125</c:v>
                </c:pt>
                <c:pt idx="375">
                  <c:v>45085.833333333299</c:v>
                </c:pt>
                <c:pt idx="376">
                  <c:v>45085.854166666701</c:v>
                </c:pt>
                <c:pt idx="377">
                  <c:v>45085.875</c:v>
                </c:pt>
                <c:pt idx="378">
                  <c:v>45085.895833333299</c:v>
                </c:pt>
                <c:pt idx="379">
                  <c:v>45085.916666666701</c:v>
                </c:pt>
                <c:pt idx="380">
                  <c:v>45085.9375</c:v>
                </c:pt>
                <c:pt idx="381">
                  <c:v>45085.958333333299</c:v>
                </c:pt>
                <c:pt idx="382">
                  <c:v>45085.979166666701</c:v>
                </c:pt>
                <c:pt idx="383">
                  <c:v>45086</c:v>
                </c:pt>
                <c:pt idx="384">
                  <c:v>45086.020833333299</c:v>
                </c:pt>
                <c:pt idx="385">
                  <c:v>45086.041666666701</c:v>
                </c:pt>
                <c:pt idx="386">
                  <c:v>45086.0625</c:v>
                </c:pt>
                <c:pt idx="387">
                  <c:v>45086.083333333299</c:v>
                </c:pt>
                <c:pt idx="388">
                  <c:v>45086.104166666701</c:v>
                </c:pt>
                <c:pt idx="389">
                  <c:v>45086.125</c:v>
                </c:pt>
                <c:pt idx="390">
                  <c:v>45086.145833333299</c:v>
                </c:pt>
                <c:pt idx="391">
                  <c:v>45086.166666666701</c:v>
                </c:pt>
                <c:pt idx="392">
                  <c:v>45086.1875</c:v>
                </c:pt>
                <c:pt idx="393">
                  <c:v>45086.208333333299</c:v>
                </c:pt>
                <c:pt idx="394">
                  <c:v>45086.229166666701</c:v>
                </c:pt>
                <c:pt idx="395">
                  <c:v>45086.25</c:v>
                </c:pt>
                <c:pt idx="396">
                  <c:v>45086.270833333299</c:v>
                </c:pt>
                <c:pt idx="397">
                  <c:v>45086.291666666701</c:v>
                </c:pt>
                <c:pt idx="398">
                  <c:v>45086.3125</c:v>
                </c:pt>
                <c:pt idx="399">
                  <c:v>45086.333333333299</c:v>
                </c:pt>
                <c:pt idx="400">
                  <c:v>45086.354166666701</c:v>
                </c:pt>
                <c:pt idx="401">
                  <c:v>45086.375</c:v>
                </c:pt>
                <c:pt idx="402">
                  <c:v>45086.395833333299</c:v>
                </c:pt>
                <c:pt idx="403">
                  <c:v>45086.416666666701</c:v>
                </c:pt>
                <c:pt idx="404">
                  <c:v>45086.4375</c:v>
                </c:pt>
                <c:pt idx="405">
                  <c:v>45086.458333333299</c:v>
                </c:pt>
                <c:pt idx="406">
                  <c:v>45086.479166666701</c:v>
                </c:pt>
                <c:pt idx="407">
                  <c:v>45086.5</c:v>
                </c:pt>
                <c:pt idx="408">
                  <c:v>45086.520833333299</c:v>
                </c:pt>
                <c:pt idx="409">
                  <c:v>45086.541666666701</c:v>
                </c:pt>
                <c:pt idx="410">
                  <c:v>45086.5625</c:v>
                </c:pt>
                <c:pt idx="411">
                  <c:v>45086.583333333299</c:v>
                </c:pt>
                <c:pt idx="412">
                  <c:v>45086.604166666701</c:v>
                </c:pt>
                <c:pt idx="413">
                  <c:v>45086.625</c:v>
                </c:pt>
                <c:pt idx="414">
                  <c:v>45086.645833333299</c:v>
                </c:pt>
                <c:pt idx="415">
                  <c:v>45086.666666666701</c:v>
                </c:pt>
                <c:pt idx="416">
                  <c:v>45086.6875</c:v>
                </c:pt>
                <c:pt idx="417">
                  <c:v>45086.708333333299</c:v>
                </c:pt>
                <c:pt idx="418">
                  <c:v>45086.729166666701</c:v>
                </c:pt>
                <c:pt idx="419">
                  <c:v>45086.75</c:v>
                </c:pt>
                <c:pt idx="420">
                  <c:v>45086.770833333299</c:v>
                </c:pt>
                <c:pt idx="421">
                  <c:v>45086.791666666701</c:v>
                </c:pt>
                <c:pt idx="422">
                  <c:v>45086.8125</c:v>
                </c:pt>
                <c:pt idx="423">
                  <c:v>45086.833333333299</c:v>
                </c:pt>
                <c:pt idx="424">
                  <c:v>45086.854166666701</c:v>
                </c:pt>
                <c:pt idx="425">
                  <c:v>45086.875</c:v>
                </c:pt>
                <c:pt idx="426">
                  <c:v>45086.895833333299</c:v>
                </c:pt>
                <c:pt idx="427">
                  <c:v>45086.916666666701</c:v>
                </c:pt>
                <c:pt idx="428">
                  <c:v>45086.9375</c:v>
                </c:pt>
                <c:pt idx="429">
                  <c:v>45086.958333333299</c:v>
                </c:pt>
                <c:pt idx="430">
                  <c:v>45086.979166666701</c:v>
                </c:pt>
                <c:pt idx="431">
                  <c:v>45087</c:v>
                </c:pt>
                <c:pt idx="432">
                  <c:v>45087.020833333299</c:v>
                </c:pt>
                <c:pt idx="433">
                  <c:v>45087.041666666701</c:v>
                </c:pt>
                <c:pt idx="434">
                  <c:v>45087.0625</c:v>
                </c:pt>
                <c:pt idx="435">
                  <c:v>45087.083333333299</c:v>
                </c:pt>
                <c:pt idx="436">
                  <c:v>45087.104166666701</c:v>
                </c:pt>
                <c:pt idx="437">
                  <c:v>45087.125</c:v>
                </c:pt>
                <c:pt idx="438">
                  <c:v>45087.145833333299</c:v>
                </c:pt>
                <c:pt idx="439">
                  <c:v>45087.166666666701</c:v>
                </c:pt>
                <c:pt idx="440">
                  <c:v>45087.1875</c:v>
                </c:pt>
                <c:pt idx="441">
                  <c:v>45087.208333333299</c:v>
                </c:pt>
                <c:pt idx="442">
                  <c:v>45087.229166666701</c:v>
                </c:pt>
                <c:pt idx="443">
                  <c:v>45087.25</c:v>
                </c:pt>
                <c:pt idx="444">
                  <c:v>45087.270833333299</c:v>
                </c:pt>
                <c:pt idx="445">
                  <c:v>45087.291666666701</c:v>
                </c:pt>
                <c:pt idx="446">
                  <c:v>45087.3125</c:v>
                </c:pt>
                <c:pt idx="447">
                  <c:v>45087.333333333299</c:v>
                </c:pt>
                <c:pt idx="448">
                  <c:v>45087.354166666701</c:v>
                </c:pt>
                <c:pt idx="449">
                  <c:v>45087.375</c:v>
                </c:pt>
                <c:pt idx="450">
                  <c:v>45087.395833333299</c:v>
                </c:pt>
                <c:pt idx="451">
                  <c:v>45087.416666666701</c:v>
                </c:pt>
                <c:pt idx="452">
                  <c:v>45087.4375</c:v>
                </c:pt>
                <c:pt idx="453">
                  <c:v>45087.458333333299</c:v>
                </c:pt>
                <c:pt idx="454">
                  <c:v>45087.479166666701</c:v>
                </c:pt>
                <c:pt idx="455">
                  <c:v>45087.5</c:v>
                </c:pt>
                <c:pt idx="456">
                  <c:v>45087.520833333299</c:v>
                </c:pt>
                <c:pt idx="457">
                  <c:v>45087.541666666701</c:v>
                </c:pt>
                <c:pt idx="458">
                  <c:v>45087.5625</c:v>
                </c:pt>
                <c:pt idx="459">
                  <c:v>45087.583333333299</c:v>
                </c:pt>
                <c:pt idx="460">
                  <c:v>45087.604166666701</c:v>
                </c:pt>
                <c:pt idx="461">
                  <c:v>45087.625</c:v>
                </c:pt>
                <c:pt idx="462">
                  <c:v>45087.645833333299</c:v>
                </c:pt>
                <c:pt idx="463">
                  <c:v>45087.666666666701</c:v>
                </c:pt>
                <c:pt idx="464">
                  <c:v>45087.6875</c:v>
                </c:pt>
                <c:pt idx="465">
                  <c:v>45087.708333333299</c:v>
                </c:pt>
                <c:pt idx="466">
                  <c:v>45087.729166666701</c:v>
                </c:pt>
                <c:pt idx="467">
                  <c:v>45087.75</c:v>
                </c:pt>
                <c:pt idx="468">
                  <c:v>45087.770833333299</c:v>
                </c:pt>
                <c:pt idx="469">
                  <c:v>45087.791666666701</c:v>
                </c:pt>
                <c:pt idx="470">
                  <c:v>45087.8125</c:v>
                </c:pt>
                <c:pt idx="471">
                  <c:v>45087.833333333299</c:v>
                </c:pt>
                <c:pt idx="472">
                  <c:v>45087.854166666701</c:v>
                </c:pt>
                <c:pt idx="473">
                  <c:v>45087.875</c:v>
                </c:pt>
                <c:pt idx="474">
                  <c:v>45087.895833333299</c:v>
                </c:pt>
                <c:pt idx="475">
                  <c:v>45087.916666666701</c:v>
                </c:pt>
                <c:pt idx="476">
                  <c:v>45087.9375</c:v>
                </c:pt>
                <c:pt idx="477">
                  <c:v>45087.958333333299</c:v>
                </c:pt>
                <c:pt idx="478">
                  <c:v>45087.979166666701</c:v>
                </c:pt>
                <c:pt idx="479">
                  <c:v>45088</c:v>
                </c:pt>
                <c:pt idx="480">
                  <c:v>45088.020833333299</c:v>
                </c:pt>
                <c:pt idx="481">
                  <c:v>45088.041666666701</c:v>
                </c:pt>
                <c:pt idx="482">
                  <c:v>45088.0625</c:v>
                </c:pt>
                <c:pt idx="483">
                  <c:v>45088.083333333299</c:v>
                </c:pt>
                <c:pt idx="484">
                  <c:v>45088.104166666701</c:v>
                </c:pt>
                <c:pt idx="485">
                  <c:v>45088.125</c:v>
                </c:pt>
                <c:pt idx="486">
                  <c:v>45088.145833333299</c:v>
                </c:pt>
                <c:pt idx="487">
                  <c:v>45088.166666666701</c:v>
                </c:pt>
                <c:pt idx="488">
                  <c:v>45088.1875</c:v>
                </c:pt>
                <c:pt idx="489">
                  <c:v>45088.208333333299</c:v>
                </c:pt>
                <c:pt idx="490">
                  <c:v>45088.229166666701</c:v>
                </c:pt>
                <c:pt idx="491">
                  <c:v>45088.25</c:v>
                </c:pt>
                <c:pt idx="492">
                  <c:v>45088.270833333299</c:v>
                </c:pt>
                <c:pt idx="493">
                  <c:v>45088.291666666701</c:v>
                </c:pt>
                <c:pt idx="494">
                  <c:v>45088.3125</c:v>
                </c:pt>
                <c:pt idx="495">
                  <c:v>45088.333333333299</c:v>
                </c:pt>
                <c:pt idx="496">
                  <c:v>45088.354166666701</c:v>
                </c:pt>
                <c:pt idx="497">
                  <c:v>45088.375</c:v>
                </c:pt>
                <c:pt idx="498">
                  <c:v>45088.395833333299</c:v>
                </c:pt>
                <c:pt idx="499">
                  <c:v>45088.416666666701</c:v>
                </c:pt>
                <c:pt idx="500">
                  <c:v>45088.4375</c:v>
                </c:pt>
                <c:pt idx="501">
                  <c:v>45088.458333333299</c:v>
                </c:pt>
                <c:pt idx="502">
                  <c:v>45088.479166666701</c:v>
                </c:pt>
                <c:pt idx="503">
                  <c:v>45088.5</c:v>
                </c:pt>
                <c:pt idx="504">
                  <c:v>45088.520833333299</c:v>
                </c:pt>
                <c:pt idx="505">
                  <c:v>45088.541666666701</c:v>
                </c:pt>
                <c:pt idx="506">
                  <c:v>45088.5625</c:v>
                </c:pt>
                <c:pt idx="507">
                  <c:v>45088.583333333299</c:v>
                </c:pt>
                <c:pt idx="508">
                  <c:v>45088.604166666701</c:v>
                </c:pt>
                <c:pt idx="509">
                  <c:v>45088.625</c:v>
                </c:pt>
                <c:pt idx="510">
                  <c:v>45088.645833333299</c:v>
                </c:pt>
                <c:pt idx="511">
                  <c:v>45088.666666666701</c:v>
                </c:pt>
                <c:pt idx="512">
                  <c:v>45088.6875</c:v>
                </c:pt>
                <c:pt idx="513">
                  <c:v>45088.708333333299</c:v>
                </c:pt>
                <c:pt idx="514">
                  <c:v>45088.729166666701</c:v>
                </c:pt>
                <c:pt idx="515">
                  <c:v>45088.75</c:v>
                </c:pt>
                <c:pt idx="516">
                  <c:v>45088.770833333299</c:v>
                </c:pt>
                <c:pt idx="517">
                  <c:v>45088.791666666701</c:v>
                </c:pt>
                <c:pt idx="518">
                  <c:v>45088.8125</c:v>
                </c:pt>
                <c:pt idx="519">
                  <c:v>45088.833333333299</c:v>
                </c:pt>
                <c:pt idx="520">
                  <c:v>45088.854166666701</c:v>
                </c:pt>
                <c:pt idx="521">
                  <c:v>45088.875</c:v>
                </c:pt>
                <c:pt idx="522">
                  <c:v>45088.895833333299</c:v>
                </c:pt>
                <c:pt idx="523">
                  <c:v>45088.916666666701</c:v>
                </c:pt>
                <c:pt idx="524">
                  <c:v>45088.9375</c:v>
                </c:pt>
                <c:pt idx="525">
                  <c:v>45088.958333333299</c:v>
                </c:pt>
                <c:pt idx="526">
                  <c:v>45088.979166666701</c:v>
                </c:pt>
                <c:pt idx="527">
                  <c:v>45089</c:v>
                </c:pt>
                <c:pt idx="528">
                  <c:v>45089.020833333299</c:v>
                </c:pt>
                <c:pt idx="529">
                  <c:v>45089.041666666701</c:v>
                </c:pt>
                <c:pt idx="530">
                  <c:v>45089.0625</c:v>
                </c:pt>
                <c:pt idx="531">
                  <c:v>45089.083333333299</c:v>
                </c:pt>
                <c:pt idx="532">
                  <c:v>45089.104166666701</c:v>
                </c:pt>
                <c:pt idx="533">
                  <c:v>45089.125</c:v>
                </c:pt>
                <c:pt idx="534">
                  <c:v>45089.145833333299</c:v>
                </c:pt>
                <c:pt idx="535">
                  <c:v>45089.166666666701</c:v>
                </c:pt>
                <c:pt idx="536">
                  <c:v>45089.1875</c:v>
                </c:pt>
                <c:pt idx="537">
                  <c:v>45089.208333333299</c:v>
                </c:pt>
                <c:pt idx="538">
                  <c:v>45089.229166666701</c:v>
                </c:pt>
                <c:pt idx="539">
                  <c:v>45089.25</c:v>
                </c:pt>
                <c:pt idx="540">
                  <c:v>45089.270833333299</c:v>
                </c:pt>
                <c:pt idx="541">
                  <c:v>45089.291666666701</c:v>
                </c:pt>
                <c:pt idx="542">
                  <c:v>45089.3125</c:v>
                </c:pt>
                <c:pt idx="543">
                  <c:v>45089.333333333299</c:v>
                </c:pt>
                <c:pt idx="544">
                  <c:v>45089.354166666701</c:v>
                </c:pt>
                <c:pt idx="545">
                  <c:v>45089.375</c:v>
                </c:pt>
                <c:pt idx="546">
                  <c:v>45089.395833333299</c:v>
                </c:pt>
                <c:pt idx="547">
                  <c:v>45089.416666666701</c:v>
                </c:pt>
                <c:pt idx="548">
                  <c:v>45089.4375</c:v>
                </c:pt>
                <c:pt idx="549">
                  <c:v>45089.458333333299</c:v>
                </c:pt>
                <c:pt idx="550">
                  <c:v>45089.479166666701</c:v>
                </c:pt>
                <c:pt idx="551">
                  <c:v>45089.5</c:v>
                </c:pt>
                <c:pt idx="552">
                  <c:v>45089.520833333299</c:v>
                </c:pt>
                <c:pt idx="553">
                  <c:v>45089.541666666701</c:v>
                </c:pt>
                <c:pt idx="554">
                  <c:v>45089.5625</c:v>
                </c:pt>
                <c:pt idx="555">
                  <c:v>45089.583333333299</c:v>
                </c:pt>
                <c:pt idx="556">
                  <c:v>45089.604166666701</c:v>
                </c:pt>
                <c:pt idx="557">
                  <c:v>45089.625</c:v>
                </c:pt>
                <c:pt idx="558">
                  <c:v>45089.645833333299</c:v>
                </c:pt>
                <c:pt idx="559">
                  <c:v>45089.666666666701</c:v>
                </c:pt>
                <c:pt idx="560">
                  <c:v>45089.6875</c:v>
                </c:pt>
                <c:pt idx="561">
                  <c:v>45089.708333333299</c:v>
                </c:pt>
                <c:pt idx="562">
                  <c:v>45089.729166666701</c:v>
                </c:pt>
                <c:pt idx="563">
                  <c:v>45089.75</c:v>
                </c:pt>
                <c:pt idx="564">
                  <c:v>45089.770833333299</c:v>
                </c:pt>
                <c:pt idx="565">
                  <c:v>45089.791666666701</c:v>
                </c:pt>
                <c:pt idx="566">
                  <c:v>45089.8125</c:v>
                </c:pt>
                <c:pt idx="567">
                  <c:v>45089.833333333299</c:v>
                </c:pt>
                <c:pt idx="568">
                  <c:v>45089.854166666701</c:v>
                </c:pt>
                <c:pt idx="569">
                  <c:v>45089.875</c:v>
                </c:pt>
                <c:pt idx="570">
                  <c:v>45089.895833333299</c:v>
                </c:pt>
                <c:pt idx="571">
                  <c:v>45089.916666666701</c:v>
                </c:pt>
                <c:pt idx="572">
                  <c:v>45089.9375</c:v>
                </c:pt>
                <c:pt idx="573">
                  <c:v>45089.958333333299</c:v>
                </c:pt>
                <c:pt idx="574">
                  <c:v>45089.979166666701</c:v>
                </c:pt>
                <c:pt idx="575">
                  <c:v>45090</c:v>
                </c:pt>
                <c:pt idx="576">
                  <c:v>45090.020833333299</c:v>
                </c:pt>
                <c:pt idx="577">
                  <c:v>45090.041666666701</c:v>
                </c:pt>
                <c:pt idx="578">
                  <c:v>45090.0625</c:v>
                </c:pt>
                <c:pt idx="579">
                  <c:v>45090.083333333299</c:v>
                </c:pt>
                <c:pt idx="580">
                  <c:v>45090.104166666701</c:v>
                </c:pt>
                <c:pt idx="581">
                  <c:v>45090.125</c:v>
                </c:pt>
                <c:pt idx="582">
                  <c:v>45090.145833333299</c:v>
                </c:pt>
                <c:pt idx="583">
                  <c:v>45090.166666666701</c:v>
                </c:pt>
                <c:pt idx="584">
                  <c:v>45090.1875</c:v>
                </c:pt>
                <c:pt idx="585">
                  <c:v>45090.208333333299</c:v>
                </c:pt>
                <c:pt idx="586">
                  <c:v>45090.229166666701</c:v>
                </c:pt>
                <c:pt idx="587">
                  <c:v>45090.25</c:v>
                </c:pt>
                <c:pt idx="588">
                  <c:v>45090.270833333299</c:v>
                </c:pt>
                <c:pt idx="589">
                  <c:v>45090.291666666701</c:v>
                </c:pt>
                <c:pt idx="590">
                  <c:v>45090.3125</c:v>
                </c:pt>
                <c:pt idx="591">
                  <c:v>45090.333333333299</c:v>
                </c:pt>
                <c:pt idx="592">
                  <c:v>45090.354166666701</c:v>
                </c:pt>
                <c:pt idx="593">
                  <c:v>45090.375</c:v>
                </c:pt>
                <c:pt idx="594">
                  <c:v>45090.395833333299</c:v>
                </c:pt>
                <c:pt idx="595">
                  <c:v>45090.416666666701</c:v>
                </c:pt>
                <c:pt idx="596">
                  <c:v>45090.4375</c:v>
                </c:pt>
                <c:pt idx="597">
                  <c:v>45090.458333333299</c:v>
                </c:pt>
                <c:pt idx="598">
                  <c:v>45090.479166666701</c:v>
                </c:pt>
                <c:pt idx="599">
                  <c:v>45090.5</c:v>
                </c:pt>
                <c:pt idx="600">
                  <c:v>45090.520833333299</c:v>
                </c:pt>
                <c:pt idx="601">
                  <c:v>45090.541666666701</c:v>
                </c:pt>
                <c:pt idx="602">
                  <c:v>45090.5625</c:v>
                </c:pt>
                <c:pt idx="603">
                  <c:v>45090.583333333299</c:v>
                </c:pt>
                <c:pt idx="604">
                  <c:v>45090.604166666701</c:v>
                </c:pt>
                <c:pt idx="605">
                  <c:v>45090.625</c:v>
                </c:pt>
                <c:pt idx="606">
                  <c:v>45090.645833333299</c:v>
                </c:pt>
                <c:pt idx="607">
                  <c:v>45090.666666666701</c:v>
                </c:pt>
                <c:pt idx="608">
                  <c:v>45090.6875</c:v>
                </c:pt>
                <c:pt idx="609">
                  <c:v>45090.708333333299</c:v>
                </c:pt>
                <c:pt idx="610">
                  <c:v>45090.729166666701</c:v>
                </c:pt>
                <c:pt idx="611">
                  <c:v>45090.75</c:v>
                </c:pt>
                <c:pt idx="612">
                  <c:v>45090.770833333299</c:v>
                </c:pt>
                <c:pt idx="613">
                  <c:v>45090.791666666701</c:v>
                </c:pt>
                <c:pt idx="614">
                  <c:v>45090.8125</c:v>
                </c:pt>
                <c:pt idx="615">
                  <c:v>45090.833333333299</c:v>
                </c:pt>
                <c:pt idx="616">
                  <c:v>45090.854166666701</c:v>
                </c:pt>
                <c:pt idx="617">
                  <c:v>45090.875</c:v>
                </c:pt>
                <c:pt idx="618">
                  <c:v>45090.895833333299</c:v>
                </c:pt>
                <c:pt idx="619">
                  <c:v>45090.916666666701</c:v>
                </c:pt>
                <c:pt idx="620">
                  <c:v>45090.9375</c:v>
                </c:pt>
                <c:pt idx="621">
                  <c:v>45090.958333333299</c:v>
                </c:pt>
                <c:pt idx="622">
                  <c:v>45090.979166666701</c:v>
                </c:pt>
                <c:pt idx="623">
                  <c:v>45091</c:v>
                </c:pt>
                <c:pt idx="624">
                  <c:v>45091.020833333299</c:v>
                </c:pt>
                <c:pt idx="625">
                  <c:v>45091.041666666701</c:v>
                </c:pt>
                <c:pt idx="626">
                  <c:v>45091.0625</c:v>
                </c:pt>
                <c:pt idx="627">
                  <c:v>45091.083333333299</c:v>
                </c:pt>
                <c:pt idx="628">
                  <c:v>45091.104166666701</c:v>
                </c:pt>
                <c:pt idx="629">
                  <c:v>45091.125</c:v>
                </c:pt>
                <c:pt idx="630">
                  <c:v>45091.145833333299</c:v>
                </c:pt>
                <c:pt idx="631">
                  <c:v>45091.166666666701</c:v>
                </c:pt>
                <c:pt idx="632">
                  <c:v>45091.1875</c:v>
                </c:pt>
                <c:pt idx="633">
                  <c:v>45091.208333333299</c:v>
                </c:pt>
                <c:pt idx="634">
                  <c:v>45091.229166666701</c:v>
                </c:pt>
                <c:pt idx="635">
                  <c:v>45091.25</c:v>
                </c:pt>
                <c:pt idx="636">
                  <c:v>45091.270833333299</c:v>
                </c:pt>
                <c:pt idx="637">
                  <c:v>45091.291666666701</c:v>
                </c:pt>
                <c:pt idx="638">
                  <c:v>45091.3125</c:v>
                </c:pt>
                <c:pt idx="639">
                  <c:v>45091.333333333299</c:v>
                </c:pt>
                <c:pt idx="640">
                  <c:v>45091.354166666701</c:v>
                </c:pt>
                <c:pt idx="641">
                  <c:v>45091.375</c:v>
                </c:pt>
                <c:pt idx="642">
                  <c:v>45091.395833333299</c:v>
                </c:pt>
                <c:pt idx="643">
                  <c:v>45091.416666666701</c:v>
                </c:pt>
                <c:pt idx="644">
                  <c:v>45091.4375</c:v>
                </c:pt>
                <c:pt idx="645">
                  <c:v>45091.458333333299</c:v>
                </c:pt>
                <c:pt idx="646">
                  <c:v>45091.479166666701</c:v>
                </c:pt>
                <c:pt idx="647">
                  <c:v>45091.5</c:v>
                </c:pt>
                <c:pt idx="648">
                  <c:v>45091.520833333299</c:v>
                </c:pt>
                <c:pt idx="649">
                  <c:v>45091.541666666701</c:v>
                </c:pt>
                <c:pt idx="650">
                  <c:v>45091.5625</c:v>
                </c:pt>
                <c:pt idx="651">
                  <c:v>45091.583333333299</c:v>
                </c:pt>
                <c:pt idx="652">
                  <c:v>45091.604166666701</c:v>
                </c:pt>
                <c:pt idx="653">
                  <c:v>45091.625</c:v>
                </c:pt>
                <c:pt idx="654">
                  <c:v>45091.645833333299</c:v>
                </c:pt>
                <c:pt idx="655">
                  <c:v>45091.666666666701</c:v>
                </c:pt>
                <c:pt idx="656">
                  <c:v>45091.6875</c:v>
                </c:pt>
                <c:pt idx="657">
                  <c:v>45091.708333333299</c:v>
                </c:pt>
                <c:pt idx="658">
                  <c:v>45091.729166666701</c:v>
                </c:pt>
                <c:pt idx="659">
                  <c:v>45091.75</c:v>
                </c:pt>
                <c:pt idx="660">
                  <c:v>45091.770833333299</c:v>
                </c:pt>
                <c:pt idx="661">
                  <c:v>45091.791666666701</c:v>
                </c:pt>
                <c:pt idx="662">
                  <c:v>45091.8125</c:v>
                </c:pt>
                <c:pt idx="663">
                  <c:v>45091.833333333299</c:v>
                </c:pt>
                <c:pt idx="664">
                  <c:v>45091.854166666701</c:v>
                </c:pt>
                <c:pt idx="665">
                  <c:v>45091.875</c:v>
                </c:pt>
                <c:pt idx="666">
                  <c:v>45091.895833333299</c:v>
                </c:pt>
                <c:pt idx="667">
                  <c:v>45091.916666666701</c:v>
                </c:pt>
                <c:pt idx="668">
                  <c:v>45091.9375</c:v>
                </c:pt>
                <c:pt idx="669">
                  <c:v>45091.958333333299</c:v>
                </c:pt>
                <c:pt idx="670">
                  <c:v>45091.979166666701</c:v>
                </c:pt>
                <c:pt idx="671">
                  <c:v>45092</c:v>
                </c:pt>
                <c:pt idx="672">
                  <c:v>45092.020833333299</c:v>
                </c:pt>
                <c:pt idx="673">
                  <c:v>45092.041666666701</c:v>
                </c:pt>
                <c:pt idx="674">
                  <c:v>45092.0625</c:v>
                </c:pt>
                <c:pt idx="675">
                  <c:v>45092.083333333299</c:v>
                </c:pt>
                <c:pt idx="676">
                  <c:v>45092.104166666701</c:v>
                </c:pt>
                <c:pt idx="677">
                  <c:v>45092.125</c:v>
                </c:pt>
                <c:pt idx="678">
                  <c:v>45092.145833333299</c:v>
                </c:pt>
                <c:pt idx="679">
                  <c:v>45092.166666666701</c:v>
                </c:pt>
                <c:pt idx="680">
                  <c:v>45092.1875</c:v>
                </c:pt>
                <c:pt idx="681">
                  <c:v>45092.208333333299</c:v>
                </c:pt>
                <c:pt idx="682">
                  <c:v>45092.229166666701</c:v>
                </c:pt>
                <c:pt idx="683">
                  <c:v>45092.25</c:v>
                </c:pt>
                <c:pt idx="684">
                  <c:v>45092.270833333299</c:v>
                </c:pt>
                <c:pt idx="685">
                  <c:v>45092.291666666701</c:v>
                </c:pt>
                <c:pt idx="686">
                  <c:v>45092.3125</c:v>
                </c:pt>
                <c:pt idx="687">
                  <c:v>45092.333333333299</c:v>
                </c:pt>
                <c:pt idx="688">
                  <c:v>45092.354166666701</c:v>
                </c:pt>
                <c:pt idx="689">
                  <c:v>45092.375</c:v>
                </c:pt>
                <c:pt idx="690">
                  <c:v>45092.395833333299</c:v>
                </c:pt>
                <c:pt idx="691">
                  <c:v>45092.416666666701</c:v>
                </c:pt>
                <c:pt idx="692">
                  <c:v>45092.4375</c:v>
                </c:pt>
                <c:pt idx="693">
                  <c:v>45092.458333333299</c:v>
                </c:pt>
                <c:pt idx="694">
                  <c:v>45092.479166666701</c:v>
                </c:pt>
                <c:pt idx="695">
                  <c:v>45092.5</c:v>
                </c:pt>
                <c:pt idx="696">
                  <c:v>45092.520833333299</c:v>
                </c:pt>
                <c:pt idx="697">
                  <c:v>45092.541666666701</c:v>
                </c:pt>
                <c:pt idx="698">
                  <c:v>45092.5625</c:v>
                </c:pt>
                <c:pt idx="699">
                  <c:v>45092.583333333299</c:v>
                </c:pt>
                <c:pt idx="700">
                  <c:v>45092.604166666701</c:v>
                </c:pt>
                <c:pt idx="701">
                  <c:v>45092.625</c:v>
                </c:pt>
                <c:pt idx="702">
                  <c:v>45092.645833333299</c:v>
                </c:pt>
                <c:pt idx="703">
                  <c:v>45092.666666666701</c:v>
                </c:pt>
                <c:pt idx="704">
                  <c:v>45092.6875</c:v>
                </c:pt>
                <c:pt idx="705">
                  <c:v>45092.708333333299</c:v>
                </c:pt>
                <c:pt idx="706">
                  <c:v>45092.729166666701</c:v>
                </c:pt>
                <c:pt idx="707">
                  <c:v>45092.75</c:v>
                </c:pt>
                <c:pt idx="708">
                  <c:v>45092.770833333299</c:v>
                </c:pt>
                <c:pt idx="709">
                  <c:v>45092.791666666701</c:v>
                </c:pt>
                <c:pt idx="710">
                  <c:v>45092.8125</c:v>
                </c:pt>
                <c:pt idx="711">
                  <c:v>45092.833333333299</c:v>
                </c:pt>
                <c:pt idx="712">
                  <c:v>45092.854166666701</c:v>
                </c:pt>
                <c:pt idx="713">
                  <c:v>45092.875</c:v>
                </c:pt>
                <c:pt idx="714">
                  <c:v>45092.895833333299</c:v>
                </c:pt>
                <c:pt idx="715">
                  <c:v>45092.916666666701</c:v>
                </c:pt>
                <c:pt idx="716">
                  <c:v>45092.9375</c:v>
                </c:pt>
                <c:pt idx="717">
                  <c:v>45092.958333333299</c:v>
                </c:pt>
                <c:pt idx="718">
                  <c:v>45092.979166666701</c:v>
                </c:pt>
                <c:pt idx="719">
                  <c:v>45093</c:v>
                </c:pt>
                <c:pt idx="720">
                  <c:v>45093.020833333299</c:v>
                </c:pt>
                <c:pt idx="721">
                  <c:v>45093.041666666701</c:v>
                </c:pt>
                <c:pt idx="722">
                  <c:v>45093.0625</c:v>
                </c:pt>
                <c:pt idx="723">
                  <c:v>45093.083333333299</c:v>
                </c:pt>
                <c:pt idx="724">
                  <c:v>45093.104166666701</c:v>
                </c:pt>
                <c:pt idx="725">
                  <c:v>45093.125</c:v>
                </c:pt>
                <c:pt idx="726">
                  <c:v>45093.145833333299</c:v>
                </c:pt>
                <c:pt idx="727">
                  <c:v>45093.166666666701</c:v>
                </c:pt>
                <c:pt idx="728">
                  <c:v>45093.1875</c:v>
                </c:pt>
                <c:pt idx="729">
                  <c:v>45093.208333333299</c:v>
                </c:pt>
                <c:pt idx="730">
                  <c:v>45093.229166666701</c:v>
                </c:pt>
                <c:pt idx="731">
                  <c:v>45093.25</c:v>
                </c:pt>
                <c:pt idx="732">
                  <c:v>45093.270833333299</c:v>
                </c:pt>
                <c:pt idx="733">
                  <c:v>45093.291666666701</c:v>
                </c:pt>
                <c:pt idx="734">
                  <c:v>45093.3125</c:v>
                </c:pt>
                <c:pt idx="735">
                  <c:v>45093.333333333299</c:v>
                </c:pt>
                <c:pt idx="736">
                  <c:v>45093.354166666701</c:v>
                </c:pt>
                <c:pt idx="737">
                  <c:v>45093.375</c:v>
                </c:pt>
                <c:pt idx="738">
                  <c:v>45093.395833333299</c:v>
                </c:pt>
                <c:pt idx="739">
                  <c:v>45093.416666666701</c:v>
                </c:pt>
                <c:pt idx="740">
                  <c:v>45093.4375</c:v>
                </c:pt>
                <c:pt idx="741">
                  <c:v>45093.458333333299</c:v>
                </c:pt>
                <c:pt idx="742">
                  <c:v>45093.479166666701</c:v>
                </c:pt>
                <c:pt idx="743">
                  <c:v>45093.5</c:v>
                </c:pt>
                <c:pt idx="744">
                  <c:v>45093.520833333299</c:v>
                </c:pt>
                <c:pt idx="745">
                  <c:v>45093.541666666701</c:v>
                </c:pt>
                <c:pt idx="746">
                  <c:v>45093.5625</c:v>
                </c:pt>
                <c:pt idx="747">
                  <c:v>45093.583333333299</c:v>
                </c:pt>
                <c:pt idx="748">
                  <c:v>45093.604166666701</c:v>
                </c:pt>
                <c:pt idx="749">
                  <c:v>45093.625</c:v>
                </c:pt>
                <c:pt idx="750">
                  <c:v>45093.645833333299</c:v>
                </c:pt>
                <c:pt idx="751">
                  <c:v>45093.666666666701</c:v>
                </c:pt>
                <c:pt idx="752">
                  <c:v>45093.6875</c:v>
                </c:pt>
                <c:pt idx="753">
                  <c:v>45093.708333333299</c:v>
                </c:pt>
                <c:pt idx="754">
                  <c:v>45093.729166666701</c:v>
                </c:pt>
                <c:pt idx="755">
                  <c:v>45093.75</c:v>
                </c:pt>
                <c:pt idx="756">
                  <c:v>45093.770833333299</c:v>
                </c:pt>
                <c:pt idx="757">
                  <c:v>45093.791666666701</c:v>
                </c:pt>
                <c:pt idx="758">
                  <c:v>45093.8125</c:v>
                </c:pt>
                <c:pt idx="759">
                  <c:v>45093.833333333299</c:v>
                </c:pt>
                <c:pt idx="760">
                  <c:v>45093.854166666701</c:v>
                </c:pt>
                <c:pt idx="761">
                  <c:v>45093.875</c:v>
                </c:pt>
                <c:pt idx="762">
                  <c:v>45093.895833333299</c:v>
                </c:pt>
                <c:pt idx="763">
                  <c:v>45093.916666666701</c:v>
                </c:pt>
                <c:pt idx="764">
                  <c:v>45093.9375</c:v>
                </c:pt>
                <c:pt idx="765">
                  <c:v>45093.958333333299</c:v>
                </c:pt>
                <c:pt idx="766">
                  <c:v>45093.979166666701</c:v>
                </c:pt>
                <c:pt idx="767">
                  <c:v>45094</c:v>
                </c:pt>
                <c:pt idx="768">
                  <c:v>45094.020833333299</c:v>
                </c:pt>
                <c:pt idx="769">
                  <c:v>45094.041666666701</c:v>
                </c:pt>
                <c:pt idx="770">
                  <c:v>45094.0625</c:v>
                </c:pt>
                <c:pt idx="771">
                  <c:v>45094.083333333299</c:v>
                </c:pt>
                <c:pt idx="772">
                  <c:v>45094.104166666701</c:v>
                </c:pt>
                <c:pt idx="773">
                  <c:v>45094.125</c:v>
                </c:pt>
                <c:pt idx="774">
                  <c:v>45094.145833333299</c:v>
                </c:pt>
                <c:pt idx="775">
                  <c:v>45094.166666666701</c:v>
                </c:pt>
                <c:pt idx="776">
                  <c:v>45094.1875</c:v>
                </c:pt>
                <c:pt idx="777">
                  <c:v>45094.208333333299</c:v>
                </c:pt>
                <c:pt idx="778">
                  <c:v>45094.229166666701</c:v>
                </c:pt>
                <c:pt idx="779">
                  <c:v>45094.25</c:v>
                </c:pt>
                <c:pt idx="780">
                  <c:v>45094.270833333299</c:v>
                </c:pt>
                <c:pt idx="781">
                  <c:v>45094.291666666701</c:v>
                </c:pt>
                <c:pt idx="782">
                  <c:v>45094.3125</c:v>
                </c:pt>
                <c:pt idx="783">
                  <c:v>45094.333333333299</c:v>
                </c:pt>
                <c:pt idx="784">
                  <c:v>45094.354166666701</c:v>
                </c:pt>
                <c:pt idx="785">
                  <c:v>45094.375</c:v>
                </c:pt>
                <c:pt idx="786">
                  <c:v>45094.395833333299</c:v>
                </c:pt>
                <c:pt idx="787">
                  <c:v>45094.416666666701</c:v>
                </c:pt>
                <c:pt idx="788">
                  <c:v>45094.4375</c:v>
                </c:pt>
                <c:pt idx="789">
                  <c:v>45094.458333333299</c:v>
                </c:pt>
                <c:pt idx="790">
                  <c:v>45094.479166666701</c:v>
                </c:pt>
                <c:pt idx="791">
                  <c:v>45094.5</c:v>
                </c:pt>
                <c:pt idx="792">
                  <c:v>45094.520833333299</c:v>
                </c:pt>
                <c:pt idx="793">
                  <c:v>45094.541666666701</c:v>
                </c:pt>
                <c:pt idx="794">
                  <c:v>45094.5625</c:v>
                </c:pt>
                <c:pt idx="795">
                  <c:v>45094.583333333299</c:v>
                </c:pt>
                <c:pt idx="796">
                  <c:v>45094.604166666701</c:v>
                </c:pt>
                <c:pt idx="797">
                  <c:v>45094.625</c:v>
                </c:pt>
                <c:pt idx="798">
                  <c:v>45094.645833333299</c:v>
                </c:pt>
                <c:pt idx="799">
                  <c:v>45094.666666666701</c:v>
                </c:pt>
                <c:pt idx="800">
                  <c:v>45094.6875</c:v>
                </c:pt>
                <c:pt idx="801">
                  <c:v>45094.708333333299</c:v>
                </c:pt>
                <c:pt idx="802">
                  <c:v>45094.729166666701</c:v>
                </c:pt>
                <c:pt idx="803">
                  <c:v>45094.75</c:v>
                </c:pt>
                <c:pt idx="804">
                  <c:v>45094.770833333299</c:v>
                </c:pt>
                <c:pt idx="805">
                  <c:v>45094.791666666701</c:v>
                </c:pt>
                <c:pt idx="806">
                  <c:v>45094.8125</c:v>
                </c:pt>
                <c:pt idx="807">
                  <c:v>45094.833333333299</c:v>
                </c:pt>
                <c:pt idx="808">
                  <c:v>45094.854166666701</c:v>
                </c:pt>
                <c:pt idx="809">
                  <c:v>45094.875</c:v>
                </c:pt>
                <c:pt idx="810">
                  <c:v>45094.895833333299</c:v>
                </c:pt>
                <c:pt idx="811">
                  <c:v>45094.916666666701</c:v>
                </c:pt>
                <c:pt idx="812">
                  <c:v>45094.9375</c:v>
                </c:pt>
                <c:pt idx="813">
                  <c:v>45094.958333333299</c:v>
                </c:pt>
                <c:pt idx="814">
                  <c:v>45094.979166666701</c:v>
                </c:pt>
                <c:pt idx="815">
                  <c:v>45095</c:v>
                </c:pt>
                <c:pt idx="816">
                  <c:v>45095.020833333299</c:v>
                </c:pt>
                <c:pt idx="817">
                  <c:v>45095.041666666701</c:v>
                </c:pt>
                <c:pt idx="818">
                  <c:v>45095.0625</c:v>
                </c:pt>
                <c:pt idx="819">
                  <c:v>45095.083333333299</c:v>
                </c:pt>
                <c:pt idx="820">
                  <c:v>45095.104166666701</c:v>
                </c:pt>
                <c:pt idx="821">
                  <c:v>45095.125</c:v>
                </c:pt>
                <c:pt idx="822">
                  <c:v>45095.145833333299</c:v>
                </c:pt>
                <c:pt idx="823">
                  <c:v>45095.166666666701</c:v>
                </c:pt>
                <c:pt idx="824">
                  <c:v>45095.1875</c:v>
                </c:pt>
                <c:pt idx="825">
                  <c:v>45095.208333333299</c:v>
                </c:pt>
                <c:pt idx="826">
                  <c:v>45095.229166666701</c:v>
                </c:pt>
                <c:pt idx="827">
                  <c:v>45095.25</c:v>
                </c:pt>
                <c:pt idx="828">
                  <c:v>45095.270833333299</c:v>
                </c:pt>
                <c:pt idx="829">
                  <c:v>45095.291666666701</c:v>
                </c:pt>
                <c:pt idx="830">
                  <c:v>45095.3125</c:v>
                </c:pt>
                <c:pt idx="831">
                  <c:v>45095.333333333299</c:v>
                </c:pt>
                <c:pt idx="832">
                  <c:v>45095.354166666701</c:v>
                </c:pt>
                <c:pt idx="833">
                  <c:v>45095.375</c:v>
                </c:pt>
                <c:pt idx="834">
                  <c:v>45095.395833333299</c:v>
                </c:pt>
                <c:pt idx="835">
                  <c:v>45095.416666666701</c:v>
                </c:pt>
                <c:pt idx="836">
                  <c:v>45095.4375</c:v>
                </c:pt>
                <c:pt idx="837">
                  <c:v>45095.458333333299</c:v>
                </c:pt>
                <c:pt idx="838">
                  <c:v>45095.479166666701</c:v>
                </c:pt>
                <c:pt idx="839">
                  <c:v>45095.5</c:v>
                </c:pt>
                <c:pt idx="840">
                  <c:v>45095.520833333299</c:v>
                </c:pt>
                <c:pt idx="841">
                  <c:v>45095.541666666701</c:v>
                </c:pt>
                <c:pt idx="842">
                  <c:v>45095.5625</c:v>
                </c:pt>
                <c:pt idx="843">
                  <c:v>45095.583333333299</c:v>
                </c:pt>
                <c:pt idx="844">
                  <c:v>45095.604166666701</c:v>
                </c:pt>
                <c:pt idx="845">
                  <c:v>45095.625</c:v>
                </c:pt>
                <c:pt idx="846">
                  <c:v>45095.645833333299</c:v>
                </c:pt>
                <c:pt idx="847">
                  <c:v>45095.666666666701</c:v>
                </c:pt>
                <c:pt idx="848">
                  <c:v>45095.6875</c:v>
                </c:pt>
                <c:pt idx="849">
                  <c:v>45095.708333333299</c:v>
                </c:pt>
                <c:pt idx="850">
                  <c:v>45095.729166666701</c:v>
                </c:pt>
                <c:pt idx="851">
                  <c:v>45095.75</c:v>
                </c:pt>
                <c:pt idx="852">
                  <c:v>45095.770833333299</c:v>
                </c:pt>
                <c:pt idx="853">
                  <c:v>45095.791666666701</c:v>
                </c:pt>
                <c:pt idx="854">
                  <c:v>45095.8125</c:v>
                </c:pt>
                <c:pt idx="855">
                  <c:v>45095.833333333299</c:v>
                </c:pt>
                <c:pt idx="856">
                  <c:v>45095.854166666701</c:v>
                </c:pt>
                <c:pt idx="857">
                  <c:v>45095.875</c:v>
                </c:pt>
                <c:pt idx="858">
                  <c:v>45095.895833333299</c:v>
                </c:pt>
                <c:pt idx="859">
                  <c:v>45095.916666666701</c:v>
                </c:pt>
                <c:pt idx="860">
                  <c:v>45095.9375</c:v>
                </c:pt>
                <c:pt idx="861">
                  <c:v>45095.958333333299</c:v>
                </c:pt>
                <c:pt idx="862">
                  <c:v>45095.979166666701</c:v>
                </c:pt>
                <c:pt idx="863">
                  <c:v>45096</c:v>
                </c:pt>
                <c:pt idx="864">
                  <c:v>45096.020833333299</c:v>
                </c:pt>
                <c:pt idx="865">
                  <c:v>45096.041666666701</c:v>
                </c:pt>
                <c:pt idx="866">
                  <c:v>45096.0625</c:v>
                </c:pt>
                <c:pt idx="867">
                  <c:v>45096.083333333299</c:v>
                </c:pt>
                <c:pt idx="868">
                  <c:v>45096.104166666701</c:v>
                </c:pt>
                <c:pt idx="869">
                  <c:v>45096.125</c:v>
                </c:pt>
                <c:pt idx="870">
                  <c:v>45096.145833333299</c:v>
                </c:pt>
                <c:pt idx="871">
                  <c:v>45096.166666666701</c:v>
                </c:pt>
                <c:pt idx="872">
                  <c:v>45096.1875</c:v>
                </c:pt>
                <c:pt idx="873">
                  <c:v>45096.208333333299</c:v>
                </c:pt>
                <c:pt idx="874">
                  <c:v>45096.229166666701</c:v>
                </c:pt>
                <c:pt idx="875">
                  <c:v>45096.25</c:v>
                </c:pt>
                <c:pt idx="876">
                  <c:v>45096.270833333299</c:v>
                </c:pt>
                <c:pt idx="877">
                  <c:v>45096.291666666701</c:v>
                </c:pt>
                <c:pt idx="878">
                  <c:v>45096.3125</c:v>
                </c:pt>
                <c:pt idx="879">
                  <c:v>45096.333333333299</c:v>
                </c:pt>
                <c:pt idx="880">
                  <c:v>45096.354166666701</c:v>
                </c:pt>
                <c:pt idx="881">
                  <c:v>45096.375</c:v>
                </c:pt>
                <c:pt idx="882">
                  <c:v>45096.395833333299</c:v>
                </c:pt>
                <c:pt idx="883">
                  <c:v>45096.416666666701</c:v>
                </c:pt>
                <c:pt idx="884">
                  <c:v>45096.4375</c:v>
                </c:pt>
                <c:pt idx="885">
                  <c:v>45096.458333333299</c:v>
                </c:pt>
                <c:pt idx="886">
                  <c:v>45096.479166666701</c:v>
                </c:pt>
                <c:pt idx="887">
                  <c:v>45096.5</c:v>
                </c:pt>
                <c:pt idx="888">
                  <c:v>45096.520833333299</c:v>
                </c:pt>
                <c:pt idx="889">
                  <c:v>45096.541666666701</c:v>
                </c:pt>
                <c:pt idx="890">
                  <c:v>45096.5625</c:v>
                </c:pt>
                <c:pt idx="891">
                  <c:v>45096.583333333299</c:v>
                </c:pt>
                <c:pt idx="892">
                  <c:v>45096.604166666701</c:v>
                </c:pt>
                <c:pt idx="893">
                  <c:v>45096.625</c:v>
                </c:pt>
                <c:pt idx="894">
                  <c:v>45096.645833333299</c:v>
                </c:pt>
                <c:pt idx="895">
                  <c:v>45096.666666666701</c:v>
                </c:pt>
                <c:pt idx="896">
                  <c:v>45096.6875</c:v>
                </c:pt>
                <c:pt idx="897">
                  <c:v>45096.708333333299</c:v>
                </c:pt>
                <c:pt idx="898">
                  <c:v>45096.729166666701</c:v>
                </c:pt>
                <c:pt idx="899">
                  <c:v>45096.75</c:v>
                </c:pt>
                <c:pt idx="900">
                  <c:v>45096.770833333299</c:v>
                </c:pt>
                <c:pt idx="901">
                  <c:v>45096.791666666701</c:v>
                </c:pt>
                <c:pt idx="902">
                  <c:v>45096.8125</c:v>
                </c:pt>
                <c:pt idx="903">
                  <c:v>45096.833333333299</c:v>
                </c:pt>
                <c:pt idx="904">
                  <c:v>45096.854166666701</c:v>
                </c:pt>
                <c:pt idx="905">
                  <c:v>45096.875</c:v>
                </c:pt>
                <c:pt idx="906">
                  <c:v>45096.895833333299</c:v>
                </c:pt>
                <c:pt idx="907">
                  <c:v>45096.916666666701</c:v>
                </c:pt>
                <c:pt idx="908">
                  <c:v>45096.9375</c:v>
                </c:pt>
                <c:pt idx="909">
                  <c:v>45096.958333333299</c:v>
                </c:pt>
                <c:pt idx="910">
                  <c:v>45096.979166666701</c:v>
                </c:pt>
                <c:pt idx="911">
                  <c:v>45097</c:v>
                </c:pt>
                <c:pt idx="912">
                  <c:v>45097.020833333299</c:v>
                </c:pt>
                <c:pt idx="913">
                  <c:v>45097.041666666701</c:v>
                </c:pt>
                <c:pt idx="914">
                  <c:v>45097.0625</c:v>
                </c:pt>
                <c:pt idx="915">
                  <c:v>45097.083333333299</c:v>
                </c:pt>
                <c:pt idx="916">
                  <c:v>45097.104166666701</c:v>
                </c:pt>
                <c:pt idx="917">
                  <c:v>45097.125</c:v>
                </c:pt>
                <c:pt idx="918">
                  <c:v>45097.145833333299</c:v>
                </c:pt>
                <c:pt idx="919">
                  <c:v>45097.166666666701</c:v>
                </c:pt>
                <c:pt idx="920">
                  <c:v>45097.1875</c:v>
                </c:pt>
                <c:pt idx="921">
                  <c:v>45097.208333333299</c:v>
                </c:pt>
                <c:pt idx="922">
                  <c:v>45097.229166666701</c:v>
                </c:pt>
                <c:pt idx="923">
                  <c:v>45097.25</c:v>
                </c:pt>
                <c:pt idx="924">
                  <c:v>45097.270833333299</c:v>
                </c:pt>
                <c:pt idx="925">
                  <c:v>45097.291666666701</c:v>
                </c:pt>
                <c:pt idx="926">
                  <c:v>45097.3125</c:v>
                </c:pt>
                <c:pt idx="927">
                  <c:v>45097.333333333299</c:v>
                </c:pt>
                <c:pt idx="928">
                  <c:v>45097.354166666701</c:v>
                </c:pt>
                <c:pt idx="929">
                  <c:v>45097.375</c:v>
                </c:pt>
                <c:pt idx="930">
                  <c:v>45097.395833333299</c:v>
                </c:pt>
                <c:pt idx="931">
                  <c:v>45097.416666666701</c:v>
                </c:pt>
                <c:pt idx="932">
                  <c:v>45097.4375</c:v>
                </c:pt>
                <c:pt idx="933">
                  <c:v>45097.458333333299</c:v>
                </c:pt>
                <c:pt idx="934">
                  <c:v>45097.479166666701</c:v>
                </c:pt>
                <c:pt idx="935">
                  <c:v>45097.5</c:v>
                </c:pt>
                <c:pt idx="936">
                  <c:v>45097.520833333299</c:v>
                </c:pt>
                <c:pt idx="937">
                  <c:v>45097.541666666701</c:v>
                </c:pt>
                <c:pt idx="938">
                  <c:v>45097.5625</c:v>
                </c:pt>
                <c:pt idx="939">
                  <c:v>45097.583333333299</c:v>
                </c:pt>
                <c:pt idx="940">
                  <c:v>45097.604166666701</c:v>
                </c:pt>
                <c:pt idx="941">
                  <c:v>45097.625</c:v>
                </c:pt>
                <c:pt idx="942">
                  <c:v>45097.645833333299</c:v>
                </c:pt>
                <c:pt idx="943">
                  <c:v>45097.666666666701</c:v>
                </c:pt>
                <c:pt idx="944">
                  <c:v>45097.6875</c:v>
                </c:pt>
                <c:pt idx="945">
                  <c:v>45097.708333333299</c:v>
                </c:pt>
                <c:pt idx="946">
                  <c:v>45097.729166666701</c:v>
                </c:pt>
                <c:pt idx="947">
                  <c:v>45097.75</c:v>
                </c:pt>
                <c:pt idx="948">
                  <c:v>45097.770833333299</c:v>
                </c:pt>
                <c:pt idx="949">
                  <c:v>45097.791666666701</c:v>
                </c:pt>
                <c:pt idx="950">
                  <c:v>45097.8125</c:v>
                </c:pt>
                <c:pt idx="951">
                  <c:v>45097.833333333299</c:v>
                </c:pt>
                <c:pt idx="952">
                  <c:v>45097.854166666701</c:v>
                </c:pt>
                <c:pt idx="953">
                  <c:v>45097.875</c:v>
                </c:pt>
                <c:pt idx="954">
                  <c:v>45097.895833333299</c:v>
                </c:pt>
                <c:pt idx="955">
                  <c:v>45097.916666666701</c:v>
                </c:pt>
                <c:pt idx="956">
                  <c:v>45097.9375</c:v>
                </c:pt>
                <c:pt idx="957">
                  <c:v>45097.958333333299</c:v>
                </c:pt>
                <c:pt idx="958">
                  <c:v>45097.979166666701</c:v>
                </c:pt>
                <c:pt idx="959">
                  <c:v>45098</c:v>
                </c:pt>
                <c:pt idx="960">
                  <c:v>45098.020833333299</c:v>
                </c:pt>
                <c:pt idx="961">
                  <c:v>45098.041666666701</c:v>
                </c:pt>
                <c:pt idx="962">
                  <c:v>45098.0625</c:v>
                </c:pt>
                <c:pt idx="963">
                  <c:v>45098.083333333299</c:v>
                </c:pt>
                <c:pt idx="964">
                  <c:v>45098.104166666701</c:v>
                </c:pt>
                <c:pt idx="965">
                  <c:v>45098.125</c:v>
                </c:pt>
                <c:pt idx="966">
                  <c:v>45098.145833333299</c:v>
                </c:pt>
                <c:pt idx="967">
                  <c:v>45098.166666666701</c:v>
                </c:pt>
                <c:pt idx="968">
                  <c:v>45098.1875</c:v>
                </c:pt>
                <c:pt idx="969">
                  <c:v>45098.208333333299</c:v>
                </c:pt>
                <c:pt idx="970">
                  <c:v>45098.229166666701</c:v>
                </c:pt>
                <c:pt idx="971">
                  <c:v>45098.25</c:v>
                </c:pt>
                <c:pt idx="972">
                  <c:v>45098.270833333299</c:v>
                </c:pt>
                <c:pt idx="973">
                  <c:v>45098.291666666701</c:v>
                </c:pt>
                <c:pt idx="974">
                  <c:v>45098.3125</c:v>
                </c:pt>
                <c:pt idx="975">
                  <c:v>45098.333333333299</c:v>
                </c:pt>
                <c:pt idx="976">
                  <c:v>45098.354166666701</c:v>
                </c:pt>
                <c:pt idx="977">
                  <c:v>45098.375</c:v>
                </c:pt>
                <c:pt idx="978">
                  <c:v>45098.395833333299</c:v>
                </c:pt>
                <c:pt idx="979">
                  <c:v>45098.416666666701</c:v>
                </c:pt>
                <c:pt idx="980">
                  <c:v>45098.4375</c:v>
                </c:pt>
                <c:pt idx="981">
                  <c:v>45098.458333333299</c:v>
                </c:pt>
                <c:pt idx="982">
                  <c:v>45098.479166666701</c:v>
                </c:pt>
                <c:pt idx="983">
                  <c:v>45098.5</c:v>
                </c:pt>
                <c:pt idx="984">
                  <c:v>45098.520833333299</c:v>
                </c:pt>
                <c:pt idx="985">
                  <c:v>45098.541666666701</c:v>
                </c:pt>
                <c:pt idx="986">
                  <c:v>45098.5625</c:v>
                </c:pt>
                <c:pt idx="987">
                  <c:v>45098.583333333299</c:v>
                </c:pt>
                <c:pt idx="988">
                  <c:v>45098.604166666701</c:v>
                </c:pt>
                <c:pt idx="989">
                  <c:v>45098.625</c:v>
                </c:pt>
                <c:pt idx="990">
                  <c:v>45098.645833333299</c:v>
                </c:pt>
                <c:pt idx="991">
                  <c:v>45098.666666666701</c:v>
                </c:pt>
                <c:pt idx="992">
                  <c:v>45098.6875</c:v>
                </c:pt>
                <c:pt idx="993">
                  <c:v>45098.708333333299</c:v>
                </c:pt>
                <c:pt idx="994">
                  <c:v>45098.729166666701</c:v>
                </c:pt>
                <c:pt idx="995">
                  <c:v>45098.75</c:v>
                </c:pt>
                <c:pt idx="996">
                  <c:v>45098.770833333299</c:v>
                </c:pt>
                <c:pt idx="997">
                  <c:v>45098.791666666701</c:v>
                </c:pt>
                <c:pt idx="998">
                  <c:v>45098.8125</c:v>
                </c:pt>
                <c:pt idx="999">
                  <c:v>45098.833333333299</c:v>
                </c:pt>
                <c:pt idx="1000">
                  <c:v>45098.854166666701</c:v>
                </c:pt>
                <c:pt idx="1001">
                  <c:v>45098.875</c:v>
                </c:pt>
                <c:pt idx="1002">
                  <c:v>45098.895833333299</c:v>
                </c:pt>
                <c:pt idx="1003">
                  <c:v>45098.916666666701</c:v>
                </c:pt>
                <c:pt idx="1004">
                  <c:v>45098.9375</c:v>
                </c:pt>
                <c:pt idx="1005">
                  <c:v>45098.958333333299</c:v>
                </c:pt>
                <c:pt idx="1006">
                  <c:v>45098.979166666701</c:v>
                </c:pt>
                <c:pt idx="1007">
                  <c:v>45099</c:v>
                </c:pt>
                <c:pt idx="1008">
                  <c:v>45099.020833333299</c:v>
                </c:pt>
                <c:pt idx="1009">
                  <c:v>45099.041666666701</c:v>
                </c:pt>
                <c:pt idx="1010">
                  <c:v>45099.0625</c:v>
                </c:pt>
                <c:pt idx="1011">
                  <c:v>45099.083333333299</c:v>
                </c:pt>
                <c:pt idx="1012">
                  <c:v>45099.104166666701</c:v>
                </c:pt>
                <c:pt idx="1013">
                  <c:v>45099.125</c:v>
                </c:pt>
                <c:pt idx="1014">
                  <c:v>45099.145833333299</c:v>
                </c:pt>
                <c:pt idx="1015">
                  <c:v>45099.166666666701</c:v>
                </c:pt>
                <c:pt idx="1016">
                  <c:v>45099.1875</c:v>
                </c:pt>
                <c:pt idx="1017">
                  <c:v>45099.208333333299</c:v>
                </c:pt>
                <c:pt idx="1018">
                  <c:v>45099.229166666701</c:v>
                </c:pt>
                <c:pt idx="1019">
                  <c:v>45099.25</c:v>
                </c:pt>
                <c:pt idx="1020">
                  <c:v>45099.270833333299</c:v>
                </c:pt>
                <c:pt idx="1021">
                  <c:v>45099.291666666701</c:v>
                </c:pt>
                <c:pt idx="1022">
                  <c:v>45099.3125</c:v>
                </c:pt>
                <c:pt idx="1023">
                  <c:v>45099.333333333299</c:v>
                </c:pt>
                <c:pt idx="1024">
                  <c:v>45099.354166666701</c:v>
                </c:pt>
                <c:pt idx="1025">
                  <c:v>45099.375</c:v>
                </c:pt>
                <c:pt idx="1026">
                  <c:v>45099.395833333299</c:v>
                </c:pt>
                <c:pt idx="1027">
                  <c:v>45099.416666666701</c:v>
                </c:pt>
                <c:pt idx="1028">
                  <c:v>45099.4375</c:v>
                </c:pt>
                <c:pt idx="1029">
                  <c:v>45099.458333333299</c:v>
                </c:pt>
                <c:pt idx="1030">
                  <c:v>45099.479166666701</c:v>
                </c:pt>
                <c:pt idx="1031">
                  <c:v>45099.5</c:v>
                </c:pt>
                <c:pt idx="1032">
                  <c:v>45099.520833333299</c:v>
                </c:pt>
                <c:pt idx="1033">
                  <c:v>45099.541666666701</c:v>
                </c:pt>
                <c:pt idx="1034">
                  <c:v>45099.5625</c:v>
                </c:pt>
                <c:pt idx="1035">
                  <c:v>45099.583333333299</c:v>
                </c:pt>
                <c:pt idx="1036">
                  <c:v>45099.604166666701</c:v>
                </c:pt>
                <c:pt idx="1037">
                  <c:v>45099.625</c:v>
                </c:pt>
                <c:pt idx="1038">
                  <c:v>45099.645833333299</c:v>
                </c:pt>
                <c:pt idx="1039">
                  <c:v>45099.666666666701</c:v>
                </c:pt>
                <c:pt idx="1040">
                  <c:v>45099.6875</c:v>
                </c:pt>
                <c:pt idx="1041">
                  <c:v>45099.708333333299</c:v>
                </c:pt>
                <c:pt idx="1042">
                  <c:v>45099.729166666701</c:v>
                </c:pt>
                <c:pt idx="1043">
                  <c:v>45099.75</c:v>
                </c:pt>
                <c:pt idx="1044">
                  <c:v>45099.770833333299</c:v>
                </c:pt>
                <c:pt idx="1045">
                  <c:v>45099.791666666701</c:v>
                </c:pt>
                <c:pt idx="1046">
                  <c:v>45099.8125</c:v>
                </c:pt>
                <c:pt idx="1047">
                  <c:v>45099.833333333299</c:v>
                </c:pt>
                <c:pt idx="1048">
                  <c:v>45099.854166666701</c:v>
                </c:pt>
                <c:pt idx="1049">
                  <c:v>45099.875</c:v>
                </c:pt>
                <c:pt idx="1050">
                  <c:v>45099.895833333299</c:v>
                </c:pt>
                <c:pt idx="1051">
                  <c:v>45099.916666666701</c:v>
                </c:pt>
                <c:pt idx="1052">
                  <c:v>45099.9375</c:v>
                </c:pt>
                <c:pt idx="1053">
                  <c:v>45099.958333333299</c:v>
                </c:pt>
                <c:pt idx="1054">
                  <c:v>45099.979166666701</c:v>
                </c:pt>
                <c:pt idx="1055">
                  <c:v>45100</c:v>
                </c:pt>
                <c:pt idx="1056">
                  <c:v>45100.020833333299</c:v>
                </c:pt>
                <c:pt idx="1057">
                  <c:v>45100.041666666701</c:v>
                </c:pt>
                <c:pt idx="1058">
                  <c:v>45100.0625</c:v>
                </c:pt>
                <c:pt idx="1059">
                  <c:v>45100.083333333299</c:v>
                </c:pt>
                <c:pt idx="1060">
                  <c:v>45100.104166666701</c:v>
                </c:pt>
                <c:pt idx="1061">
                  <c:v>45100.125</c:v>
                </c:pt>
                <c:pt idx="1062">
                  <c:v>45100.145833333299</c:v>
                </c:pt>
                <c:pt idx="1063">
                  <c:v>45100.166666666701</c:v>
                </c:pt>
                <c:pt idx="1064">
                  <c:v>45100.1875</c:v>
                </c:pt>
                <c:pt idx="1065">
                  <c:v>45100.208333333299</c:v>
                </c:pt>
                <c:pt idx="1066">
                  <c:v>45100.229166666701</c:v>
                </c:pt>
                <c:pt idx="1067">
                  <c:v>45100.25</c:v>
                </c:pt>
                <c:pt idx="1068">
                  <c:v>45100.270833333299</c:v>
                </c:pt>
                <c:pt idx="1069">
                  <c:v>45100.291666666701</c:v>
                </c:pt>
                <c:pt idx="1070">
                  <c:v>45100.3125</c:v>
                </c:pt>
                <c:pt idx="1071">
                  <c:v>45100.333333333299</c:v>
                </c:pt>
                <c:pt idx="1072">
                  <c:v>45100.354166666701</c:v>
                </c:pt>
                <c:pt idx="1073">
                  <c:v>45100.375</c:v>
                </c:pt>
                <c:pt idx="1074">
                  <c:v>45100.395833333299</c:v>
                </c:pt>
                <c:pt idx="1075">
                  <c:v>45100.416666666701</c:v>
                </c:pt>
                <c:pt idx="1076">
                  <c:v>45100.4375</c:v>
                </c:pt>
                <c:pt idx="1077">
                  <c:v>45100.458333333299</c:v>
                </c:pt>
                <c:pt idx="1078">
                  <c:v>45100.479166666701</c:v>
                </c:pt>
                <c:pt idx="1079">
                  <c:v>45100.5</c:v>
                </c:pt>
                <c:pt idx="1080">
                  <c:v>45100.520833333299</c:v>
                </c:pt>
                <c:pt idx="1081">
                  <c:v>45100.541666666701</c:v>
                </c:pt>
                <c:pt idx="1082">
                  <c:v>45100.5625</c:v>
                </c:pt>
                <c:pt idx="1083">
                  <c:v>45100.583333333299</c:v>
                </c:pt>
                <c:pt idx="1084">
                  <c:v>45100.604166666701</c:v>
                </c:pt>
                <c:pt idx="1085">
                  <c:v>45100.625</c:v>
                </c:pt>
                <c:pt idx="1086">
                  <c:v>45100.645833333299</c:v>
                </c:pt>
                <c:pt idx="1087">
                  <c:v>45100.666666666701</c:v>
                </c:pt>
                <c:pt idx="1088">
                  <c:v>45100.6875</c:v>
                </c:pt>
                <c:pt idx="1089">
                  <c:v>45100.708333333299</c:v>
                </c:pt>
                <c:pt idx="1090">
                  <c:v>45100.729166666701</c:v>
                </c:pt>
                <c:pt idx="1091">
                  <c:v>45100.75</c:v>
                </c:pt>
                <c:pt idx="1092">
                  <c:v>45100.770833333299</c:v>
                </c:pt>
                <c:pt idx="1093">
                  <c:v>45100.791666666701</c:v>
                </c:pt>
                <c:pt idx="1094">
                  <c:v>45100.8125</c:v>
                </c:pt>
                <c:pt idx="1095">
                  <c:v>45100.833333333299</c:v>
                </c:pt>
                <c:pt idx="1096">
                  <c:v>45100.854166666701</c:v>
                </c:pt>
                <c:pt idx="1097">
                  <c:v>45100.875</c:v>
                </c:pt>
                <c:pt idx="1098">
                  <c:v>45100.895833333299</c:v>
                </c:pt>
                <c:pt idx="1099">
                  <c:v>45100.916666666701</c:v>
                </c:pt>
                <c:pt idx="1100">
                  <c:v>45100.9375</c:v>
                </c:pt>
                <c:pt idx="1101">
                  <c:v>45100.958333333299</c:v>
                </c:pt>
                <c:pt idx="1102">
                  <c:v>45100.979166666701</c:v>
                </c:pt>
                <c:pt idx="1103">
                  <c:v>45101</c:v>
                </c:pt>
                <c:pt idx="1104">
                  <c:v>45101.020833333299</c:v>
                </c:pt>
                <c:pt idx="1105">
                  <c:v>45101.041666666701</c:v>
                </c:pt>
                <c:pt idx="1106">
                  <c:v>45101.0625</c:v>
                </c:pt>
                <c:pt idx="1107">
                  <c:v>45101.083333333299</c:v>
                </c:pt>
                <c:pt idx="1108">
                  <c:v>45101.104166666701</c:v>
                </c:pt>
                <c:pt idx="1109">
                  <c:v>45101.125</c:v>
                </c:pt>
                <c:pt idx="1110">
                  <c:v>45101.145833333299</c:v>
                </c:pt>
                <c:pt idx="1111">
                  <c:v>45101.166666666701</c:v>
                </c:pt>
                <c:pt idx="1112">
                  <c:v>45101.1875</c:v>
                </c:pt>
                <c:pt idx="1113">
                  <c:v>45101.208333333299</c:v>
                </c:pt>
                <c:pt idx="1114">
                  <c:v>45101.229166666701</c:v>
                </c:pt>
                <c:pt idx="1115">
                  <c:v>45101.25</c:v>
                </c:pt>
                <c:pt idx="1116">
                  <c:v>45101.270833333299</c:v>
                </c:pt>
                <c:pt idx="1117">
                  <c:v>45101.291666666701</c:v>
                </c:pt>
                <c:pt idx="1118">
                  <c:v>45101.3125</c:v>
                </c:pt>
                <c:pt idx="1119">
                  <c:v>45101.333333333299</c:v>
                </c:pt>
                <c:pt idx="1120">
                  <c:v>45101.354166666701</c:v>
                </c:pt>
                <c:pt idx="1121">
                  <c:v>45101.375</c:v>
                </c:pt>
                <c:pt idx="1122">
                  <c:v>45101.395833333299</c:v>
                </c:pt>
                <c:pt idx="1123">
                  <c:v>45101.416666666701</c:v>
                </c:pt>
                <c:pt idx="1124">
                  <c:v>45101.4375</c:v>
                </c:pt>
                <c:pt idx="1125">
                  <c:v>45101.458333333299</c:v>
                </c:pt>
                <c:pt idx="1126">
                  <c:v>45101.479166666701</c:v>
                </c:pt>
                <c:pt idx="1127">
                  <c:v>45101.5</c:v>
                </c:pt>
                <c:pt idx="1128">
                  <c:v>45101.520833333299</c:v>
                </c:pt>
                <c:pt idx="1129">
                  <c:v>45101.541666666701</c:v>
                </c:pt>
                <c:pt idx="1130">
                  <c:v>45101.5625</c:v>
                </c:pt>
                <c:pt idx="1131">
                  <c:v>45101.583333333299</c:v>
                </c:pt>
                <c:pt idx="1132">
                  <c:v>45101.604166666701</c:v>
                </c:pt>
                <c:pt idx="1133">
                  <c:v>45101.625</c:v>
                </c:pt>
                <c:pt idx="1134">
                  <c:v>45101.645833333299</c:v>
                </c:pt>
                <c:pt idx="1135">
                  <c:v>45101.666666666701</c:v>
                </c:pt>
                <c:pt idx="1136">
                  <c:v>45101.6875</c:v>
                </c:pt>
                <c:pt idx="1137">
                  <c:v>45101.708333333299</c:v>
                </c:pt>
                <c:pt idx="1138">
                  <c:v>45101.729166666701</c:v>
                </c:pt>
                <c:pt idx="1139">
                  <c:v>45101.75</c:v>
                </c:pt>
                <c:pt idx="1140">
                  <c:v>45101.770833333299</c:v>
                </c:pt>
                <c:pt idx="1141">
                  <c:v>45101.791666666701</c:v>
                </c:pt>
                <c:pt idx="1142">
                  <c:v>45101.8125</c:v>
                </c:pt>
                <c:pt idx="1143">
                  <c:v>45101.833333333299</c:v>
                </c:pt>
                <c:pt idx="1144">
                  <c:v>45101.854166666701</c:v>
                </c:pt>
                <c:pt idx="1145">
                  <c:v>45101.875</c:v>
                </c:pt>
                <c:pt idx="1146">
                  <c:v>45101.895833333299</c:v>
                </c:pt>
                <c:pt idx="1147">
                  <c:v>45101.916666666701</c:v>
                </c:pt>
                <c:pt idx="1148">
                  <c:v>45101.9375</c:v>
                </c:pt>
                <c:pt idx="1149">
                  <c:v>45101.958333333299</c:v>
                </c:pt>
                <c:pt idx="1150">
                  <c:v>45101.979166666701</c:v>
                </c:pt>
                <c:pt idx="1151">
                  <c:v>45102</c:v>
                </c:pt>
                <c:pt idx="1152">
                  <c:v>45102.020833333299</c:v>
                </c:pt>
                <c:pt idx="1153">
                  <c:v>45102.041666666701</c:v>
                </c:pt>
                <c:pt idx="1154">
                  <c:v>45102.0625</c:v>
                </c:pt>
                <c:pt idx="1155">
                  <c:v>45102.083333333299</c:v>
                </c:pt>
                <c:pt idx="1156">
                  <c:v>45102.104166666701</c:v>
                </c:pt>
                <c:pt idx="1157">
                  <c:v>45102.125</c:v>
                </c:pt>
                <c:pt idx="1158">
                  <c:v>45102.145833333299</c:v>
                </c:pt>
                <c:pt idx="1159">
                  <c:v>45102.166666666701</c:v>
                </c:pt>
                <c:pt idx="1160">
                  <c:v>45102.1875</c:v>
                </c:pt>
                <c:pt idx="1161">
                  <c:v>45102.208333333299</c:v>
                </c:pt>
                <c:pt idx="1162">
                  <c:v>45102.229166666701</c:v>
                </c:pt>
                <c:pt idx="1163">
                  <c:v>45102.25</c:v>
                </c:pt>
                <c:pt idx="1164">
                  <c:v>45102.270833333299</c:v>
                </c:pt>
                <c:pt idx="1165">
                  <c:v>45102.291666666701</c:v>
                </c:pt>
                <c:pt idx="1166">
                  <c:v>45102.3125</c:v>
                </c:pt>
                <c:pt idx="1167">
                  <c:v>45102.333333333299</c:v>
                </c:pt>
                <c:pt idx="1168">
                  <c:v>45102.354166666701</c:v>
                </c:pt>
                <c:pt idx="1169">
                  <c:v>45102.375</c:v>
                </c:pt>
                <c:pt idx="1170">
                  <c:v>45102.395833333299</c:v>
                </c:pt>
                <c:pt idx="1171">
                  <c:v>45102.416666666701</c:v>
                </c:pt>
                <c:pt idx="1172">
                  <c:v>45102.4375</c:v>
                </c:pt>
                <c:pt idx="1173">
                  <c:v>45102.458333333299</c:v>
                </c:pt>
                <c:pt idx="1174">
                  <c:v>45102.479166666701</c:v>
                </c:pt>
                <c:pt idx="1175">
                  <c:v>45102.5</c:v>
                </c:pt>
                <c:pt idx="1176">
                  <c:v>45102.520833333299</c:v>
                </c:pt>
                <c:pt idx="1177">
                  <c:v>45102.541666666701</c:v>
                </c:pt>
                <c:pt idx="1178">
                  <c:v>45102.5625</c:v>
                </c:pt>
                <c:pt idx="1179">
                  <c:v>45102.583333333299</c:v>
                </c:pt>
                <c:pt idx="1180">
                  <c:v>45102.604166666701</c:v>
                </c:pt>
                <c:pt idx="1181">
                  <c:v>45102.625</c:v>
                </c:pt>
                <c:pt idx="1182">
                  <c:v>45102.645833333299</c:v>
                </c:pt>
                <c:pt idx="1183">
                  <c:v>45102.666666666701</c:v>
                </c:pt>
                <c:pt idx="1184">
                  <c:v>45102.6875</c:v>
                </c:pt>
                <c:pt idx="1185">
                  <c:v>45102.708333333299</c:v>
                </c:pt>
                <c:pt idx="1186">
                  <c:v>45102.729166666701</c:v>
                </c:pt>
                <c:pt idx="1187">
                  <c:v>45102.75</c:v>
                </c:pt>
                <c:pt idx="1188">
                  <c:v>45102.770833333299</c:v>
                </c:pt>
                <c:pt idx="1189">
                  <c:v>45102.791666666701</c:v>
                </c:pt>
                <c:pt idx="1190">
                  <c:v>45102.8125</c:v>
                </c:pt>
                <c:pt idx="1191">
                  <c:v>45102.833333333299</c:v>
                </c:pt>
                <c:pt idx="1192">
                  <c:v>45102.854166666701</c:v>
                </c:pt>
                <c:pt idx="1193">
                  <c:v>45102.875</c:v>
                </c:pt>
                <c:pt idx="1194">
                  <c:v>45102.895833333299</c:v>
                </c:pt>
                <c:pt idx="1195">
                  <c:v>45102.916666666701</c:v>
                </c:pt>
                <c:pt idx="1196">
                  <c:v>45102.9375</c:v>
                </c:pt>
                <c:pt idx="1197">
                  <c:v>45102.958333333299</c:v>
                </c:pt>
                <c:pt idx="1198">
                  <c:v>45102.979166666701</c:v>
                </c:pt>
                <c:pt idx="1199">
                  <c:v>45103</c:v>
                </c:pt>
                <c:pt idx="1200">
                  <c:v>45103.020833333299</c:v>
                </c:pt>
                <c:pt idx="1201">
                  <c:v>45103.041666666701</c:v>
                </c:pt>
                <c:pt idx="1202">
                  <c:v>45103.0625</c:v>
                </c:pt>
                <c:pt idx="1203">
                  <c:v>45103.083333333299</c:v>
                </c:pt>
                <c:pt idx="1204">
                  <c:v>45103.104166666701</c:v>
                </c:pt>
                <c:pt idx="1205">
                  <c:v>45103.125</c:v>
                </c:pt>
                <c:pt idx="1206">
                  <c:v>45103.145833333299</c:v>
                </c:pt>
                <c:pt idx="1207">
                  <c:v>45103.166666666701</c:v>
                </c:pt>
                <c:pt idx="1208">
                  <c:v>45103.1875</c:v>
                </c:pt>
                <c:pt idx="1209">
                  <c:v>45103.208333333299</c:v>
                </c:pt>
                <c:pt idx="1210">
                  <c:v>45103.229166666701</c:v>
                </c:pt>
                <c:pt idx="1211">
                  <c:v>45103.25</c:v>
                </c:pt>
                <c:pt idx="1212">
                  <c:v>45103.270833333299</c:v>
                </c:pt>
                <c:pt idx="1213">
                  <c:v>45103.291666666701</c:v>
                </c:pt>
                <c:pt idx="1214">
                  <c:v>45103.3125</c:v>
                </c:pt>
                <c:pt idx="1215">
                  <c:v>45103.333333333299</c:v>
                </c:pt>
                <c:pt idx="1216">
                  <c:v>45103.354166666701</c:v>
                </c:pt>
                <c:pt idx="1217">
                  <c:v>45103.375</c:v>
                </c:pt>
                <c:pt idx="1218">
                  <c:v>45103.395833333299</c:v>
                </c:pt>
                <c:pt idx="1219">
                  <c:v>45103.416666666701</c:v>
                </c:pt>
                <c:pt idx="1220">
                  <c:v>45103.4375</c:v>
                </c:pt>
                <c:pt idx="1221">
                  <c:v>45103.458333333299</c:v>
                </c:pt>
                <c:pt idx="1222">
                  <c:v>45103.479166666701</c:v>
                </c:pt>
                <c:pt idx="1223">
                  <c:v>45103.5</c:v>
                </c:pt>
                <c:pt idx="1224">
                  <c:v>45103.520833333299</c:v>
                </c:pt>
                <c:pt idx="1225">
                  <c:v>45103.541666666701</c:v>
                </c:pt>
                <c:pt idx="1226">
                  <c:v>45103.5625</c:v>
                </c:pt>
                <c:pt idx="1227">
                  <c:v>45103.583333333299</c:v>
                </c:pt>
                <c:pt idx="1228">
                  <c:v>45103.604166666701</c:v>
                </c:pt>
                <c:pt idx="1229">
                  <c:v>45103.625</c:v>
                </c:pt>
                <c:pt idx="1230">
                  <c:v>45103.645833333299</c:v>
                </c:pt>
                <c:pt idx="1231">
                  <c:v>45103.666666666701</c:v>
                </c:pt>
                <c:pt idx="1232">
                  <c:v>45103.6875</c:v>
                </c:pt>
                <c:pt idx="1233">
                  <c:v>45103.708333333299</c:v>
                </c:pt>
                <c:pt idx="1234">
                  <c:v>45103.729166666701</c:v>
                </c:pt>
                <c:pt idx="1235">
                  <c:v>45103.75</c:v>
                </c:pt>
                <c:pt idx="1236">
                  <c:v>45103.770833333299</c:v>
                </c:pt>
                <c:pt idx="1237">
                  <c:v>45103.791666666701</c:v>
                </c:pt>
                <c:pt idx="1238">
                  <c:v>45103.8125</c:v>
                </c:pt>
                <c:pt idx="1239">
                  <c:v>45103.833333333299</c:v>
                </c:pt>
                <c:pt idx="1240">
                  <c:v>45103.854166666701</c:v>
                </c:pt>
                <c:pt idx="1241">
                  <c:v>45103.875</c:v>
                </c:pt>
                <c:pt idx="1242">
                  <c:v>45103.895833333299</c:v>
                </c:pt>
                <c:pt idx="1243">
                  <c:v>45103.916666666701</c:v>
                </c:pt>
                <c:pt idx="1244">
                  <c:v>45103.9375</c:v>
                </c:pt>
                <c:pt idx="1245">
                  <c:v>45103.958333333299</c:v>
                </c:pt>
                <c:pt idx="1246">
                  <c:v>45103.979166666701</c:v>
                </c:pt>
                <c:pt idx="1247">
                  <c:v>45104</c:v>
                </c:pt>
                <c:pt idx="1248">
                  <c:v>45104.020833333299</c:v>
                </c:pt>
                <c:pt idx="1249">
                  <c:v>45104.041666666701</c:v>
                </c:pt>
                <c:pt idx="1250">
                  <c:v>45104.0625</c:v>
                </c:pt>
                <c:pt idx="1251">
                  <c:v>45104.083333333299</c:v>
                </c:pt>
                <c:pt idx="1252">
                  <c:v>45104.104166666701</c:v>
                </c:pt>
                <c:pt idx="1253">
                  <c:v>45104.125</c:v>
                </c:pt>
                <c:pt idx="1254">
                  <c:v>45104.145833333299</c:v>
                </c:pt>
                <c:pt idx="1255">
                  <c:v>45104.166666666701</c:v>
                </c:pt>
                <c:pt idx="1256">
                  <c:v>45104.1875</c:v>
                </c:pt>
                <c:pt idx="1257">
                  <c:v>45104.208333333299</c:v>
                </c:pt>
                <c:pt idx="1258">
                  <c:v>45104.229166666701</c:v>
                </c:pt>
                <c:pt idx="1259">
                  <c:v>45104.25</c:v>
                </c:pt>
                <c:pt idx="1260">
                  <c:v>45104.270833333299</c:v>
                </c:pt>
                <c:pt idx="1261">
                  <c:v>45104.291666666701</c:v>
                </c:pt>
                <c:pt idx="1262">
                  <c:v>45104.3125</c:v>
                </c:pt>
                <c:pt idx="1263">
                  <c:v>45104.333333333299</c:v>
                </c:pt>
                <c:pt idx="1264">
                  <c:v>45104.354166666701</c:v>
                </c:pt>
                <c:pt idx="1265">
                  <c:v>45104.375</c:v>
                </c:pt>
                <c:pt idx="1266">
                  <c:v>45104.395833333299</c:v>
                </c:pt>
                <c:pt idx="1267">
                  <c:v>45104.416666666701</c:v>
                </c:pt>
                <c:pt idx="1268">
                  <c:v>45104.4375</c:v>
                </c:pt>
                <c:pt idx="1269">
                  <c:v>45104.458333333299</c:v>
                </c:pt>
                <c:pt idx="1270">
                  <c:v>45104.479166666701</c:v>
                </c:pt>
                <c:pt idx="1271">
                  <c:v>45104.5</c:v>
                </c:pt>
                <c:pt idx="1272">
                  <c:v>45104.520833333299</c:v>
                </c:pt>
                <c:pt idx="1273">
                  <c:v>45104.541666666701</c:v>
                </c:pt>
                <c:pt idx="1274">
                  <c:v>45104.5625</c:v>
                </c:pt>
                <c:pt idx="1275">
                  <c:v>45104.583333333299</c:v>
                </c:pt>
                <c:pt idx="1276">
                  <c:v>45104.604166666701</c:v>
                </c:pt>
                <c:pt idx="1277">
                  <c:v>45104.625</c:v>
                </c:pt>
                <c:pt idx="1278">
                  <c:v>45104.645833333299</c:v>
                </c:pt>
                <c:pt idx="1279">
                  <c:v>45104.666666666701</c:v>
                </c:pt>
                <c:pt idx="1280">
                  <c:v>45104.6875</c:v>
                </c:pt>
                <c:pt idx="1281">
                  <c:v>45104.708333333299</c:v>
                </c:pt>
                <c:pt idx="1282">
                  <c:v>45104.729166666701</c:v>
                </c:pt>
                <c:pt idx="1283">
                  <c:v>45104.75</c:v>
                </c:pt>
                <c:pt idx="1284">
                  <c:v>45104.770833333299</c:v>
                </c:pt>
                <c:pt idx="1285">
                  <c:v>45104.791666666701</c:v>
                </c:pt>
                <c:pt idx="1286">
                  <c:v>45104.8125</c:v>
                </c:pt>
                <c:pt idx="1287">
                  <c:v>45104.833333333299</c:v>
                </c:pt>
                <c:pt idx="1288">
                  <c:v>45104.854166666701</c:v>
                </c:pt>
                <c:pt idx="1289">
                  <c:v>45104.875</c:v>
                </c:pt>
                <c:pt idx="1290">
                  <c:v>45104.895833333299</c:v>
                </c:pt>
                <c:pt idx="1291">
                  <c:v>45104.916666666701</c:v>
                </c:pt>
                <c:pt idx="1292">
                  <c:v>45104.9375</c:v>
                </c:pt>
                <c:pt idx="1293">
                  <c:v>45104.958333333299</c:v>
                </c:pt>
                <c:pt idx="1294">
                  <c:v>45104.979166666701</c:v>
                </c:pt>
                <c:pt idx="1295">
                  <c:v>45105</c:v>
                </c:pt>
                <c:pt idx="1296">
                  <c:v>45105.020833333299</c:v>
                </c:pt>
                <c:pt idx="1297">
                  <c:v>45105.041666666701</c:v>
                </c:pt>
                <c:pt idx="1298">
                  <c:v>45105.0625</c:v>
                </c:pt>
                <c:pt idx="1299">
                  <c:v>45105.083333333299</c:v>
                </c:pt>
                <c:pt idx="1300">
                  <c:v>45105.104166666701</c:v>
                </c:pt>
                <c:pt idx="1301">
                  <c:v>45105.125</c:v>
                </c:pt>
                <c:pt idx="1302">
                  <c:v>45105.145833333299</c:v>
                </c:pt>
                <c:pt idx="1303">
                  <c:v>45105.166666666701</c:v>
                </c:pt>
                <c:pt idx="1304">
                  <c:v>45105.1875</c:v>
                </c:pt>
                <c:pt idx="1305">
                  <c:v>45105.208333333299</c:v>
                </c:pt>
                <c:pt idx="1306">
                  <c:v>45105.229166666701</c:v>
                </c:pt>
                <c:pt idx="1307">
                  <c:v>45105.25</c:v>
                </c:pt>
                <c:pt idx="1308">
                  <c:v>45105.270833333299</c:v>
                </c:pt>
                <c:pt idx="1309">
                  <c:v>45105.291666666701</c:v>
                </c:pt>
                <c:pt idx="1310">
                  <c:v>45105.3125</c:v>
                </c:pt>
                <c:pt idx="1311">
                  <c:v>45105.333333333299</c:v>
                </c:pt>
                <c:pt idx="1312">
                  <c:v>45105.354166666701</c:v>
                </c:pt>
                <c:pt idx="1313">
                  <c:v>45105.375</c:v>
                </c:pt>
                <c:pt idx="1314">
                  <c:v>45105.395833333299</c:v>
                </c:pt>
                <c:pt idx="1315">
                  <c:v>45105.416666666701</c:v>
                </c:pt>
                <c:pt idx="1316">
                  <c:v>45105.4375</c:v>
                </c:pt>
                <c:pt idx="1317">
                  <c:v>45105.458333333299</c:v>
                </c:pt>
                <c:pt idx="1318">
                  <c:v>45105.479166666701</c:v>
                </c:pt>
                <c:pt idx="1319">
                  <c:v>45105.5</c:v>
                </c:pt>
                <c:pt idx="1320">
                  <c:v>45105.520833333299</c:v>
                </c:pt>
                <c:pt idx="1321">
                  <c:v>45105.541666666701</c:v>
                </c:pt>
                <c:pt idx="1322">
                  <c:v>45105.5625</c:v>
                </c:pt>
                <c:pt idx="1323">
                  <c:v>45105.583333333299</c:v>
                </c:pt>
                <c:pt idx="1324">
                  <c:v>45105.604166666701</c:v>
                </c:pt>
                <c:pt idx="1325">
                  <c:v>45105.625</c:v>
                </c:pt>
                <c:pt idx="1326">
                  <c:v>45105.645833333299</c:v>
                </c:pt>
                <c:pt idx="1327">
                  <c:v>45105.666666666701</c:v>
                </c:pt>
                <c:pt idx="1328">
                  <c:v>45105.6875</c:v>
                </c:pt>
                <c:pt idx="1329">
                  <c:v>45105.708333333299</c:v>
                </c:pt>
                <c:pt idx="1330">
                  <c:v>45105.729166666701</c:v>
                </c:pt>
                <c:pt idx="1331">
                  <c:v>45105.75</c:v>
                </c:pt>
                <c:pt idx="1332">
                  <c:v>45105.770833333299</c:v>
                </c:pt>
                <c:pt idx="1333">
                  <c:v>45105.791666666701</c:v>
                </c:pt>
                <c:pt idx="1334">
                  <c:v>45105.8125</c:v>
                </c:pt>
                <c:pt idx="1335">
                  <c:v>45105.833333333299</c:v>
                </c:pt>
                <c:pt idx="1336">
                  <c:v>45105.854166666701</c:v>
                </c:pt>
                <c:pt idx="1337">
                  <c:v>45105.875</c:v>
                </c:pt>
                <c:pt idx="1338">
                  <c:v>45105.895833333299</c:v>
                </c:pt>
                <c:pt idx="1339">
                  <c:v>45105.916666666701</c:v>
                </c:pt>
                <c:pt idx="1340">
                  <c:v>45105.9375</c:v>
                </c:pt>
                <c:pt idx="1341">
                  <c:v>45105.958333333299</c:v>
                </c:pt>
                <c:pt idx="1342">
                  <c:v>45105.979166666701</c:v>
                </c:pt>
                <c:pt idx="1343">
                  <c:v>45106</c:v>
                </c:pt>
                <c:pt idx="1344">
                  <c:v>45106.020833333299</c:v>
                </c:pt>
                <c:pt idx="1345">
                  <c:v>45106.041666666701</c:v>
                </c:pt>
                <c:pt idx="1346">
                  <c:v>45106.0625</c:v>
                </c:pt>
                <c:pt idx="1347">
                  <c:v>45106.083333333299</c:v>
                </c:pt>
                <c:pt idx="1348">
                  <c:v>45106.104166666701</c:v>
                </c:pt>
                <c:pt idx="1349">
                  <c:v>45106.125</c:v>
                </c:pt>
                <c:pt idx="1350">
                  <c:v>45106.145833333299</c:v>
                </c:pt>
                <c:pt idx="1351">
                  <c:v>45106.166666666701</c:v>
                </c:pt>
                <c:pt idx="1352">
                  <c:v>45106.1875</c:v>
                </c:pt>
                <c:pt idx="1353">
                  <c:v>45106.208333333299</c:v>
                </c:pt>
                <c:pt idx="1354">
                  <c:v>45106.229166666701</c:v>
                </c:pt>
                <c:pt idx="1355">
                  <c:v>45106.25</c:v>
                </c:pt>
                <c:pt idx="1356">
                  <c:v>45106.270833333299</c:v>
                </c:pt>
                <c:pt idx="1357">
                  <c:v>45106.291666666701</c:v>
                </c:pt>
                <c:pt idx="1358">
                  <c:v>45106.3125</c:v>
                </c:pt>
                <c:pt idx="1359">
                  <c:v>45106.333333333299</c:v>
                </c:pt>
                <c:pt idx="1360">
                  <c:v>45106.354166666701</c:v>
                </c:pt>
                <c:pt idx="1361">
                  <c:v>45106.375</c:v>
                </c:pt>
                <c:pt idx="1362">
                  <c:v>45106.395833333299</c:v>
                </c:pt>
                <c:pt idx="1363">
                  <c:v>45106.416666666701</c:v>
                </c:pt>
                <c:pt idx="1364">
                  <c:v>45106.4375</c:v>
                </c:pt>
                <c:pt idx="1365">
                  <c:v>45106.458333333299</c:v>
                </c:pt>
                <c:pt idx="1366">
                  <c:v>45106.479166666701</c:v>
                </c:pt>
                <c:pt idx="1367">
                  <c:v>45106.5</c:v>
                </c:pt>
                <c:pt idx="1368">
                  <c:v>45106.520833333299</c:v>
                </c:pt>
                <c:pt idx="1369">
                  <c:v>45106.541666666701</c:v>
                </c:pt>
                <c:pt idx="1370">
                  <c:v>45106.5625</c:v>
                </c:pt>
                <c:pt idx="1371">
                  <c:v>45106.583333333299</c:v>
                </c:pt>
                <c:pt idx="1372">
                  <c:v>45106.604166666701</c:v>
                </c:pt>
                <c:pt idx="1373">
                  <c:v>45106.625</c:v>
                </c:pt>
                <c:pt idx="1374">
                  <c:v>45106.645833333299</c:v>
                </c:pt>
                <c:pt idx="1375">
                  <c:v>45106.666666666701</c:v>
                </c:pt>
                <c:pt idx="1376">
                  <c:v>45106.6875</c:v>
                </c:pt>
                <c:pt idx="1377">
                  <c:v>45106.708333333299</c:v>
                </c:pt>
                <c:pt idx="1378">
                  <c:v>45106.729166666701</c:v>
                </c:pt>
                <c:pt idx="1379">
                  <c:v>45106.75</c:v>
                </c:pt>
                <c:pt idx="1380">
                  <c:v>45106.770833333299</c:v>
                </c:pt>
                <c:pt idx="1381">
                  <c:v>45106.791666666701</c:v>
                </c:pt>
                <c:pt idx="1382">
                  <c:v>45106.8125</c:v>
                </c:pt>
                <c:pt idx="1383">
                  <c:v>45106.833333333299</c:v>
                </c:pt>
                <c:pt idx="1384">
                  <c:v>45106.854166666701</c:v>
                </c:pt>
                <c:pt idx="1385">
                  <c:v>45106.875</c:v>
                </c:pt>
                <c:pt idx="1386">
                  <c:v>45106.895833333299</c:v>
                </c:pt>
                <c:pt idx="1387">
                  <c:v>45106.916666666701</c:v>
                </c:pt>
                <c:pt idx="1388">
                  <c:v>45106.9375</c:v>
                </c:pt>
                <c:pt idx="1389">
                  <c:v>45106.958333333299</c:v>
                </c:pt>
                <c:pt idx="1390">
                  <c:v>45106.979166666701</c:v>
                </c:pt>
                <c:pt idx="1391">
                  <c:v>45107</c:v>
                </c:pt>
                <c:pt idx="1392">
                  <c:v>45107.020833333299</c:v>
                </c:pt>
                <c:pt idx="1393">
                  <c:v>45107.041666666701</c:v>
                </c:pt>
                <c:pt idx="1394">
                  <c:v>45107.0625</c:v>
                </c:pt>
                <c:pt idx="1395">
                  <c:v>45107.083333333299</c:v>
                </c:pt>
                <c:pt idx="1396">
                  <c:v>45107.104166666701</c:v>
                </c:pt>
                <c:pt idx="1397">
                  <c:v>45107.125</c:v>
                </c:pt>
                <c:pt idx="1398">
                  <c:v>45107.145833333299</c:v>
                </c:pt>
                <c:pt idx="1399">
                  <c:v>45107.166666666701</c:v>
                </c:pt>
                <c:pt idx="1400">
                  <c:v>45107.1875</c:v>
                </c:pt>
                <c:pt idx="1401">
                  <c:v>45107.208333333299</c:v>
                </c:pt>
                <c:pt idx="1402">
                  <c:v>45107.229166666701</c:v>
                </c:pt>
                <c:pt idx="1403">
                  <c:v>45107.25</c:v>
                </c:pt>
                <c:pt idx="1404">
                  <c:v>45107.270833333299</c:v>
                </c:pt>
                <c:pt idx="1405">
                  <c:v>45107.291666666701</c:v>
                </c:pt>
                <c:pt idx="1406">
                  <c:v>45107.3125</c:v>
                </c:pt>
                <c:pt idx="1407">
                  <c:v>45107.333333333299</c:v>
                </c:pt>
                <c:pt idx="1408">
                  <c:v>45107.354166666701</c:v>
                </c:pt>
                <c:pt idx="1409">
                  <c:v>45107.375</c:v>
                </c:pt>
                <c:pt idx="1410">
                  <c:v>45107.395833333299</c:v>
                </c:pt>
                <c:pt idx="1411">
                  <c:v>45107.416666666701</c:v>
                </c:pt>
                <c:pt idx="1412">
                  <c:v>45107.4375</c:v>
                </c:pt>
                <c:pt idx="1413">
                  <c:v>45107.458333333299</c:v>
                </c:pt>
                <c:pt idx="1414">
                  <c:v>45107.479166666701</c:v>
                </c:pt>
                <c:pt idx="1415">
                  <c:v>45107.5</c:v>
                </c:pt>
                <c:pt idx="1416">
                  <c:v>45107.520833333299</c:v>
                </c:pt>
                <c:pt idx="1417">
                  <c:v>45107.541666666701</c:v>
                </c:pt>
                <c:pt idx="1418">
                  <c:v>45107.5625</c:v>
                </c:pt>
                <c:pt idx="1419">
                  <c:v>45107.583333333299</c:v>
                </c:pt>
                <c:pt idx="1420">
                  <c:v>45107.604166666701</c:v>
                </c:pt>
                <c:pt idx="1421">
                  <c:v>45107.625</c:v>
                </c:pt>
                <c:pt idx="1422">
                  <c:v>45107.645833333299</c:v>
                </c:pt>
                <c:pt idx="1423">
                  <c:v>45107.666666666701</c:v>
                </c:pt>
                <c:pt idx="1424">
                  <c:v>45107.6875</c:v>
                </c:pt>
                <c:pt idx="1425">
                  <c:v>45107.708333333299</c:v>
                </c:pt>
                <c:pt idx="1426">
                  <c:v>45107.729166666701</c:v>
                </c:pt>
                <c:pt idx="1427">
                  <c:v>45107.75</c:v>
                </c:pt>
                <c:pt idx="1428">
                  <c:v>45107.770833333299</c:v>
                </c:pt>
                <c:pt idx="1429">
                  <c:v>45107.791666666701</c:v>
                </c:pt>
                <c:pt idx="1430">
                  <c:v>45107.8125</c:v>
                </c:pt>
                <c:pt idx="1431">
                  <c:v>45107.833333333299</c:v>
                </c:pt>
                <c:pt idx="1432">
                  <c:v>45107.854166666701</c:v>
                </c:pt>
                <c:pt idx="1433">
                  <c:v>45107.875</c:v>
                </c:pt>
                <c:pt idx="1434">
                  <c:v>45107.895833333299</c:v>
                </c:pt>
                <c:pt idx="1435">
                  <c:v>45107.916666666701</c:v>
                </c:pt>
                <c:pt idx="1436">
                  <c:v>45107.9375</c:v>
                </c:pt>
                <c:pt idx="1437">
                  <c:v>45107.958333333299</c:v>
                </c:pt>
                <c:pt idx="1438">
                  <c:v>45107.979166666701</c:v>
                </c:pt>
                <c:pt idx="1439">
                  <c:v>45108</c:v>
                </c:pt>
              </c:numCache>
            </c:numRef>
          </c:xVal>
          <c:yVal>
            <c:numRef>
              <c:f>'Gas 30 Minute Data'!$B$2:$B$1489</c:f>
              <c:numCache>
                <c:formatCode>0.0</c:formatCode>
                <c:ptCount val="1488"/>
                <c:pt idx="0">
                  <c:v>4.3537499999999998</c:v>
                </c:pt>
                <c:pt idx="1">
                  <c:v>2.8191250000000001</c:v>
                </c:pt>
                <c:pt idx="2">
                  <c:v>2.4009999999999998</c:v>
                </c:pt>
                <c:pt idx="3">
                  <c:v>3.6121669999999999</c:v>
                </c:pt>
                <c:pt idx="4">
                  <c:v>3.364833</c:v>
                </c:pt>
                <c:pt idx="5">
                  <c:v>2.5128889999999999</c:v>
                </c:pt>
                <c:pt idx="6">
                  <c:v>3.641222</c:v>
                </c:pt>
                <c:pt idx="7">
                  <c:v>3.188625</c:v>
                </c:pt>
                <c:pt idx="8">
                  <c:v>3.7043750000000002</c:v>
                </c:pt>
                <c:pt idx="9">
                  <c:v>3.0987499999999999</c:v>
                </c:pt>
                <c:pt idx="10">
                  <c:v>4.3805709999999998</c:v>
                </c:pt>
                <c:pt idx="11">
                  <c:v>4.0475000000000003</c:v>
                </c:pt>
                <c:pt idx="12">
                  <c:v>2.391556</c:v>
                </c:pt>
                <c:pt idx="13">
                  <c:v>3.5169999999999999</c:v>
                </c:pt>
                <c:pt idx="14">
                  <c:v>3.1502500000000002</c:v>
                </c:pt>
                <c:pt idx="15">
                  <c:v>2.856125</c:v>
                </c:pt>
                <c:pt idx="16">
                  <c:v>2.3612500000000001</c:v>
                </c:pt>
                <c:pt idx="17">
                  <c:v>2.022125</c:v>
                </c:pt>
                <c:pt idx="18">
                  <c:v>2.9551669999999999</c:v>
                </c:pt>
                <c:pt idx="19">
                  <c:v>2.3925000000000001</c:v>
                </c:pt>
                <c:pt idx="20">
                  <c:v>2.5411109999999999</c:v>
                </c:pt>
                <c:pt idx="21">
                  <c:v>1.21075</c:v>
                </c:pt>
                <c:pt idx="22">
                  <c:v>1.2155</c:v>
                </c:pt>
                <c:pt idx="23">
                  <c:v>1.1138749999999999</c:v>
                </c:pt>
                <c:pt idx="24">
                  <c:v>0.68512499999999998</c:v>
                </c:pt>
                <c:pt idx="25">
                  <c:v>1.1535709999999999</c:v>
                </c:pt>
                <c:pt idx="26">
                  <c:v>0.77171429999999996</c:v>
                </c:pt>
                <c:pt idx="27">
                  <c:v>0.88900000000000001</c:v>
                </c:pt>
                <c:pt idx="28">
                  <c:v>0.83862499999999995</c:v>
                </c:pt>
                <c:pt idx="29">
                  <c:v>1.0086250000000001</c:v>
                </c:pt>
                <c:pt idx="30">
                  <c:v>0.40512500000000001</c:v>
                </c:pt>
                <c:pt idx="31">
                  <c:v>1.4695</c:v>
                </c:pt>
                <c:pt idx="33">
                  <c:v>2.13225</c:v>
                </c:pt>
                <c:pt idx="34">
                  <c:v>2.8803749999999999</c:v>
                </c:pt>
                <c:pt idx="35">
                  <c:v>2.7057500000000001</c:v>
                </c:pt>
                <c:pt idx="36">
                  <c:v>3.0373329999999998</c:v>
                </c:pt>
                <c:pt idx="37">
                  <c:v>2.665333</c:v>
                </c:pt>
                <c:pt idx="38">
                  <c:v>3.6868750000000001</c:v>
                </c:pt>
                <c:pt idx="39">
                  <c:v>3.2734999999999999</c:v>
                </c:pt>
                <c:pt idx="40">
                  <c:v>2.3002220000000002</c:v>
                </c:pt>
                <c:pt idx="41">
                  <c:v>2.182375</c:v>
                </c:pt>
                <c:pt idx="42">
                  <c:v>3.7352500000000002</c:v>
                </c:pt>
                <c:pt idx="43">
                  <c:v>3.531857</c:v>
                </c:pt>
                <c:pt idx="44">
                  <c:v>2.021833</c:v>
                </c:pt>
                <c:pt idx="45">
                  <c:v>3.5991430000000002</c:v>
                </c:pt>
                <c:pt idx="46">
                  <c:v>4.0850999999999997</c:v>
                </c:pt>
                <c:pt idx="47">
                  <c:v>3.9264000000000001</c:v>
                </c:pt>
                <c:pt idx="48">
                  <c:v>-3.3875019999999999E-2</c:v>
                </c:pt>
                <c:pt idx="49">
                  <c:v>1.673125</c:v>
                </c:pt>
                <c:pt idx="50">
                  <c:v>2.4430000000000001</c:v>
                </c:pt>
                <c:pt idx="51">
                  <c:v>2.748167</c:v>
                </c:pt>
                <c:pt idx="52">
                  <c:v>3.1659999999999999</c:v>
                </c:pt>
                <c:pt idx="53">
                  <c:v>3.2604000000000002</c:v>
                </c:pt>
                <c:pt idx="54">
                  <c:v>3.3112499999999998</c:v>
                </c:pt>
                <c:pt idx="55">
                  <c:v>3.0151249999999998</c:v>
                </c:pt>
                <c:pt idx="56">
                  <c:v>4.2973749999999997</c:v>
                </c:pt>
                <c:pt idx="57">
                  <c:v>12.30513</c:v>
                </c:pt>
                <c:pt idx="58">
                  <c:v>14.59714</c:v>
                </c:pt>
                <c:pt idx="59">
                  <c:v>10.555</c:v>
                </c:pt>
                <c:pt idx="60">
                  <c:v>8.3097779999999997</c:v>
                </c:pt>
                <c:pt idx="61">
                  <c:v>10.100630000000001</c:v>
                </c:pt>
                <c:pt idx="62">
                  <c:v>14.90887</c:v>
                </c:pt>
                <c:pt idx="63">
                  <c:v>11.242000000000001</c:v>
                </c:pt>
                <c:pt idx="64">
                  <c:v>3.1797499999999999</c:v>
                </c:pt>
                <c:pt idx="65">
                  <c:v>3.1761249999999999</c:v>
                </c:pt>
                <c:pt idx="66">
                  <c:v>1.2416670000000001</c:v>
                </c:pt>
                <c:pt idx="67">
                  <c:v>1.2685</c:v>
                </c:pt>
                <c:pt idx="68">
                  <c:v>1.61625</c:v>
                </c:pt>
                <c:pt idx="69">
                  <c:v>3.4203749999999999</c:v>
                </c:pt>
                <c:pt idx="70">
                  <c:v>2.1201249999999998</c:v>
                </c:pt>
                <c:pt idx="71">
                  <c:v>3.0415000000000001</c:v>
                </c:pt>
                <c:pt idx="72">
                  <c:v>0.78149999999999997</c:v>
                </c:pt>
                <c:pt idx="73">
                  <c:v>0.77342860000000002</c:v>
                </c:pt>
                <c:pt idx="74">
                  <c:v>1.115286</c:v>
                </c:pt>
                <c:pt idx="75">
                  <c:v>1.4219999999999999</c:v>
                </c:pt>
                <c:pt idx="76">
                  <c:v>1.280875</c:v>
                </c:pt>
                <c:pt idx="77">
                  <c:v>0.88612500000000005</c:v>
                </c:pt>
                <c:pt idx="78">
                  <c:v>0.833125</c:v>
                </c:pt>
                <c:pt idx="79">
                  <c:v>1.2871250000000001</c:v>
                </c:pt>
                <c:pt idx="81">
                  <c:v>2.1815000000000002</c:v>
                </c:pt>
                <c:pt idx="82">
                  <c:v>2.289625</c:v>
                </c:pt>
                <c:pt idx="83">
                  <c:v>1.780375</c:v>
                </c:pt>
                <c:pt idx="84">
                  <c:v>2.1331669999999998</c:v>
                </c:pt>
                <c:pt idx="85">
                  <c:v>2.2210000000000001</c:v>
                </c:pt>
                <c:pt idx="86">
                  <c:v>2.1022500000000002</c:v>
                </c:pt>
                <c:pt idx="87">
                  <c:v>1.8028</c:v>
                </c:pt>
                <c:pt idx="88">
                  <c:v>2.2511109999999999</c:v>
                </c:pt>
                <c:pt idx="89">
                  <c:v>1.332875</c:v>
                </c:pt>
                <c:pt idx="90">
                  <c:v>2.0181249999999999</c:v>
                </c:pt>
                <c:pt idx="91">
                  <c:v>1.9688570000000001</c:v>
                </c:pt>
                <c:pt idx="92">
                  <c:v>2.653</c:v>
                </c:pt>
                <c:pt idx="93">
                  <c:v>1.5194289999999999</c:v>
                </c:pt>
                <c:pt idx="94">
                  <c:v>2.7229999999999999</c:v>
                </c:pt>
                <c:pt idx="95">
                  <c:v>1.8648</c:v>
                </c:pt>
                <c:pt idx="96">
                  <c:v>4.2032499999999997</c:v>
                </c:pt>
                <c:pt idx="97">
                  <c:v>3.6937500000000001</c:v>
                </c:pt>
                <c:pt idx="98">
                  <c:v>3.9781249999999999</c:v>
                </c:pt>
                <c:pt idx="99">
                  <c:v>3.367</c:v>
                </c:pt>
                <c:pt idx="100">
                  <c:v>4.5275720000000002</c:v>
                </c:pt>
                <c:pt idx="101">
                  <c:v>5.2752999999999997</c:v>
                </c:pt>
                <c:pt idx="102">
                  <c:v>3.8365</c:v>
                </c:pt>
                <c:pt idx="103">
                  <c:v>3.9046249999999998</c:v>
                </c:pt>
                <c:pt idx="104">
                  <c:v>3.8331249999999999</c:v>
                </c:pt>
                <c:pt idx="105">
                  <c:v>2.8507500000000001</c:v>
                </c:pt>
                <c:pt idx="106">
                  <c:v>1.8340000000000001</c:v>
                </c:pt>
                <c:pt idx="107">
                  <c:v>3.2895720000000002</c:v>
                </c:pt>
                <c:pt idx="108">
                  <c:v>3.8039999999999998</c:v>
                </c:pt>
                <c:pt idx="109">
                  <c:v>3.6463749999999999</c:v>
                </c:pt>
                <c:pt idx="110">
                  <c:v>3.9692500000000002</c:v>
                </c:pt>
                <c:pt idx="111">
                  <c:v>3.5983749999999999</c:v>
                </c:pt>
                <c:pt idx="112">
                  <c:v>2.8875000000000002</c:v>
                </c:pt>
                <c:pt idx="113">
                  <c:v>3.8031250000000001</c:v>
                </c:pt>
                <c:pt idx="114">
                  <c:v>15.694290000000001</c:v>
                </c:pt>
                <c:pt idx="115">
                  <c:v>17.540870000000002</c:v>
                </c:pt>
                <c:pt idx="116">
                  <c:v>5.9974999999999996</c:v>
                </c:pt>
                <c:pt idx="117">
                  <c:v>1.232375</c:v>
                </c:pt>
                <c:pt idx="118">
                  <c:v>0.30812499999999998</c:v>
                </c:pt>
                <c:pt idx="119">
                  <c:v>0.47049999999999997</c:v>
                </c:pt>
                <c:pt idx="120">
                  <c:v>1.7421249999999999</c:v>
                </c:pt>
                <c:pt idx="121">
                  <c:v>1.9941249999999999</c:v>
                </c:pt>
                <c:pt idx="122">
                  <c:v>2.3775710000000001</c:v>
                </c:pt>
                <c:pt idx="123">
                  <c:v>2.2051249999999998</c:v>
                </c:pt>
                <c:pt idx="124">
                  <c:v>2.4352499999999999</c:v>
                </c:pt>
                <c:pt idx="125">
                  <c:v>2.5153750000000001</c:v>
                </c:pt>
                <c:pt idx="126">
                  <c:v>2.765625</c:v>
                </c:pt>
                <c:pt idx="127">
                  <c:v>2.4708749999999999</c:v>
                </c:pt>
                <c:pt idx="129">
                  <c:v>2.7320000000000002</c:v>
                </c:pt>
                <c:pt idx="130">
                  <c:v>3.0173749999999999</c:v>
                </c:pt>
                <c:pt idx="131">
                  <c:v>3.234</c:v>
                </c:pt>
                <c:pt idx="132">
                  <c:v>2.8450000000000002</c:v>
                </c:pt>
                <c:pt idx="133">
                  <c:v>2.5459999999999998</c:v>
                </c:pt>
                <c:pt idx="134">
                  <c:v>1.8565</c:v>
                </c:pt>
                <c:pt idx="135">
                  <c:v>1.6480999999999999</c:v>
                </c:pt>
                <c:pt idx="136">
                  <c:v>1.8638889999999999</c:v>
                </c:pt>
                <c:pt idx="137">
                  <c:v>3.0249999999999999</c:v>
                </c:pt>
                <c:pt idx="138">
                  <c:v>5.0242500000000003</c:v>
                </c:pt>
                <c:pt idx="139">
                  <c:v>5.0045710000000003</c:v>
                </c:pt>
                <c:pt idx="140">
                  <c:v>5.8831670000000003</c:v>
                </c:pt>
                <c:pt idx="141">
                  <c:v>4.3645719999999999</c:v>
                </c:pt>
                <c:pt idx="142">
                  <c:v>3.5200999999999998</c:v>
                </c:pt>
                <c:pt idx="143">
                  <c:v>2.7490000000000001</c:v>
                </c:pt>
                <c:pt idx="144">
                  <c:v>0.45950000000000002</c:v>
                </c:pt>
                <c:pt idx="145">
                  <c:v>0.996</c:v>
                </c:pt>
                <c:pt idx="146">
                  <c:v>0.72375</c:v>
                </c:pt>
                <c:pt idx="147">
                  <c:v>0.49166670000000001</c:v>
                </c:pt>
                <c:pt idx="148">
                  <c:v>-7.714289E-3</c:v>
                </c:pt>
                <c:pt idx="149">
                  <c:v>0.17522219999999999</c:v>
                </c:pt>
                <c:pt idx="150">
                  <c:v>0.77575000000000005</c:v>
                </c:pt>
                <c:pt idx="151">
                  <c:v>0.89549999999999996</c:v>
                </c:pt>
                <c:pt idx="152">
                  <c:v>0.50875000000000004</c:v>
                </c:pt>
                <c:pt idx="153">
                  <c:v>0.291875</c:v>
                </c:pt>
                <c:pt idx="154">
                  <c:v>0.26300000000000001</c:v>
                </c:pt>
                <c:pt idx="155">
                  <c:v>0.59699999999999998</c:v>
                </c:pt>
                <c:pt idx="156">
                  <c:v>0.55462500000000003</c:v>
                </c:pt>
                <c:pt idx="157">
                  <c:v>-1.6500009999999999E-2</c:v>
                </c:pt>
                <c:pt idx="158">
                  <c:v>0.32837499999999997</c:v>
                </c:pt>
                <c:pt idx="159">
                  <c:v>0.65449999999999997</c:v>
                </c:pt>
                <c:pt idx="160">
                  <c:v>-9.8599989999999998E-2</c:v>
                </c:pt>
                <c:pt idx="161">
                  <c:v>1.7000020000000001E-2</c:v>
                </c:pt>
                <c:pt idx="162">
                  <c:v>1.2248570000000001</c:v>
                </c:pt>
                <c:pt idx="163">
                  <c:v>0.59514279999999997</c:v>
                </c:pt>
                <c:pt idx="164">
                  <c:v>0.37237500000000001</c:v>
                </c:pt>
                <c:pt idx="165">
                  <c:v>0.66412499999999997</c:v>
                </c:pt>
                <c:pt idx="166">
                  <c:v>0.61924999999999997</c:v>
                </c:pt>
                <c:pt idx="167">
                  <c:v>0.90587499999999999</c:v>
                </c:pt>
                <c:pt idx="168">
                  <c:v>0.37912499999999999</c:v>
                </c:pt>
                <c:pt idx="169">
                  <c:v>0.747</c:v>
                </c:pt>
                <c:pt idx="170">
                  <c:v>1.143167</c:v>
                </c:pt>
                <c:pt idx="171">
                  <c:v>1.127875</c:v>
                </c:pt>
                <c:pt idx="172">
                  <c:v>0.85862499999999997</c:v>
                </c:pt>
                <c:pt idx="173">
                  <c:v>0.94487500000000002</c:v>
                </c:pt>
                <c:pt idx="174">
                  <c:v>0.85037499999999999</c:v>
                </c:pt>
                <c:pt idx="175">
                  <c:v>0.50549999999999995</c:v>
                </c:pt>
                <c:pt idx="177">
                  <c:v>0.96475</c:v>
                </c:pt>
                <c:pt idx="178">
                  <c:v>0.78487499999999999</c:v>
                </c:pt>
                <c:pt idx="179">
                  <c:v>1.0607500000000001</c:v>
                </c:pt>
                <c:pt idx="180">
                  <c:v>0.4241666</c:v>
                </c:pt>
                <c:pt idx="181">
                  <c:v>0.64700000000000002</c:v>
                </c:pt>
                <c:pt idx="182">
                  <c:v>0.84724999999999995</c:v>
                </c:pt>
                <c:pt idx="183">
                  <c:v>1.1607000000000001</c:v>
                </c:pt>
                <c:pt idx="184">
                  <c:v>1.8480000000000001</c:v>
                </c:pt>
                <c:pt idx="185">
                  <c:v>3.4922499999999999</c:v>
                </c:pt>
                <c:pt idx="186">
                  <c:v>3.6081249999999998</c:v>
                </c:pt>
                <c:pt idx="187">
                  <c:v>4.1345720000000004</c:v>
                </c:pt>
                <c:pt idx="188">
                  <c:v>4.580667</c:v>
                </c:pt>
                <c:pt idx="189">
                  <c:v>4.906428</c:v>
                </c:pt>
                <c:pt idx="190">
                  <c:v>2.5977999999999999</c:v>
                </c:pt>
                <c:pt idx="191">
                  <c:v>2.5661999999999998</c:v>
                </c:pt>
                <c:pt idx="192">
                  <c:v>2.6655000000000002</c:v>
                </c:pt>
                <c:pt idx="193">
                  <c:v>3.3140000000000001</c:v>
                </c:pt>
                <c:pt idx="194">
                  <c:v>2.5902500000000002</c:v>
                </c:pt>
                <c:pt idx="195">
                  <c:v>2.612333</c:v>
                </c:pt>
                <c:pt idx="196">
                  <c:v>1.02275</c:v>
                </c:pt>
                <c:pt idx="197">
                  <c:v>1.9627779999999999</c:v>
                </c:pt>
                <c:pt idx="198">
                  <c:v>1.5291250000000001</c:v>
                </c:pt>
                <c:pt idx="199">
                  <c:v>1.4550000000000001</c:v>
                </c:pt>
                <c:pt idx="200">
                  <c:v>1.7842499999999999</c:v>
                </c:pt>
                <c:pt idx="201">
                  <c:v>1.3668750000000001</c:v>
                </c:pt>
                <c:pt idx="202">
                  <c:v>1.966286</c:v>
                </c:pt>
                <c:pt idx="203">
                  <c:v>1.9484999999999999</c:v>
                </c:pt>
                <c:pt idx="204">
                  <c:v>2.2363749999999998</c:v>
                </c:pt>
                <c:pt idx="205">
                  <c:v>0.89849999999999997</c:v>
                </c:pt>
                <c:pt idx="206">
                  <c:v>3.3463750000000001</c:v>
                </c:pt>
                <c:pt idx="207">
                  <c:v>4.1247499999999997</c:v>
                </c:pt>
                <c:pt idx="208">
                  <c:v>2.8767499999999999</c:v>
                </c:pt>
                <c:pt idx="209">
                  <c:v>1.6285000000000001</c:v>
                </c:pt>
                <c:pt idx="210">
                  <c:v>1.213125</c:v>
                </c:pt>
                <c:pt idx="211">
                  <c:v>1.774143</c:v>
                </c:pt>
                <c:pt idx="212">
                  <c:v>2.0169999999999999</c:v>
                </c:pt>
                <c:pt idx="213">
                  <c:v>1.546</c:v>
                </c:pt>
                <c:pt idx="214">
                  <c:v>1.2597499999999999</c:v>
                </c:pt>
                <c:pt idx="215">
                  <c:v>1.11375</c:v>
                </c:pt>
                <c:pt idx="216">
                  <c:v>1.105556</c:v>
                </c:pt>
                <c:pt idx="217">
                  <c:v>1.4910000000000001</c:v>
                </c:pt>
                <c:pt idx="218">
                  <c:v>1.4085000000000001</c:v>
                </c:pt>
                <c:pt idx="219">
                  <c:v>4.7625000000000001E-2</c:v>
                </c:pt>
                <c:pt idx="220">
                  <c:v>1.2381249999999999</c:v>
                </c:pt>
                <c:pt idx="221">
                  <c:v>1.7922</c:v>
                </c:pt>
                <c:pt idx="222">
                  <c:v>2.0103749999999998</c:v>
                </c:pt>
                <c:pt idx="223">
                  <c:v>1.8942220000000001</c:v>
                </c:pt>
                <c:pt idx="225">
                  <c:v>2.2382499999999999</c:v>
                </c:pt>
                <c:pt idx="226">
                  <c:v>2.257625</c:v>
                </c:pt>
                <c:pt idx="227">
                  <c:v>2.2611249999999998</c:v>
                </c:pt>
                <c:pt idx="228">
                  <c:v>2.475333</c:v>
                </c:pt>
                <c:pt idx="229">
                  <c:v>2.3271670000000002</c:v>
                </c:pt>
                <c:pt idx="230">
                  <c:v>2.5647500000000001</c:v>
                </c:pt>
                <c:pt idx="231">
                  <c:v>2.8410000000000002</c:v>
                </c:pt>
                <c:pt idx="232">
                  <c:v>2.5666669999999998</c:v>
                </c:pt>
                <c:pt idx="233">
                  <c:v>2.5139999999999998</c:v>
                </c:pt>
                <c:pt idx="234">
                  <c:v>2.1913749999999999</c:v>
                </c:pt>
                <c:pt idx="235">
                  <c:v>2.6468569999999998</c:v>
                </c:pt>
                <c:pt idx="236">
                  <c:v>2.125</c:v>
                </c:pt>
                <c:pt idx="237">
                  <c:v>2.4014289999999998</c:v>
                </c:pt>
                <c:pt idx="238">
                  <c:v>4.9706000000000001</c:v>
                </c:pt>
                <c:pt idx="239">
                  <c:v>4.12</c:v>
                </c:pt>
                <c:pt idx="240">
                  <c:v>3.1728749999999999</c:v>
                </c:pt>
                <c:pt idx="241">
                  <c:v>2.9024999999999999</c:v>
                </c:pt>
                <c:pt idx="242">
                  <c:v>2.30375</c:v>
                </c:pt>
                <c:pt idx="243">
                  <c:v>0.72216670000000005</c:v>
                </c:pt>
                <c:pt idx="244">
                  <c:v>1.477125</c:v>
                </c:pt>
                <c:pt idx="245">
                  <c:v>1.758</c:v>
                </c:pt>
                <c:pt idx="246">
                  <c:v>2.1252499999999999</c:v>
                </c:pt>
                <c:pt idx="247">
                  <c:v>2.243125</c:v>
                </c:pt>
                <c:pt idx="248">
                  <c:v>2.2162500000000001</c:v>
                </c:pt>
                <c:pt idx="249">
                  <c:v>1.876625</c:v>
                </c:pt>
                <c:pt idx="250">
                  <c:v>1.6268750000000001</c:v>
                </c:pt>
                <c:pt idx="251">
                  <c:v>2.210286</c:v>
                </c:pt>
                <c:pt idx="252">
                  <c:v>2.6143749999999999</c:v>
                </c:pt>
                <c:pt idx="253">
                  <c:v>2.1528749999999999</c:v>
                </c:pt>
                <c:pt idx="254">
                  <c:v>2.4408750000000001</c:v>
                </c:pt>
                <c:pt idx="255">
                  <c:v>2.449875</c:v>
                </c:pt>
                <c:pt idx="256">
                  <c:v>2.0153750000000001</c:v>
                </c:pt>
                <c:pt idx="257">
                  <c:v>2.2383329999999999</c:v>
                </c:pt>
                <c:pt idx="258">
                  <c:v>1.35</c:v>
                </c:pt>
                <c:pt idx="259">
                  <c:v>0.6264286</c:v>
                </c:pt>
                <c:pt idx="260">
                  <c:v>1.43475</c:v>
                </c:pt>
                <c:pt idx="261">
                  <c:v>2.6143749999999999</c:v>
                </c:pt>
                <c:pt idx="262">
                  <c:v>8.827375</c:v>
                </c:pt>
                <c:pt idx="263">
                  <c:v>4.3327499999999999</c:v>
                </c:pt>
                <c:pt idx="264">
                  <c:v>2.8725000000000001</c:v>
                </c:pt>
                <c:pt idx="265">
                  <c:v>3.161572</c:v>
                </c:pt>
                <c:pt idx="266">
                  <c:v>2.4986670000000002</c:v>
                </c:pt>
                <c:pt idx="267">
                  <c:v>2.4597500000000001</c:v>
                </c:pt>
                <c:pt idx="268">
                  <c:v>2.7635000000000001</c:v>
                </c:pt>
                <c:pt idx="269">
                  <c:v>2.4575</c:v>
                </c:pt>
                <c:pt idx="270">
                  <c:v>2.4913750000000001</c:v>
                </c:pt>
                <c:pt idx="271">
                  <c:v>3.1642000000000001</c:v>
                </c:pt>
                <c:pt idx="273">
                  <c:v>2.8162500000000001</c:v>
                </c:pt>
                <c:pt idx="274">
                  <c:v>2.3519999999999999</c:v>
                </c:pt>
                <c:pt idx="275">
                  <c:v>1.7971250000000001</c:v>
                </c:pt>
                <c:pt idx="276">
                  <c:v>1.8113330000000001</c:v>
                </c:pt>
                <c:pt idx="277">
                  <c:v>1.7031670000000001</c:v>
                </c:pt>
                <c:pt idx="278">
                  <c:v>1.8848750000000001</c:v>
                </c:pt>
                <c:pt idx="279">
                  <c:v>1.7395</c:v>
                </c:pt>
                <c:pt idx="280">
                  <c:v>2.0088889999999999</c:v>
                </c:pt>
                <c:pt idx="281">
                  <c:v>1.0858749999999999</c:v>
                </c:pt>
                <c:pt idx="282">
                  <c:v>1.3025</c:v>
                </c:pt>
                <c:pt idx="283">
                  <c:v>1.8398570000000001</c:v>
                </c:pt>
                <c:pt idx="284">
                  <c:v>2.3919999999999999</c:v>
                </c:pt>
                <c:pt idx="285">
                  <c:v>2.7924289999999998</c:v>
                </c:pt>
                <c:pt idx="286">
                  <c:v>2.8645</c:v>
                </c:pt>
                <c:pt idx="287">
                  <c:v>3.0373999999999999</c:v>
                </c:pt>
                <c:pt idx="288">
                  <c:v>3.1592500000000001</c:v>
                </c:pt>
                <c:pt idx="289">
                  <c:v>2.8940000000000001</c:v>
                </c:pt>
                <c:pt idx="290">
                  <c:v>2.6537500000000001</c:v>
                </c:pt>
                <c:pt idx="291">
                  <c:v>2.499857</c:v>
                </c:pt>
                <c:pt idx="292">
                  <c:v>2.3861430000000001</c:v>
                </c:pt>
                <c:pt idx="293">
                  <c:v>2.45675</c:v>
                </c:pt>
                <c:pt idx="294">
                  <c:v>2.677</c:v>
                </c:pt>
                <c:pt idx="295">
                  <c:v>2.5951249999999999</c:v>
                </c:pt>
                <c:pt idx="296">
                  <c:v>2.411</c:v>
                </c:pt>
                <c:pt idx="297">
                  <c:v>2.08175</c:v>
                </c:pt>
                <c:pt idx="298">
                  <c:v>1.7337499999999999</c:v>
                </c:pt>
                <c:pt idx="299">
                  <c:v>1.5401670000000001</c:v>
                </c:pt>
                <c:pt idx="300">
                  <c:v>1.6016250000000001</c:v>
                </c:pt>
                <c:pt idx="301">
                  <c:v>1.55175</c:v>
                </c:pt>
                <c:pt idx="302">
                  <c:v>1.36375</c:v>
                </c:pt>
                <c:pt idx="303">
                  <c:v>1.3861250000000001</c:v>
                </c:pt>
                <c:pt idx="304">
                  <c:v>1.4810000000000001</c:v>
                </c:pt>
                <c:pt idx="305">
                  <c:v>1.7495560000000001</c:v>
                </c:pt>
                <c:pt idx="306">
                  <c:v>2.6966670000000001</c:v>
                </c:pt>
                <c:pt idx="307">
                  <c:v>2.8340000000000001</c:v>
                </c:pt>
                <c:pt idx="308">
                  <c:v>0.84599999999999997</c:v>
                </c:pt>
                <c:pt idx="309">
                  <c:v>4.5465</c:v>
                </c:pt>
                <c:pt idx="310">
                  <c:v>10.764749999999999</c:v>
                </c:pt>
                <c:pt idx="311">
                  <c:v>8.5015000000000001</c:v>
                </c:pt>
                <c:pt idx="312">
                  <c:v>4.8284000000000002</c:v>
                </c:pt>
                <c:pt idx="313">
                  <c:v>3.8246669999999998</c:v>
                </c:pt>
                <c:pt idx="314">
                  <c:v>3.334333</c:v>
                </c:pt>
                <c:pt idx="315">
                  <c:v>3.8967499999999999</c:v>
                </c:pt>
                <c:pt idx="316">
                  <c:v>3.2867500000000001</c:v>
                </c:pt>
                <c:pt idx="317">
                  <c:v>3.4580000000000002</c:v>
                </c:pt>
                <c:pt idx="318">
                  <c:v>5.0321249999999997</c:v>
                </c:pt>
                <c:pt idx="319">
                  <c:v>5.4888000000000003</c:v>
                </c:pt>
                <c:pt idx="321">
                  <c:v>3.6815000000000002</c:v>
                </c:pt>
                <c:pt idx="322">
                  <c:v>2.0136250000000002</c:v>
                </c:pt>
                <c:pt idx="323">
                  <c:v>1.477125</c:v>
                </c:pt>
                <c:pt idx="324">
                  <c:v>1.646333</c:v>
                </c:pt>
                <c:pt idx="325">
                  <c:v>1.4924999999999999</c:v>
                </c:pt>
                <c:pt idx="326">
                  <c:v>0.84550000000000003</c:v>
                </c:pt>
                <c:pt idx="327">
                  <c:v>1.1687780000000001</c:v>
                </c:pt>
                <c:pt idx="328">
                  <c:v>0.67488879999999996</c:v>
                </c:pt>
                <c:pt idx="329">
                  <c:v>1.14625</c:v>
                </c:pt>
                <c:pt idx="330">
                  <c:v>1.222375</c:v>
                </c:pt>
                <c:pt idx="331">
                  <c:v>1.500429</c:v>
                </c:pt>
                <c:pt idx="332">
                  <c:v>2.6688329999999998</c:v>
                </c:pt>
                <c:pt idx="333">
                  <c:v>3.065286</c:v>
                </c:pt>
                <c:pt idx="334">
                  <c:v>2.6166</c:v>
                </c:pt>
                <c:pt idx="335">
                  <c:v>2.5468000000000002</c:v>
                </c:pt>
                <c:pt idx="336">
                  <c:v>4.2707499999999996</c:v>
                </c:pt>
                <c:pt idx="337">
                  <c:v>4.6098749999999997</c:v>
                </c:pt>
                <c:pt idx="338">
                  <c:v>4.4237500000000001</c:v>
                </c:pt>
                <c:pt idx="339">
                  <c:v>4.1432859999999998</c:v>
                </c:pt>
                <c:pt idx="340">
                  <c:v>4.1562859999999997</c:v>
                </c:pt>
                <c:pt idx="341">
                  <c:v>4.47</c:v>
                </c:pt>
                <c:pt idx="342">
                  <c:v>4.5307500000000003</c:v>
                </c:pt>
                <c:pt idx="343">
                  <c:v>4.7141250000000001</c:v>
                </c:pt>
                <c:pt idx="344">
                  <c:v>4.3728749999999996</c:v>
                </c:pt>
                <c:pt idx="345">
                  <c:v>4.354889</c:v>
                </c:pt>
                <c:pt idx="346">
                  <c:v>4.4264999999999999</c:v>
                </c:pt>
                <c:pt idx="347">
                  <c:v>4.4328329999999996</c:v>
                </c:pt>
                <c:pt idx="348">
                  <c:v>4.5213749999999999</c:v>
                </c:pt>
                <c:pt idx="349">
                  <c:v>4.3851250000000004</c:v>
                </c:pt>
                <c:pt idx="350">
                  <c:v>3.9998749999999998</c:v>
                </c:pt>
                <c:pt idx="351">
                  <c:v>3.884125</c:v>
                </c:pt>
                <c:pt idx="352">
                  <c:v>3.0336669999999999</c:v>
                </c:pt>
                <c:pt idx="353">
                  <c:v>2.661667</c:v>
                </c:pt>
                <c:pt idx="354">
                  <c:v>3.0093329999999998</c:v>
                </c:pt>
                <c:pt idx="355">
                  <c:v>1.9017139999999999</c:v>
                </c:pt>
                <c:pt idx="356">
                  <c:v>2.5447500000000001</c:v>
                </c:pt>
                <c:pt idx="357">
                  <c:v>3.2586249999999999</c:v>
                </c:pt>
                <c:pt idx="358">
                  <c:v>1.820875</c:v>
                </c:pt>
                <c:pt idx="359">
                  <c:v>9.4222230000000004E-2</c:v>
                </c:pt>
                <c:pt idx="360">
                  <c:v>0.9663001</c:v>
                </c:pt>
                <c:pt idx="361">
                  <c:v>1.6583330000000001</c:v>
                </c:pt>
                <c:pt idx="362">
                  <c:v>2.7988330000000001</c:v>
                </c:pt>
                <c:pt idx="363">
                  <c:v>2.9471250000000002</c:v>
                </c:pt>
                <c:pt idx="364">
                  <c:v>2.7291249999999998</c:v>
                </c:pt>
                <c:pt idx="365">
                  <c:v>3.0293749999999999</c:v>
                </c:pt>
                <c:pt idx="366">
                  <c:v>2.8982220000000001</c:v>
                </c:pt>
                <c:pt idx="367">
                  <c:v>2.2875000000000001</c:v>
                </c:pt>
                <c:pt idx="369">
                  <c:v>1.7662500000000001</c:v>
                </c:pt>
                <c:pt idx="370">
                  <c:v>1.89175</c:v>
                </c:pt>
                <c:pt idx="371">
                  <c:v>1.61425</c:v>
                </c:pt>
                <c:pt idx="372">
                  <c:v>2.126833</c:v>
                </c:pt>
                <c:pt idx="373">
                  <c:v>1.9578329999999999</c:v>
                </c:pt>
                <c:pt idx="374">
                  <c:v>2.9817499999999999</c:v>
                </c:pt>
                <c:pt idx="375">
                  <c:v>2.2982</c:v>
                </c:pt>
                <c:pt idx="376">
                  <c:v>3.0328889999999999</c:v>
                </c:pt>
                <c:pt idx="377">
                  <c:v>2.6404999999999998</c:v>
                </c:pt>
                <c:pt idx="378">
                  <c:v>3.35</c:v>
                </c:pt>
                <c:pt idx="379">
                  <c:v>2.6578569999999999</c:v>
                </c:pt>
                <c:pt idx="380">
                  <c:v>2.8045</c:v>
                </c:pt>
                <c:pt idx="381">
                  <c:v>3.230143</c:v>
                </c:pt>
                <c:pt idx="382">
                  <c:v>2.9752000000000001</c:v>
                </c:pt>
                <c:pt idx="383">
                  <c:v>3.0236000000000001</c:v>
                </c:pt>
                <c:pt idx="384">
                  <c:v>2.3218749999999999</c:v>
                </c:pt>
                <c:pt idx="385">
                  <c:v>2.5431249999999999</c:v>
                </c:pt>
                <c:pt idx="386">
                  <c:v>2.6528749999999999</c:v>
                </c:pt>
                <c:pt idx="387">
                  <c:v>2.3862860000000001</c:v>
                </c:pt>
                <c:pt idx="388">
                  <c:v>1.6344289999999999</c:v>
                </c:pt>
                <c:pt idx="389">
                  <c:v>1.5954999999999999</c:v>
                </c:pt>
                <c:pt idx="390">
                  <c:v>1.816125</c:v>
                </c:pt>
                <c:pt idx="391">
                  <c:v>2.069</c:v>
                </c:pt>
                <c:pt idx="392">
                  <c:v>2.2377500000000001</c:v>
                </c:pt>
                <c:pt idx="393">
                  <c:v>2.543444</c:v>
                </c:pt>
                <c:pt idx="394">
                  <c:v>2.410714</c:v>
                </c:pt>
                <c:pt idx="395">
                  <c:v>2.3468330000000002</c:v>
                </c:pt>
                <c:pt idx="396">
                  <c:v>2.4816250000000002</c:v>
                </c:pt>
                <c:pt idx="397">
                  <c:v>2.3301249999999998</c:v>
                </c:pt>
                <c:pt idx="398">
                  <c:v>2.2890000000000001</c:v>
                </c:pt>
                <c:pt idx="399">
                  <c:v>3.0695000000000001</c:v>
                </c:pt>
                <c:pt idx="400">
                  <c:v>2.7558889999999998</c:v>
                </c:pt>
                <c:pt idx="401">
                  <c:v>1.3182499999999999</c:v>
                </c:pt>
                <c:pt idx="402">
                  <c:v>0.88366670000000003</c:v>
                </c:pt>
                <c:pt idx="403">
                  <c:v>0.53657140000000003</c:v>
                </c:pt>
                <c:pt idx="404">
                  <c:v>0.90600000000000003</c:v>
                </c:pt>
                <c:pt idx="405">
                  <c:v>1.2157500000000001</c:v>
                </c:pt>
                <c:pt idx="406">
                  <c:v>0.84162499999999996</c:v>
                </c:pt>
                <c:pt idx="407">
                  <c:v>1.6212500000000001</c:v>
                </c:pt>
                <c:pt idx="408">
                  <c:v>2.4445000000000001</c:v>
                </c:pt>
                <c:pt idx="409">
                  <c:v>2.8054999999999999</c:v>
                </c:pt>
                <c:pt idx="410">
                  <c:v>2.9725000000000001</c:v>
                </c:pt>
                <c:pt idx="411">
                  <c:v>2.8268749999999998</c:v>
                </c:pt>
                <c:pt idx="412">
                  <c:v>2.8977780000000002</c:v>
                </c:pt>
                <c:pt idx="413">
                  <c:v>2.955333</c:v>
                </c:pt>
                <c:pt idx="414">
                  <c:v>3.0621429999999998</c:v>
                </c:pt>
                <c:pt idx="415">
                  <c:v>3.147167</c:v>
                </c:pt>
                <c:pt idx="417">
                  <c:v>3.0634999999999999</c:v>
                </c:pt>
                <c:pt idx="418">
                  <c:v>3.0066250000000001</c:v>
                </c:pt>
                <c:pt idx="419">
                  <c:v>3.3479999999999999</c:v>
                </c:pt>
                <c:pt idx="420">
                  <c:v>3.1675</c:v>
                </c:pt>
                <c:pt idx="421">
                  <c:v>3.5655000000000001</c:v>
                </c:pt>
                <c:pt idx="422">
                  <c:v>3.6336249999999999</c:v>
                </c:pt>
                <c:pt idx="423">
                  <c:v>3.3354439999999999</c:v>
                </c:pt>
                <c:pt idx="424">
                  <c:v>3.5227780000000002</c:v>
                </c:pt>
                <c:pt idx="425">
                  <c:v>3.7637499999999999</c:v>
                </c:pt>
                <c:pt idx="426">
                  <c:v>3.9695</c:v>
                </c:pt>
                <c:pt idx="427">
                  <c:v>3.7148569999999999</c:v>
                </c:pt>
                <c:pt idx="428">
                  <c:v>2.8958330000000001</c:v>
                </c:pt>
                <c:pt idx="429">
                  <c:v>3.0459999999999998</c:v>
                </c:pt>
                <c:pt idx="430">
                  <c:v>3.3241000000000001</c:v>
                </c:pt>
                <c:pt idx="431">
                  <c:v>3.4392</c:v>
                </c:pt>
                <c:pt idx="432">
                  <c:v>4.6941249999999997</c:v>
                </c:pt>
                <c:pt idx="433">
                  <c:v>4.4249999999999998</c:v>
                </c:pt>
                <c:pt idx="434">
                  <c:v>4.1885560000000002</c:v>
                </c:pt>
                <c:pt idx="435">
                  <c:v>4.3624289999999997</c:v>
                </c:pt>
                <c:pt idx="436">
                  <c:v>4.5937140000000003</c:v>
                </c:pt>
                <c:pt idx="437">
                  <c:v>5.0256249999999998</c:v>
                </c:pt>
                <c:pt idx="438">
                  <c:v>4.9428749999999999</c:v>
                </c:pt>
                <c:pt idx="439">
                  <c:v>4.180625</c:v>
                </c:pt>
                <c:pt idx="440">
                  <c:v>4.3578749999999999</c:v>
                </c:pt>
                <c:pt idx="441">
                  <c:v>4.5598000000000001</c:v>
                </c:pt>
                <c:pt idx="442">
                  <c:v>4.4531429999999999</c:v>
                </c:pt>
                <c:pt idx="443">
                  <c:v>3.4176669999999998</c:v>
                </c:pt>
                <c:pt idx="444">
                  <c:v>3.2983750000000001</c:v>
                </c:pt>
                <c:pt idx="445">
                  <c:v>3.6436250000000001</c:v>
                </c:pt>
                <c:pt idx="446">
                  <c:v>3.640625</c:v>
                </c:pt>
                <c:pt idx="447">
                  <c:v>3.917875</c:v>
                </c:pt>
                <c:pt idx="448">
                  <c:v>4.0091999999999999</c:v>
                </c:pt>
                <c:pt idx="449">
                  <c:v>3.4668749999999999</c:v>
                </c:pt>
                <c:pt idx="450">
                  <c:v>3.056667</c:v>
                </c:pt>
                <c:pt idx="451">
                  <c:v>2.8134290000000002</c:v>
                </c:pt>
                <c:pt idx="452">
                  <c:v>3.2942499999999999</c:v>
                </c:pt>
                <c:pt idx="453">
                  <c:v>2.5131250000000001</c:v>
                </c:pt>
                <c:pt idx="454">
                  <c:v>1.2084999999999999</c:v>
                </c:pt>
                <c:pt idx="455">
                  <c:v>2.3388</c:v>
                </c:pt>
                <c:pt idx="456">
                  <c:v>3.1826669999999999</c:v>
                </c:pt>
                <c:pt idx="457">
                  <c:v>3.4416669999999998</c:v>
                </c:pt>
                <c:pt idx="458">
                  <c:v>2.3168329999999999</c:v>
                </c:pt>
                <c:pt idx="459">
                  <c:v>0.38774999999999998</c:v>
                </c:pt>
                <c:pt idx="460">
                  <c:v>2.5683750000000001</c:v>
                </c:pt>
                <c:pt idx="461">
                  <c:v>2.3131249999999999</c:v>
                </c:pt>
                <c:pt idx="462">
                  <c:v>0.60329999999999995</c:v>
                </c:pt>
                <c:pt idx="463">
                  <c:v>0.88324999999999998</c:v>
                </c:pt>
                <c:pt idx="465">
                  <c:v>2.3222499999999999</c:v>
                </c:pt>
                <c:pt idx="466">
                  <c:v>3.5128750000000002</c:v>
                </c:pt>
                <c:pt idx="467">
                  <c:v>3.5787499999999999</c:v>
                </c:pt>
                <c:pt idx="468">
                  <c:v>4.1903329999999999</c:v>
                </c:pt>
                <c:pt idx="469">
                  <c:v>4.6016659999999998</c:v>
                </c:pt>
                <c:pt idx="470">
                  <c:v>4.6163749999999997</c:v>
                </c:pt>
                <c:pt idx="471">
                  <c:v>4.6603000000000003</c:v>
                </c:pt>
                <c:pt idx="472">
                  <c:v>4.5052219999999998</c:v>
                </c:pt>
                <c:pt idx="473">
                  <c:v>4.415</c:v>
                </c:pt>
                <c:pt idx="474">
                  <c:v>4.2763749999999998</c:v>
                </c:pt>
                <c:pt idx="475">
                  <c:v>3.9741430000000002</c:v>
                </c:pt>
                <c:pt idx="476">
                  <c:v>4.0543329999999997</c:v>
                </c:pt>
                <c:pt idx="477">
                  <c:v>4.0032860000000001</c:v>
                </c:pt>
                <c:pt idx="478">
                  <c:v>3.8513999999999999</c:v>
                </c:pt>
                <c:pt idx="479">
                  <c:v>3.827</c:v>
                </c:pt>
                <c:pt idx="480">
                  <c:v>3.0811250000000001</c:v>
                </c:pt>
                <c:pt idx="481">
                  <c:v>2.91275</c:v>
                </c:pt>
                <c:pt idx="482">
                  <c:v>2.3657780000000002</c:v>
                </c:pt>
                <c:pt idx="483">
                  <c:v>0.75283339999999999</c:v>
                </c:pt>
                <c:pt idx="484">
                  <c:v>1.534429</c:v>
                </c:pt>
                <c:pt idx="485">
                  <c:v>2.2054999999999998</c:v>
                </c:pt>
                <c:pt idx="486">
                  <c:v>4.6291250000000002</c:v>
                </c:pt>
                <c:pt idx="487">
                  <c:v>4.1885000000000003</c:v>
                </c:pt>
                <c:pt idx="488">
                  <c:v>4.0013329999999998</c:v>
                </c:pt>
                <c:pt idx="489">
                  <c:v>4.3819999999999997</c:v>
                </c:pt>
                <c:pt idx="490">
                  <c:v>4.6864999999999997</c:v>
                </c:pt>
                <c:pt idx="491">
                  <c:v>4.2975000000000003</c:v>
                </c:pt>
                <c:pt idx="492">
                  <c:v>3.6855000000000002</c:v>
                </c:pt>
                <c:pt idx="493">
                  <c:v>3.3203749999999999</c:v>
                </c:pt>
                <c:pt idx="494">
                  <c:v>3.2524999999999999</c:v>
                </c:pt>
                <c:pt idx="495">
                  <c:v>3.3736670000000002</c:v>
                </c:pt>
                <c:pt idx="496">
                  <c:v>2.1770999999999998</c:v>
                </c:pt>
                <c:pt idx="497">
                  <c:v>2.2271429999999999</c:v>
                </c:pt>
                <c:pt idx="498">
                  <c:v>2.4881669999999998</c:v>
                </c:pt>
                <c:pt idx="499">
                  <c:v>2.5964290000000001</c:v>
                </c:pt>
                <c:pt idx="500">
                  <c:v>1.6274999999999999</c:v>
                </c:pt>
                <c:pt idx="501">
                  <c:v>1.3111250000000001</c:v>
                </c:pt>
                <c:pt idx="502">
                  <c:v>1.9308890000000001</c:v>
                </c:pt>
                <c:pt idx="503">
                  <c:v>1.5009999999999999</c:v>
                </c:pt>
                <c:pt idx="504">
                  <c:v>1.582125</c:v>
                </c:pt>
                <c:pt idx="505">
                  <c:v>0.59450000000000003</c:v>
                </c:pt>
                <c:pt idx="506">
                  <c:v>1.322333</c:v>
                </c:pt>
                <c:pt idx="507">
                  <c:v>0.53662500000000002</c:v>
                </c:pt>
                <c:pt idx="508">
                  <c:v>1.0694999999999999</c:v>
                </c:pt>
                <c:pt idx="509">
                  <c:v>0.97077780000000002</c:v>
                </c:pt>
                <c:pt idx="510">
                  <c:v>0.73650000000000004</c:v>
                </c:pt>
                <c:pt idx="511">
                  <c:v>2.4277500000000001</c:v>
                </c:pt>
                <c:pt idx="513">
                  <c:v>3.2192500000000002</c:v>
                </c:pt>
                <c:pt idx="514">
                  <c:v>3.6625000000000001</c:v>
                </c:pt>
                <c:pt idx="515">
                  <c:v>3.9343750000000002</c:v>
                </c:pt>
                <c:pt idx="516">
                  <c:v>3.4163329999999998</c:v>
                </c:pt>
                <c:pt idx="517">
                  <c:v>3.585833</c:v>
                </c:pt>
                <c:pt idx="518">
                  <c:v>3.8422499999999999</c:v>
                </c:pt>
                <c:pt idx="519">
                  <c:v>3.9257</c:v>
                </c:pt>
                <c:pt idx="520">
                  <c:v>4.2285560000000002</c:v>
                </c:pt>
                <c:pt idx="521">
                  <c:v>4.4546250000000001</c:v>
                </c:pt>
                <c:pt idx="522">
                  <c:v>5.1293749999999996</c:v>
                </c:pt>
                <c:pt idx="523">
                  <c:v>5.7611429999999997</c:v>
                </c:pt>
                <c:pt idx="524">
                  <c:v>5.4391670000000003</c:v>
                </c:pt>
                <c:pt idx="525">
                  <c:v>4.7588569999999999</c:v>
                </c:pt>
                <c:pt idx="526">
                  <c:v>4.5091999999999999</c:v>
                </c:pt>
                <c:pt idx="527">
                  <c:v>4.0936000000000003</c:v>
                </c:pt>
                <c:pt idx="528">
                  <c:v>2.5107499999999998</c:v>
                </c:pt>
                <c:pt idx="529">
                  <c:v>2.5543330000000002</c:v>
                </c:pt>
                <c:pt idx="530">
                  <c:v>2.5491250000000001</c:v>
                </c:pt>
                <c:pt idx="531">
                  <c:v>2.3849999999999998</c:v>
                </c:pt>
                <c:pt idx="532">
                  <c:v>2.3941430000000001</c:v>
                </c:pt>
                <c:pt idx="533">
                  <c:v>2.0896249999999998</c:v>
                </c:pt>
                <c:pt idx="534">
                  <c:v>1.655375</c:v>
                </c:pt>
                <c:pt idx="535">
                  <c:v>1.43225</c:v>
                </c:pt>
                <c:pt idx="536">
                  <c:v>1.385111</c:v>
                </c:pt>
                <c:pt idx="537">
                  <c:v>2.1150000000000002</c:v>
                </c:pt>
                <c:pt idx="538">
                  <c:v>2.673</c:v>
                </c:pt>
                <c:pt idx="539">
                  <c:v>3.0074999999999998</c:v>
                </c:pt>
                <c:pt idx="540">
                  <c:v>3.0772499999999998</c:v>
                </c:pt>
                <c:pt idx="541">
                  <c:v>2.6223749999999999</c:v>
                </c:pt>
                <c:pt idx="542">
                  <c:v>2.0656249999999998</c:v>
                </c:pt>
                <c:pt idx="543">
                  <c:v>0.871</c:v>
                </c:pt>
                <c:pt idx="544">
                  <c:v>1.2108890000000001</c:v>
                </c:pt>
                <c:pt idx="545">
                  <c:v>2.0224289999999998</c:v>
                </c:pt>
                <c:pt idx="546">
                  <c:v>2.7498330000000002</c:v>
                </c:pt>
                <c:pt idx="547">
                  <c:v>1.9452860000000001</c:v>
                </c:pt>
                <c:pt idx="548">
                  <c:v>0.56037499999999996</c:v>
                </c:pt>
                <c:pt idx="549">
                  <c:v>0.88949999999999996</c:v>
                </c:pt>
                <c:pt idx="550">
                  <c:v>2.2593329999999998</c:v>
                </c:pt>
                <c:pt idx="551">
                  <c:v>2.6398890000000002</c:v>
                </c:pt>
                <c:pt idx="552">
                  <c:v>2.6280000000000001</c:v>
                </c:pt>
                <c:pt idx="553">
                  <c:v>1.865</c:v>
                </c:pt>
                <c:pt idx="554">
                  <c:v>1.667333</c:v>
                </c:pt>
                <c:pt idx="555">
                  <c:v>1.5965</c:v>
                </c:pt>
                <c:pt idx="556">
                  <c:v>1.696375</c:v>
                </c:pt>
                <c:pt idx="557">
                  <c:v>1.429</c:v>
                </c:pt>
                <c:pt idx="558">
                  <c:v>1.6077779999999999</c:v>
                </c:pt>
                <c:pt idx="559">
                  <c:v>1.877375</c:v>
                </c:pt>
                <c:pt idx="561">
                  <c:v>1.9350000000000001</c:v>
                </c:pt>
                <c:pt idx="562">
                  <c:v>1.813375</c:v>
                </c:pt>
                <c:pt idx="563">
                  <c:v>1.6483749999999999</c:v>
                </c:pt>
                <c:pt idx="564">
                  <c:v>1.566333</c:v>
                </c:pt>
                <c:pt idx="565">
                  <c:v>1.5898330000000001</c:v>
                </c:pt>
                <c:pt idx="566">
                  <c:v>1.645875</c:v>
                </c:pt>
                <c:pt idx="567">
                  <c:v>1.3761000000000001</c:v>
                </c:pt>
                <c:pt idx="568">
                  <c:v>1.6679999999999999</c:v>
                </c:pt>
                <c:pt idx="569">
                  <c:v>1.9005000000000001</c:v>
                </c:pt>
                <c:pt idx="570">
                  <c:v>2.062125</c:v>
                </c:pt>
                <c:pt idx="571">
                  <c:v>1.930429</c:v>
                </c:pt>
                <c:pt idx="572">
                  <c:v>1.8646670000000001</c:v>
                </c:pt>
                <c:pt idx="573">
                  <c:v>1.9095709999999999</c:v>
                </c:pt>
                <c:pt idx="574">
                  <c:v>1.9618</c:v>
                </c:pt>
                <c:pt idx="575">
                  <c:v>2.4426000000000001</c:v>
                </c:pt>
                <c:pt idx="576">
                  <c:v>2.8155000000000001</c:v>
                </c:pt>
                <c:pt idx="577">
                  <c:v>3.4020999999999999</c:v>
                </c:pt>
                <c:pt idx="578">
                  <c:v>4.1555</c:v>
                </c:pt>
                <c:pt idx="579">
                  <c:v>6.4705000000000004</c:v>
                </c:pt>
                <c:pt idx="580">
                  <c:v>8.1519999999999992</c:v>
                </c:pt>
                <c:pt idx="581">
                  <c:v>6.2551249999999996</c:v>
                </c:pt>
                <c:pt idx="582">
                  <c:v>4.0097500000000004</c:v>
                </c:pt>
                <c:pt idx="583">
                  <c:v>3.2789999999999999</c:v>
                </c:pt>
                <c:pt idx="584">
                  <c:v>3.7374000000000001</c:v>
                </c:pt>
                <c:pt idx="585">
                  <c:v>5.1183329999999998</c:v>
                </c:pt>
                <c:pt idx="586">
                  <c:v>4.3408329999999999</c:v>
                </c:pt>
                <c:pt idx="587">
                  <c:v>3.5804999999999998</c:v>
                </c:pt>
                <c:pt idx="588">
                  <c:v>3.6953749999999999</c:v>
                </c:pt>
                <c:pt idx="589">
                  <c:v>3.8831250000000002</c:v>
                </c:pt>
                <c:pt idx="590">
                  <c:v>3.8704999999999998</c:v>
                </c:pt>
                <c:pt idx="591">
                  <c:v>5.9276999999999997</c:v>
                </c:pt>
                <c:pt idx="592">
                  <c:v>5.8391109999999999</c:v>
                </c:pt>
                <c:pt idx="593">
                  <c:v>5.0149999999999997</c:v>
                </c:pt>
                <c:pt idx="594">
                  <c:v>3.6358329999999999</c:v>
                </c:pt>
                <c:pt idx="595">
                  <c:v>0.59757139999999997</c:v>
                </c:pt>
                <c:pt idx="596">
                  <c:v>0.83850000000000002</c:v>
                </c:pt>
                <c:pt idx="597">
                  <c:v>0.74987499999999996</c:v>
                </c:pt>
                <c:pt idx="598">
                  <c:v>0.59830000000000005</c:v>
                </c:pt>
                <c:pt idx="599">
                  <c:v>1.105556</c:v>
                </c:pt>
                <c:pt idx="600">
                  <c:v>0.73350000000000004</c:v>
                </c:pt>
                <c:pt idx="601">
                  <c:v>0.59216670000000005</c:v>
                </c:pt>
                <c:pt idx="602">
                  <c:v>1.483333E-2</c:v>
                </c:pt>
                <c:pt idx="603">
                  <c:v>0.18375</c:v>
                </c:pt>
                <c:pt idx="604">
                  <c:v>0.39974999999999999</c:v>
                </c:pt>
                <c:pt idx="605">
                  <c:v>0.27039999999999997</c:v>
                </c:pt>
                <c:pt idx="606">
                  <c:v>0.41833340000000002</c:v>
                </c:pt>
                <c:pt idx="607">
                  <c:v>0.51749999999999996</c:v>
                </c:pt>
                <c:pt idx="609">
                  <c:v>0.93725000000000003</c:v>
                </c:pt>
                <c:pt idx="610">
                  <c:v>1.0078750000000001</c:v>
                </c:pt>
                <c:pt idx="611">
                  <c:v>0.84875</c:v>
                </c:pt>
                <c:pt idx="612">
                  <c:v>1.119667</c:v>
                </c:pt>
                <c:pt idx="613">
                  <c:v>1.179667</c:v>
                </c:pt>
                <c:pt idx="614">
                  <c:v>0.91249999999999998</c:v>
                </c:pt>
                <c:pt idx="615">
                  <c:v>0.74850000000000005</c:v>
                </c:pt>
                <c:pt idx="616">
                  <c:v>0.61633340000000003</c:v>
                </c:pt>
                <c:pt idx="617">
                  <c:v>0.88187499999999996</c:v>
                </c:pt>
                <c:pt idx="618">
                  <c:v>0.63</c:v>
                </c:pt>
                <c:pt idx="619">
                  <c:v>0.65957140000000003</c:v>
                </c:pt>
                <c:pt idx="620">
                  <c:v>0.96883330000000001</c:v>
                </c:pt>
                <c:pt idx="621">
                  <c:v>1.0374289999999999</c:v>
                </c:pt>
                <c:pt idx="622">
                  <c:v>0.97760000000000002</c:v>
                </c:pt>
                <c:pt idx="623">
                  <c:v>0.41260000000000002</c:v>
                </c:pt>
                <c:pt idx="624">
                  <c:v>-0.19187499999999999</c:v>
                </c:pt>
                <c:pt idx="625">
                  <c:v>1.0770999999999999</c:v>
                </c:pt>
                <c:pt idx="626">
                  <c:v>1.514429</c:v>
                </c:pt>
                <c:pt idx="627">
                  <c:v>1.8028329999999999</c:v>
                </c:pt>
                <c:pt idx="628">
                  <c:v>1.8244290000000001</c:v>
                </c:pt>
                <c:pt idx="629">
                  <c:v>1.9744999999999999</c:v>
                </c:pt>
                <c:pt idx="630">
                  <c:v>2.2373750000000001</c:v>
                </c:pt>
                <c:pt idx="631">
                  <c:v>2.3076249999999998</c:v>
                </c:pt>
                <c:pt idx="632">
                  <c:v>2.4296000000000002</c:v>
                </c:pt>
                <c:pt idx="633">
                  <c:v>2.5486249999999999</c:v>
                </c:pt>
                <c:pt idx="634">
                  <c:v>2.7174999999999998</c:v>
                </c:pt>
                <c:pt idx="635">
                  <c:v>2.7193329999999998</c:v>
                </c:pt>
                <c:pt idx="636">
                  <c:v>2.7925</c:v>
                </c:pt>
                <c:pt idx="637">
                  <c:v>2.8987500000000002</c:v>
                </c:pt>
                <c:pt idx="638">
                  <c:v>2.7751250000000001</c:v>
                </c:pt>
                <c:pt idx="639">
                  <c:v>2.8500999999999999</c:v>
                </c:pt>
                <c:pt idx="640">
                  <c:v>2.6360000000000001</c:v>
                </c:pt>
                <c:pt idx="641">
                  <c:v>1.605143</c:v>
                </c:pt>
                <c:pt idx="642">
                  <c:v>0.58916659999999998</c:v>
                </c:pt>
                <c:pt idx="643">
                  <c:v>0.74128570000000005</c:v>
                </c:pt>
                <c:pt idx="644">
                  <c:v>0.25637500000000002</c:v>
                </c:pt>
                <c:pt idx="645">
                  <c:v>0.67225000000000001</c:v>
                </c:pt>
                <c:pt idx="646">
                  <c:v>0.72009999999999996</c:v>
                </c:pt>
                <c:pt idx="647">
                  <c:v>0.59537499999999999</c:v>
                </c:pt>
                <c:pt idx="648">
                  <c:v>1.2793749999999999</c:v>
                </c:pt>
                <c:pt idx="649">
                  <c:v>1.4295</c:v>
                </c:pt>
                <c:pt idx="650">
                  <c:v>1.366333</c:v>
                </c:pt>
                <c:pt idx="651">
                  <c:v>1.7909999999999999</c:v>
                </c:pt>
                <c:pt idx="652">
                  <c:v>1.576889</c:v>
                </c:pt>
                <c:pt idx="653">
                  <c:v>1.0770999999999999</c:v>
                </c:pt>
                <c:pt idx="654">
                  <c:v>1.655375</c:v>
                </c:pt>
                <c:pt idx="655">
                  <c:v>1.60025</c:v>
                </c:pt>
                <c:pt idx="657">
                  <c:v>2.1114999999999999</c:v>
                </c:pt>
                <c:pt idx="658">
                  <c:v>2.18025</c:v>
                </c:pt>
                <c:pt idx="659">
                  <c:v>1.737625</c:v>
                </c:pt>
                <c:pt idx="660">
                  <c:v>2.0798329999999998</c:v>
                </c:pt>
                <c:pt idx="661">
                  <c:v>1.851</c:v>
                </c:pt>
                <c:pt idx="662">
                  <c:v>1.4868749999999999</c:v>
                </c:pt>
                <c:pt idx="663">
                  <c:v>1.9994000000000001</c:v>
                </c:pt>
                <c:pt idx="664">
                  <c:v>2.1592220000000002</c:v>
                </c:pt>
                <c:pt idx="665">
                  <c:v>0.69787500000000002</c:v>
                </c:pt>
                <c:pt idx="666">
                  <c:v>1.4475</c:v>
                </c:pt>
                <c:pt idx="667">
                  <c:v>1.4279999999999999</c:v>
                </c:pt>
                <c:pt idx="668">
                  <c:v>1.9411670000000001</c:v>
                </c:pt>
                <c:pt idx="669">
                  <c:v>1.915143</c:v>
                </c:pt>
                <c:pt idx="670">
                  <c:v>2.4824999999999999</c:v>
                </c:pt>
                <c:pt idx="671">
                  <c:v>2.9420000000000002</c:v>
                </c:pt>
                <c:pt idx="672">
                  <c:v>4.8807780000000003</c:v>
                </c:pt>
                <c:pt idx="673">
                  <c:v>4.0856000000000003</c:v>
                </c:pt>
                <c:pt idx="674">
                  <c:v>3.0011429999999999</c:v>
                </c:pt>
                <c:pt idx="675">
                  <c:v>2.8534999999999999</c:v>
                </c:pt>
                <c:pt idx="676">
                  <c:v>2.6388569999999998</c:v>
                </c:pt>
                <c:pt idx="677">
                  <c:v>2.4921250000000001</c:v>
                </c:pt>
                <c:pt idx="678">
                  <c:v>2.3851249999999999</c:v>
                </c:pt>
                <c:pt idx="679">
                  <c:v>2.624444</c:v>
                </c:pt>
                <c:pt idx="680">
                  <c:v>2.6208</c:v>
                </c:pt>
                <c:pt idx="681">
                  <c:v>2.1572499999999999</c:v>
                </c:pt>
                <c:pt idx="682">
                  <c:v>2.0441669999999998</c:v>
                </c:pt>
                <c:pt idx="683">
                  <c:v>2.1070000000000002</c:v>
                </c:pt>
                <c:pt idx="684">
                  <c:v>2.1782499999999998</c:v>
                </c:pt>
                <c:pt idx="685">
                  <c:v>2.0687500000000001</c:v>
                </c:pt>
                <c:pt idx="686">
                  <c:v>1.95</c:v>
                </c:pt>
                <c:pt idx="687">
                  <c:v>1.6755</c:v>
                </c:pt>
                <c:pt idx="688">
                  <c:v>1.786375</c:v>
                </c:pt>
                <c:pt idx="689">
                  <c:v>2.0048569999999999</c:v>
                </c:pt>
                <c:pt idx="690">
                  <c:v>1.8293330000000001</c:v>
                </c:pt>
                <c:pt idx="691">
                  <c:v>0.99471430000000005</c:v>
                </c:pt>
                <c:pt idx="692">
                  <c:v>0.47487499999999999</c:v>
                </c:pt>
                <c:pt idx="693">
                  <c:v>0.3072222</c:v>
                </c:pt>
                <c:pt idx="694">
                  <c:v>6.4599989999999996E-2</c:v>
                </c:pt>
                <c:pt idx="695">
                  <c:v>0.86587499999999995</c:v>
                </c:pt>
                <c:pt idx="696">
                  <c:v>1.564125</c:v>
                </c:pt>
                <c:pt idx="697">
                  <c:v>1.7821670000000001</c:v>
                </c:pt>
                <c:pt idx="698">
                  <c:v>1.9375</c:v>
                </c:pt>
                <c:pt idx="699">
                  <c:v>1.6836249999999999</c:v>
                </c:pt>
                <c:pt idx="700">
                  <c:v>1.8605560000000001</c:v>
                </c:pt>
                <c:pt idx="701">
                  <c:v>1.7549999999999999</c:v>
                </c:pt>
                <c:pt idx="702">
                  <c:v>1.432375</c:v>
                </c:pt>
                <c:pt idx="703">
                  <c:v>1.3240000000000001</c:v>
                </c:pt>
                <c:pt idx="705">
                  <c:v>1.276</c:v>
                </c:pt>
                <c:pt idx="706">
                  <c:v>1.6343749999999999</c:v>
                </c:pt>
                <c:pt idx="707">
                  <c:v>1.835375</c:v>
                </c:pt>
                <c:pt idx="708">
                  <c:v>2.1886670000000001</c:v>
                </c:pt>
                <c:pt idx="709">
                  <c:v>2.289167</c:v>
                </c:pt>
                <c:pt idx="710">
                  <c:v>2.1364999999999998</c:v>
                </c:pt>
                <c:pt idx="711">
                  <c:v>2.1905999999999999</c:v>
                </c:pt>
                <c:pt idx="712">
                  <c:v>2.2487780000000002</c:v>
                </c:pt>
                <c:pt idx="713">
                  <c:v>2.18275</c:v>
                </c:pt>
                <c:pt idx="714">
                  <c:v>2.0917500000000002</c:v>
                </c:pt>
                <c:pt idx="715">
                  <c:v>2.274143</c:v>
                </c:pt>
                <c:pt idx="716">
                  <c:v>1.9710000000000001</c:v>
                </c:pt>
                <c:pt idx="717">
                  <c:v>1.8184290000000001</c:v>
                </c:pt>
                <c:pt idx="718">
                  <c:v>1.7030000000000001</c:v>
                </c:pt>
                <c:pt idx="719">
                  <c:v>1.6332</c:v>
                </c:pt>
                <c:pt idx="720">
                  <c:v>1.9691110000000001</c:v>
                </c:pt>
                <c:pt idx="721">
                  <c:v>2.258</c:v>
                </c:pt>
                <c:pt idx="722">
                  <c:v>1.9570000000000001</c:v>
                </c:pt>
                <c:pt idx="723">
                  <c:v>0.85416669999999995</c:v>
                </c:pt>
                <c:pt idx="724">
                  <c:v>0.50385709999999995</c:v>
                </c:pt>
                <c:pt idx="725">
                  <c:v>0.39200000000000002</c:v>
                </c:pt>
                <c:pt idx="726">
                  <c:v>1.76475</c:v>
                </c:pt>
                <c:pt idx="727">
                  <c:v>3.5613329999999999</c:v>
                </c:pt>
                <c:pt idx="728">
                  <c:v>3.257889</c:v>
                </c:pt>
                <c:pt idx="729">
                  <c:v>3.3227500000000001</c:v>
                </c:pt>
                <c:pt idx="730">
                  <c:v>3.165</c:v>
                </c:pt>
                <c:pt idx="731">
                  <c:v>3.0870000000000002</c:v>
                </c:pt>
                <c:pt idx="732">
                  <c:v>2.644625</c:v>
                </c:pt>
                <c:pt idx="733">
                  <c:v>2.6376249999999999</c:v>
                </c:pt>
                <c:pt idx="734">
                  <c:v>2.4974440000000002</c:v>
                </c:pt>
                <c:pt idx="735">
                  <c:v>2.5518890000000001</c:v>
                </c:pt>
                <c:pt idx="736">
                  <c:v>2.5037500000000001</c:v>
                </c:pt>
                <c:pt idx="737">
                  <c:v>0.34842859999999998</c:v>
                </c:pt>
                <c:pt idx="738">
                  <c:v>2.0076670000000001</c:v>
                </c:pt>
                <c:pt idx="739">
                  <c:v>1.8622860000000001</c:v>
                </c:pt>
                <c:pt idx="740">
                  <c:v>1.7478750000000001</c:v>
                </c:pt>
                <c:pt idx="741">
                  <c:v>0.79949999999999999</c:v>
                </c:pt>
                <c:pt idx="742">
                  <c:v>2.2407780000000002</c:v>
                </c:pt>
                <c:pt idx="743">
                  <c:v>2.9696250000000002</c:v>
                </c:pt>
                <c:pt idx="744">
                  <c:v>2.7738749999999999</c:v>
                </c:pt>
                <c:pt idx="745">
                  <c:v>2.5156670000000001</c:v>
                </c:pt>
                <c:pt idx="746">
                  <c:v>2.5411670000000002</c:v>
                </c:pt>
                <c:pt idx="747">
                  <c:v>2.6283750000000001</c:v>
                </c:pt>
                <c:pt idx="748">
                  <c:v>2.3411</c:v>
                </c:pt>
                <c:pt idx="749">
                  <c:v>2.278</c:v>
                </c:pt>
                <c:pt idx="750">
                  <c:v>1.988375</c:v>
                </c:pt>
                <c:pt idx="751">
                  <c:v>2.1415000000000002</c:v>
                </c:pt>
                <c:pt idx="753">
                  <c:v>0.5645</c:v>
                </c:pt>
                <c:pt idx="754">
                  <c:v>0.91625000000000001</c:v>
                </c:pt>
                <c:pt idx="755">
                  <c:v>1.3360000000000001</c:v>
                </c:pt>
                <c:pt idx="756">
                  <c:v>1.764</c:v>
                </c:pt>
                <c:pt idx="757">
                  <c:v>1.8294999999999999</c:v>
                </c:pt>
                <c:pt idx="758">
                  <c:v>1.7173750000000001</c:v>
                </c:pt>
                <c:pt idx="759">
                  <c:v>1.1399999999999999</c:v>
                </c:pt>
                <c:pt idx="760">
                  <c:v>0.96688890000000005</c:v>
                </c:pt>
                <c:pt idx="761">
                  <c:v>1.0625</c:v>
                </c:pt>
                <c:pt idx="762">
                  <c:v>0.90325</c:v>
                </c:pt>
                <c:pt idx="763">
                  <c:v>0.93</c:v>
                </c:pt>
                <c:pt idx="764">
                  <c:v>2.1255000000000002</c:v>
                </c:pt>
                <c:pt idx="765">
                  <c:v>3.4375719999999998</c:v>
                </c:pt>
                <c:pt idx="766">
                  <c:v>4.1984000000000004</c:v>
                </c:pt>
                <c:pt idx="767">
                  <c:v>5.3986000000000001</c:v>
                </c:pt>
                <c:pt idx="768">
                  <c:v>3.9150999999999998</c:v>
                </c:pt>
                <c:pt idx="769">
                  <c:v>4.0881109999999996</c:v>
                </c:pt>
                <c:pt idx="770">
                  <c:v>2.6802860000000002</c:v>
                </c:pt>
                <c:pt idx="771">
                  <c:v>1.860333</c:v>
                </c:pt>
                <c:pt idx="772">
                  <c:v>1.9338569999999999</c:v>
                </c:pt>
                <c:pt idx="773">
                  <c:v>1.4526250000000001</c:v>
                </c:pt>
                <c:pt idx="774">
                  <c:v>0.88500000000000001</c:v>
                </c:pt>
                <c:pt idx="775">
                  <c:v>1.3398000000000001</c:v>
                </c:pt>
                <c:pt idx="776">
                  <c:v>2.6001249999999998</c:v>
                </c:pt>
                <c:pt idx="777">
                  <c:v>2.8359999999999999</c:v>
                </c:pt>
                <c:pt idx="778">
                  <c:v>2.9081670000000002</c:v>
                </c:pt>
                <c:pt idx="779">
                  <c:v>2.5016669999999999</c:v>
                </c:pt>
                <c:pt idx="780">
                  <c:v>2.2557499999999999</c:v>
                </c:pt>
                <c:pt idx="781">
                  <c:v>1.91225</c:v>
                </c:pt>
                <c:pt idx="782">
                  <c:v>1.9077999999999999</c:v>
                </c:pt>
                <c:pt idx="783">
                  <c:v>2.0318749999999999</c:v>
                </c:pt>
                <c:pt idx="784">
                  <c:v>2.01675</c:v>
                </c:pt>
                <c:pt idx="785">
                  <c:v>1.180857</c:v>
                </c:pt>
                <c:pt idx="786">
                  <c:v>1.2591669999999999</c:v>
                </c:pt>
                <c:pt idx="787">
                  <c:v>1.2854289999999999</c:v>
                </c:pt>
                <c:pt idx="788">
                  <c:v>1.134125</c:v>
                </c:pt>
                <c:pt idx="789">
                  <c:v>1.1998</c:v>
                </c:pt>
                <c:pt idx="790">
                  <c:v>0.89712499999999995</c:v>
                </c:pt>
                <c:pt idx="791">
                  <c:v>1.753125</c:v>
                </c:pt>
                <c:pt idx="792">
                  <c:v>1.994375</c:v>
                </c:pt>
                <c:pt idx="793">
                  <c:v>1.794</c:v>
                </c:pt>
                <c:pt idx="794">
                  <c:v>1.5353330000000001</c:v>
                </c:pt>
                <c:pt idx="795">
                  <c:v>1.9415</c:v>
                </c:pt>
                <c:pt idx="796">
                  <c:v>1.4581999999999999</c:v>
                </c:pt>
                <c:pt idx="797">
                  <c:v>1.6207499999999999</c:v>
                </c:pt>
                <c:pt idx="798">
                  <c:v>1.924625</c:v>
                </c:pt>
                <c:pt idx="799">
                  <c:v>2.3087499999999999</c:v>
                </c:pt>
                <c:pt idx="801">
                  <c:v>2.4104999999999999</c:v>
                </c:pt>
                <c:pt idx="802">
                  <c:v>2.2702499999999999</c:v>
                </c:pt>
                <c:pt idx="803">
                  <c:v>2.7170000000000001</c:v>
                </c:pt>
                <c:pt idx="804">
                  <c:v>2.5291670000000002</c:v>
                </c:pt>
                <c:pt idx="805">
                  <c:v>2.5116670000000001</c:v>
                </c:pt>
                <c:pt idx="806">
                  <c:v>2.5172500000000002</c:v>
                </c:pt>
                <c:pt idx="807">
                  <c:v>3.0960999999999999</c:v>
                </c:pt>
                <c:pt idx="808">
                  <c:v>2.9734440000000002</c:v>
                </c:pt>
                <c:pt idx="809">
                  <c:v>2.6963750000000002</c:v>
                </c:pt>
                <c:pt idx="810">
                  <c:v>2.8181250000000002</c:v>
                </c:pt>
                <c:pt idx="811">
                  <c:v>3.0274290000000001</c:v>
                </c:pt>
                <c:pt idx="812">
                  <c:v>2.7191670000000001</c:v>
                </c:pt>
                <c:pt idx="813">
                  <c:v>2.4811429999999999</c:v>
                </c:pt>
                <c:pt idx="814">
                  <c:v>2.5722</c:v>
                </c:pt>
                <c:pt idx="815">
                  <c:v>2.5253999999999999</c:v>
                </c:pt>
                <c:pt idx="816">
                  <c:v>4.7545000000000002</c:v>
                </c:pt>
                <c:pt idx="817">
                  <c:v>4.1280000000000001</c:v>
                </c:pt>
                <c:pt idx="818">
                  <c:v>4.1008570000000004</c:v>
                </c:pt>
                <c:pt idx="819">
                  <c:v>3.9418329999999999</c:v>
                </c:pt>
                <c:pt idx="820">
                  <c:v>3.9695710000000002</c:v>
                </c:pt>
                <c:pt idx="821">
                  <c:v>4.0627500000000003</c:v>
                </c:pt>
                <c:pt idx="822">
                  <c:v>3.837555</c:v>
                </c:pt>
                <c:pt idx="823">
                  <c:v>3.4417</c:v>
                </c:pt>
                <c:pt idx="824">
                  <c:v>3.062125</c:v>
                </c:pt>
                <c:pt idx="825">
                  <c:v>2.054875</c:v>
                </c:pt>
                <c:pt idx="826">
                  <c:v>1.0880000000000001</c:v>
                </c:pt>
                <c:pt idx="827">
                  <c:v>0.12566669999999999</c:v>
                </c:pt>
                <c:pt idx="828">
                  <c:v>2.1756250000000001</c:v>
                </c:pt>
                <c:pt idx="829">
                  <c:v>7.9102220000000001</c:v>
                </c:pt>
                <c:pt idx="830">
                  <c:v>4.9775999999999998</c:v>
                </c:pt>
                <c:pt idx="831">
                  <c:v>4.2629999999999999</c:v>
                </c:pt>
                <c:pt idx="832">
                  <c:v>1.41475</c:v>
                </c:pt>
                <c:pt idx="833">
                  <c:v>3.823286</c:v>
                </c:pt>
                <c:pt idx="834">
                  <c:v>3.4355000000000002</c:v>
                </c:pt>
                <c:pt idx="835">
                  <c:v>3.2641429999999998</c:v>
                </c:pt>
                <c:pt idx="836">
                  <c:v>3.0035560000000001</c:v>
                </c:pt>
                <c:pt idx="837">
                  <c:v>2.8368000000000002</c:v>
                </c:pt>
                <c:pt idx="838">
                  <c:v>2.7357499999999999</c:v>
                </c:pt>
                <c:pt idx="839">
                  <c:v>2.7751250000000001</c:v>
                </c:pt>
                <c:pt idx="840">
                  <c:v>2.94625</c:v>
                </c:pt>
                <c:pt idx="841">
                  <c:v>3.0466669999999998</c:v>
                </c:pt>
                <c:pt idx="842">
                  <c:v>3.1951670000000001</c:v>
                </c:pt>
                <c:pt idx="843">
                  <c:v>2.9902220000000002</c:v>
                </c:pt>
                <c:pt idx="844">
                  <c:v>3.0093999999999999</c:v>
                </c:pt>
                <c:pt idx="845">
                  <c:v>2.94</c:v>
                </c:pt>
                <c:pt idx="846">
                  <c:v>2.9438749999999998</c:v>
                </c:pt>
                <c:pt idx="847">
                  <c:v>2.8253750000000002</c:v>
                </c:pt>
                <c:pt idx="849">
                  <c:v>2.8232499999999998</c:v>
                </c:pt>
                <c:pt idx="850">
                  <c:v>3.0168750000000002</c:v>
                </c:pt>
                <c:pt idx="851">
                  <c:v>3.3596249999999999</c:v>
                </c:pt>
                <c:pt idx="852">
                  <c:v>3.7120000000000002</c:v>
                </c:pt>
                <c:pt idx="853">
                  <c:v>3.9916670000000001</c:v>
                </c:pt>
                <c:pt idx="854">
                  <c:v>3.8421249999999998</c:v>
                </c:pt>
                <c:pt idx="855">
                  <c:v>3.8163999999999998</c:v>
                </c:pt>
                <c:pt idx="856">
                  <c:v>3.7447780000000002</c:v>
                </c:pt>
                <c:pt idx="857">
                  <c:v>3.800875</c:v>
                </c:pt>
                <c:pt idx="858">
                  <c:v>4.09375</c:v>
                </c:pt>
                <c:pt idx="859">
                  <c:v>4.2948570000000004</c:v>
                </c:pt>
                <c:pt idx="860">
                  <c:v>4.342333</c:v>
                </c:pt>
                <c:pt idx="861">
                  <c:v>4.2757139999999998</c:v>
                </c:pt>
                <c:pt idx="862">
                  <c:v>4.1374000000000004</c:v>
                </c:pt>
                <c:pt idx="863">
                  <c:v>3.9796</c:v>
                </c:pt>
                <c:pt idx="864">
                  <c:v>4.6479999999999997</c:v>
                </c:pt>
                <c:pt idx="865">
                  <c:v>4.4342499999999996</c:v>
                </c:pt>
                <c:pt idx="866">
                  <c:v>4.1805719999999997</c:v>
                </c:pt>
                <c:pt idx="867">
                  <c:v>4.0436670000000001</c:v>
                </c:pt>
                <c:pt idx="868">
                  <c:v>4.0715709999999996</c:v>
                </c:pt>
                <c:pt idx="869">
                  <c:v>4.0367499999999996</c:v>
                </c:pt>
                <c:pt idx="870">
                  <c:v>3.8097780000000001</c:v>
                </c:pt>
                <c:pt idx="871">
                  <c:v>3.632333</c:v>
                </c:pt>
                <c:pt idx="872">
                  <c:v>3.4793750000000001</c:v>
                </c:pt>
                <c:pt idx="873">
                  <c:v>3.3116249999999998</c:v>
                </c:pt>
                <c:pt idx="874">
                  <c:v>2.9591669999999999</c:v>
                </c:pt>
                <c:pt idx="875">
                  <c:v>2.8853330000000001</c:v>
                </c:pt>
                <c:pt idx="876">
                  <c:v>1.883375</c:v>
                </c:pt>
                <c:pt idx="877">
                  <c:v>0.65466670000000005</c:v>
                </c:pt>
                <c:pt idx="878">
                  <c:v>1.0216670000000001</c:v>
                </c:pt>
                <c:pt idx="879">
                  <c:v>0.37425000000000003</c:v>
                </c:pt>
                <c:pt idx="880">
                  <c:v>0.79612499999999997</c:v>
                </c:pt>
                <c:pt idx="881">
                  <c:v>2.7965710000000001</c:v>
                </c:pt>
                <c:pt idx="882">
                  <c:v>3.331</c:v>
                </c:pt>
                <c:pt idx="883">
                  <c:v>3.2867139999999999</c:v>
                </c:pt>
                <c:pt idx="884">
                  <c:v>3.3214450000000002</c:v>
                </c:pt>
                <c:pt idx="885">
                  <c:v>2.8313329999999999</c:v>
                </c:pt>
                <c:pt idx="886">
                  <c:v>3.0477500000000002</c:v>
                </c:pt>
                <c:pt idx="887">
                  <c:v>3.1435</c:v>
                </c:pt>
                <c:pt idx="888">
                  <c:v>2.8526250000000002</c:v>
                </c:pt>
                <c:pt idx="889">
                  <c:v>2.9575</c:v>
                </c:pt>
                <c:pt idx="890">
                  <c:v>3.1181670000000001</c:v>
                </c:pt>
                <c:pt idx="891">
                  <c:v>3.1406670000000001</c:v>
                </c:pt>
                <c:pt idx="892">
                  <c:v>3.407667</c:v>
                </c:pt>
                <c:pt idx="893">
                  <c:v>2.9489999999999998</c:v>
                </c:pt>
                <c:pt idx="894">
                  <c:v>3.210375</c:v>
                </c:pt>
                <c:pt idx="895">
                  <c:v>3.1909999999999998</c:v>
                </c:pt>
                <c:pt idx="897">
                  <c:v>3.4052500000000001</c:v>
                </c:pt>
                <c:pt idx="898">
                  <c:v>3.276125</c:v>
                </c:pt>
                <c:pt idx="899">
                  <c:v>3.3813749999999998</c:v>
                </c:pt>
                <c:pt idx="900">
                  <c:v>3.7765</c:v>
                </c:pt>
                <c:pt idx="901">
                  <c:v>4.0993329999999997</c:v>
                </c:pt>
                <c:pt idx="902">
                  <c:v>3.9260000000000002</c:v>
                </c:pt>
                <c:pt idx="903">
                  <c:v>3.6610999999999998</c:v>
                </c:pt>
                <c:pt idx="904">
                  <c:v>3.4386670000000001</c:v>
                </c:pt>
                <c:pt idx="905">
                  <c:v>3.6077499999999998</c:v>
                </c:pt>
                <c:pt idx="906">
                  <c:v>3.6579999999999999</c:v>
                </c:pt>
                <c:pt idx="907">
                  <c:v>3.6235710000000001</c:v>
                </c:pt>
                <c:pt idx="908">
                  <c:v>3.0609999999999999</c:v>
                </c:pt>
                <c:pt idx="909">
                  <c:v>2.7911429999999999</c:v>
                </c:pt>
                <c:pt idx="910">
                  <c:v>3.4489999999999998</c:v>
                </c:pt>
                <c:pt idx="911">
                  <c:v>3.5903999999999998</c:v>
                </c:pt>
                <c:pt idx="912">
                  <c:v>2.6236670000000002</c:v>
                </c:pt>
                <c:pt idx="913">
                  <c:v>3.2973750000000002</c:v>
                </c:pt>
                <c:pt idx="914">
                  <c:v>3.4201429999999999</c:v>
                </c:pt>
                <c:pt idx="915">
                  <c:v>2.5296669999999999</c:v>
                </c:pt>
                <c:pt idx="916">
                  <c:v>2.3892859999999998</c:v>
                </c:pt>
                <c:pt idx="917">
                  <c:v>3.1772499999999999</c:v>
                </c:pt>
                <c:pt idx="918">
                  <c:v>3.2404000000000002</c:v>
                </c:pt>
                <c:pt idx="919">
                  <c:v>3.334889</c:v>
                </c:pt>
                <c:pt idx="920">
                  <c:v>3.4035000000000002</c:v>
                </c:pt>
                <c:pt idx="921">
                  <c:v>3.33975</c:v>
                </c:pt>
                <c:pt idx="922">
                  <c:v>3.3398330000000001</c:v>
                </c:pt>
                <c:pt idx="923">
                  <c:v>2.9083329999999998</c:v>
                </c:pt>
                <c:pt idx="924">
                  <c:v>2.50075</c:v>
                </c:pt>
                <c:pt idx="925">
                  <c:v>1.9494</c:v>
                </c:pt>
                <c:pt idx="926">
                  <c:v>0.92455549999999997</c:v>
                </c:pt>
                <c:pt idx="927">
                  <c:v>-3.5999980000000001E-2</c:v>
                </c:pt>
                <c:pt idx="928">
                  <c:v>1.541625</c:v>
                </c:pt>
                <c:pt idx="929">
                  <c:v>2.23</c:v>
                </c:pt>
                <c:pt idx="930">
                  <c:v>2.0259999999999998</c:v>
                </c:pt>
                <c:pt idx="931">
                  <c:v>2.1077140000000001</c:v>
                </c:pt>
                <c:pt idx="932">
                  <c:v>1.6665000000000001</c:v>
                </c:pt>
                <c:pt idx="933">
                  <c:v>2.1102219999999998</c:v>
                </c:pt>
                <c:pt idx="934">
                  <c:v>2.2457500000000001</c:v>
                </c:pt>
                <c:pt idx="935">
                  <c:v>2.22675</c:v>
                </c:pt>
                <c:pt idx="936">
                  <c:v>2.3715000000000002</c:v>
                </c:pt>
                <c:pt idx="937">
                  <c:v>2.1669999999999998</c:v>
                </c:pt>
                <c:pt idx="938">
                  <c:v>2.2090000000000001</c:v>
                </c:pt>
                <c:pt idx="939">
                  <c:v>2.8254000000000001</c:v>
                </c:pt>
                <c:pt idx="940">
                  <c:v>2.8995000000000002</c:v>
                </c:pt>
                <c:pt idx="941">
                  <c:v>2.89</c:v>
                </c:pt>
                <c:pt idx="942">
                  <c:v>2.9402499999999998</c:v>
                </c:pt>
                <c:pt idx="943">
                  <c:v>2.925875</c:v>
                </c:pt>
                <c:pt idx="945">
                  <c:v>3.0405000000000002</c:v>
                </c:pt>
                <c:pt idx="946">
                  <c:v>3.2001249999999999</c:v>
                </c:pt>
                <c:pt idx="947">
                  <c:v>3.5593750000000002</c:v>
                </c:pt>
                <c:pt idx="948">
                  <c:v>3.1786669999999999</c:v>
                </c:pt>
                <c:pt idx="949">
                  <c:v>3.0801669999999999</c:v>
                </c:pt>
                <c:pt idx="950">
                  <c:v>3.050875</c:v>
                </c:pt>
                <c:pt idx="951">
                  <c:v>2.7593000000000001</c:v>
                </c:pt>
                <c:pt idx="952">
                  <c:v>2.7918889999999998</c:v>
                </c:pt>
                <c:pt idx="953">
                  <c:v>2.8348749999999998</c:v>
                </c:pt>
                <c:pt idx="954">
                  <c:v>2.8891249999999999</c:v>
                </c:pt>
                <c:pt idx="955">
                  <c:v>2.7997139999999998</c:v>
                </c:pt>
                <c:pt idx="956">
                  <c:v>2.4321670000000002</c:v>
                </c:pt>
                <c:pt idx="957">
                  <c:v>2.1764290000000002</c:v>
                </c:pt>
                <c:pt idx="958">
                  <c:v>1.3953</c:v>
                </c:pt>
                <c:pt idx="959">
                  <c:v>2.3237999999999999</c:v>
                </c:pt>
                <c:pt idx="960">
                  <c:v>8.2952499999999993</c:v>
                </c:pt>
                <c:pt idx="961">
                  <c:v>11.322380000000001</c:v>
                </c:pt>
                <c:pt idx="962">
                  <c:v>9.0171430000000008</c:v>
                </c:pt>
                <c:pt idx="963">
                  <c:v>6.8233329999999999</c:v>
                </c:pt>
                <c:pt idx="964">
                  <c:v>4.8257139999999996</c:v>
                </c:pt>
                <c:pt idx="965">
                  <c:v>5.538125</c:v>
                </c:pt>
                <c:pt idx="966">
                  <c:v>4.9390999999999998</c:v>
                </c:pt>
                <c:pt idx="967">
                  <c:v>3.8352499999999998</c:v>
                </c:pt>
                <c:pt idx="968">
                  <c:v>3.4381249999999999</c:v>
                </c:pt>
                <c:pt idx="969">
                  <c:v>2.7243750000000002</c:v>
                </c:pt>
                <c:pt idx="970">
                  <c:v>2.5994999999999999</c:v>
                </c:pt>
                <c:pt idx="971">
                  <c:v>2.7890000000000001</c:v>
                </c:pt>
                <c:pt idx="972">
                  <c:v>2.9904440000000001</c:v>
                </c:pt>
                <c:pt idx="973">
                  <c:v>2.5960999999999999</c:v>
                </c:pt>
                <c:pt idx="974">
                  <c:v>2.3177500000000002</c:v>
                </c:pt>
                <c:pt idx="975">
                  <c:v>2.33325</c:v>
                </c:pt>
                <c:pt idx="976">
                  <c:v>2.132625</c:v>
                </c:pt>
                <c:pt idx="977">
                  <c:v>2.5289999999999999</c:v>
                </c:pt>
                <c:pt idx="978">
                  <c:v>2.9079999999999999</c:v>
                </c:pt>
                <c:pt idx="979">
                  <c:v>1.0891249999999999</c:v>
                </c:pt>
                <c:pt idx="980">
                  <c:v>0.52210000000000001</c:v>
                </c:pt>
                <c:pt idx="981">
                  <c:v>0.18099999999999999</c:v>
                </c:pt>
                <c:pt idx="982">
                  <c:v>6.5722500000000004</c:v>
                </c:pt>
                <c:pt idx="983">
                  <c:v>7.6577500000000001</c:v>
                </c:pt>
                <c:pt idx="984">
                  <c:v>3.2641249999999999</c:v>
                </c:pt>
                <c:pt idx="985">
                  <c:v>3.443667</c:v>
                </c:pt>
                <c:pt idx="986">
                  <c:v>4.6027149999999999</c:v>
                </c:pt>
                <c:pt idx="987">
                  <c:v>4.0547000000000004</c:v>
                </c:pt>
                <c:pt idx="988">
                  <c:v>3.5361250000000002</c:v>
                </c:pt>
                <c:pt idx="989">
                  <c:v>3.448375</c:v>
                </c:pt>
                <c:pt idx="990">
                  <c:v>3.438625</c:v>
                </c:pt>
                <c:pt idx="991">
                  <c:v>2.7618749999999999</c:v>
                </c:pt>
                <c:pt idx="993">
                  <c:v>2.2937500000000002</c:v>
                </c:pt>
                <c:pt idx="994">
                  <c:v>2.5996250000000001</c:v>
                </c:pt>
                <c:pt idx="995">
                  <c:v>2.8079999999999998</c:v>
                </c:pt>
                <c:pt idx="996">
                  <c:v>2.404833</c:v>
                </c:pt>
                <c:pt idx="997">
                  <c:v>2.5701670000000001</c:v>
                </c:pt>
                <c:pt idx="998">
                  <c:v>2.621</c:v>
                </c:pt>
                <c:pt idx="999">
                  <c:v>2.6947999999999999</c:v>
                </c:pt>
                <c:pt idx="1000">
                  <c:v>3.1379999999999999</c:v>
                </c:pt>
                <c:pt idx="1001">
                  <c:v>3.4664999999999999</c:v>
                </c:pt>
                <c:pt idx="1002">
                  <c:v>3.4224999999999999</c:v>
                </c:pt>
                <c:pt idx="1003">
                  <c:v>3.1965710000000001</c:v>
                </c:pt>
                <c:pt idx="1004">
                  <c:v>3.0663330000000002</c:v>
                </c:pt>
                <c:pt idx="1005">
                  <c:v>2.883286</c:v>
                </c:pt>
                <c:pt idx="1006">
                  <c:v>2.8645</c:v>
                </c:pt>
                <c:pt idx="1007">
                  <c:v>2.9238</c:v>
                </c:pt>
                <c:pt idx="1008">
                  <c:v>4.8546250000000004</c:v>
                </c:pt>
                <c:pt idx="1009">
                  <c:v>5.3003749999999998</c:v>
                </c:pt>
                <c:pt idx="1010">
                  <c:v>6.1892860000000001</c:v>
                </c:pt>
                <c:pt idx="1011">
                  <c:v>6.9656669999999998</c:v>
                </c:pt>
                <c:pt idx="1012">
                  <c:v>7.9384290000000002</c:v>
                </c:pt>
                <c:pt idx="1013">
                  <c:v>8.0983330000000002</c:v>
                </c:pt>
                <c:pt idx="1014">
                  <c:v>7.5267780000000002</c:v>
                </c:pt>
                <c:pt idx="1015">
                  <c:v>6.9027500000000002</c:v>
                </c:pt>
                <c:pt idx="1016">
                  <c:v>6.0897500000000004</c:v>
                </c:pt>
                <c:pt idx="1017">
                  <c:v>4.5795000000000003</c:v>
                </c:pt>
                <c:pt idx="1018">
                  <c:v>3.2646670000000002</c:v>
                </c:pt>
                <c:pt idx="1019">
                  <c:v>4.2956669999999999</c:v>
                </c:pt>
                <c:pt idx="1020">
                  <c:v>5.5434450000000002</c:v>
                </c:pt>
                <c:pt idx="1021">
                  <c:v>5.787445</c:v>
                </c:pt>
                <c:pt idx="1022">
                  <c:v>5.1538750000000002</c:v>
                </c:pt>
                <c:pt idx="1023">
                  <c:v>5.1023750000000003</c:v>
                </c:pt>
                <c:pt idx="1024">
                  <c:v>2.9460000000000002</c:v>
                </c:pt>
                <c:pt idx="1025">
                  <c:v>1.2092860000000001</c:v>
                </c:pt>
                <c:pt idx="1026">
                  <c:v>4.3303330000000004</c:v>
                </c:pt>
                <c:pt idx="1027">
                  <c:v>4.6266249999999998</c:v>
                </c:pt>
                <c:pt idx="1028">
                  <c:v>4.2460000000000004</c:v>
                </c:pt>
                <c:pt idx="1029">
                  <c:v>4.0510000000000002</c:v>
                </c:pt>
                <c:pt idx="1030">
                  <c:v>4.3072499999999998</c:v>
                </c:pt>
                <c:pt idx="1031">
                  <c:v>3.9372500000000001</c:v>
                </c:pt>
                <c:pt idx="1032">
                  <c:v>15.40287</c:v>
                </c:pt>
                <c:pt idx="1033">
                  <c:v>14.936170000000001</c:v>
                </c:pt>
                <c:pt idx="1034">
                  <c:v>11.32114</c:v>
                </c:pt>
                <c:pt idx="1035">
                  <c:v>20.25844</c:v>
                </c:pt>
                <c:pt idx="1036">
                  <c:v>13.600379999999999</c:v>
                </c:pt>
                <c:pt idx="1037">
                  <c:v>10.045500000000001</c:v>
                </c:pt>
                <c:pt idx="1038">
                  <c:v>6.6568750000000003</c:v>
                </c:pt>
                <c:pt idx="1039">
                  <c:v>5.7683749999999998</c:v>
                </c:pt>
                <c:pt idx="1041">
                  <c:v>5.6535000000000002</c:v>
                </c:pt>
                <c:pt idx="1042">
                  <c:v>5.6195000000000004</c:v>
                </c:pt>
                <c:pt idx="1043">
                  <c:v>5.5223750000000003</c:v>
                </c:pt>
                <c:pt idx="1044">
                  <c:v>7.1040000000000001</c:v>
                </c:pt>
                <c:pt idx="1045">
                  <c:v>7.9613329999999998</c:v>
                </c:pt>
                <c:pt idx="1046">
                  <c:v>7.6293749999999996</c:v>
                </c:pt>
                <c:pt idx="1047">
                  <c:v>8.3978000000000002</c:v>
                </c:pt>
                <c:pt idx="1048">
                  <c:v>8.9544449999999998</c:v>
                </c:pt>
                <c:pt idx="1049">
                  <c:v>8.8239999999999998</c:v>
                </c:pt>
                <c:pt idx="1050">
                  <c:v>7.7273750000000003</c:v>
                </c:pt>
                <c:pt idx="1051">
                  <c:v>5.1311429999999998</c:v>
                </c:pt>
                <c:pt idx="1052">
                  <c:v>6.4965000000000002</c:v>
                </c:pt>
                <c:pt idx="1053">
                  <c:v>7.1114290000000002</c:v>
                </c:pt>
                <c:pt idx="1054">
                  <c:v>7.4036</c:v>
                </c:pt>
                <c:pt idx="1055">
                  <c:v>6.8513999999999999</c:v>
                </c:pt>
                <c:pt idx="1056">
                  <c:v>2.4917500000000001</c:v>
                </c:pt>
                <c:pt idx="1057">
                  <c:v>3.3202500000000001</c:v>
                </c:pt>
                <c:pt idx="1058">
                  <c:v>3.403</c:v>
                </c:pt>
                <c:pt idx="1059">
                  <c:v>3.1040000000000001</c:v>
                </c:pt>
                <c:pt idx="1060">
                  <c:v>3.2787139999999999</c:v>
                </c:pt>
                <c:pt idx="1061">
                  <c:v>3.2726999999999999</c:v>
                </c:pt>
                <c:pt idx="1062">
                  <c:v>3.4660000000000002</c:v>
                </c:pt>
                <c:pt idx="1063">
                  <c:v>2.1819999999999999</c:v>
                </c:pt>
                <c:pt idx="1064">
                  <c:v>1.905375</c:v>
                </c:pt>
                <c:pt idx="1065">
                  <c:v>1.8835</c:v>
                </c:pt>
                <c:pt idx="1066">
                  <c:v>1.7848329999999999</c:v>
                </c:pt>
                <c:pt idx="1067">
                  <c:v>0.38616669999999997</c:v>
                </c:pt>
                <c:pt idx="1068">
                  <c:v>0.48010000000000003</c:v>
                </c:pt>
                <c:pt idx="1069">
                  <c:v>0.2305555</c:v>
                </c:pt>
                <c:pt idx="1070">
                  <c:v>0.90874999999999995</c:v>
                </c:pt>
                <c:pt idx="1071">
                  <c:v>1.075375</c:v>
                </c:pt>
                <c:pt idx="1072">
                  <c:v>0.79412499999999997</c:v>
                </c:pt>
                <c:pt idx="1073">
                  <c:v>0.40728569999999997</c:v>
                </c:pt>
                <c:pt idx="1074">
                  <c:v>0.54900000000000004</c:v>
                </c:pt>
                <c:pt idx="1075">
                  <c:v>8.6222220000000002E-2</c:v>
                </c:pt>
                <c:pt idx="1076">
                  <c:v>0.11122219999999999</c:v>
                </c:pt>
                <c:pt idx="1077">
                  <c:v>6.8875000000000006E-2</c:v>
                </c:pt>
                <c:pt idx="1078">
                  <c:v>0.65612499999999996</c:v>
                </c:pt>
                <c:pt idx="1079">
                  <c:v>0.229125</c:v>
                </c:pt>
                <c:pt idx="1080">
                  <c:v>0.37824999999999998</c:v>
                </c:pt>
                <c:pt idx="1081">
                  <c:v>0.68100000000000005</c:v>
                </c:pt>
                <c:pt idx="1082">
                  <c:v>0.75362499999999999</c:v>
                </c:pt>
                <c:pt idx="1083">
                  <c:v>0.91622219999999999</c:v>
                </c:pt>
                <c:pt idx="1084">
                  <c:v>0.57925000000000004</c:v>
                </c:pt>
                <c:pt idx="1085">
                  <c:v>0.55400000000000005</c:v>
                </c:pt>
                <c:pt idx="1086">
                  <c:v>0.68025000000000002</c:v>
                </c:pt>
                <c:pt idx="1087">
                  <c:v>0.65</c:v>
                </c:pt>
                <c:pt idx="1089">
                  <c:v>0.79249999999999998</c:v>
                </c:pt>
                <c:pt idx="1090">
                  <c:v>1.1472500000000001</c:v>
                </c:pt>
                <c:pt idx="1091">
                  <c:v>1.3865000000000001</c:v>
                </c:pt>
                <c:pt idx="1092">
                  <c:v>1.304333</c:v>
                </c:pt>
                <c:pt idx="1093">
                  <c:v>1.247333</c:v>
                </c:pt>
                <c:pt idx="1094">
                  <c:v>0.83425000000000005</c:v>
                </c:pt>
                <c:pt idx="1095">
                  <c:v>0.88660000000000005</c:v>
                </c:pt>
                <c:pt idx="1096">
                  <c:v>0.87</c:v>
                </c:pt>
                <c:pt idx="1097">
                  <c:v>0.69262500000000005</c:v>
                </c:pt>
                <c:pt idx="1098">
                  <c:v>0.92337499999999995</c:v>
                </c:pt>
                <c:pt idx="1099">
                  <c:v>0.9965714</c:v>
                </c:pt>
                <c:pt idx="1100">
                  <c:v>1.0461670000000001</c:v>
                </c:pt>
                <c:pt idx="1101">
                  <c:v>0.99057139999999999</c:v>
                </c:pt>
                <c:pt idx="1102">
                  <c:v>0.93910000000000005</c:v>
                </c:pt>
                <c:pt idx="1103">
                  <c:v>1.0966</c:v>
                </c:pt>
                <c:pt idx="1104">
                  <c:v>2.6853750000000001</c:v>
                </c:pt>
                <c:pt idx="1105">
                  <c:v>2.3125</c:v>
                </c:pt>
                <c:pt idx="1106">
                  <c:v>2.1414279999999999</c:v>
                </c:pt>
                <c:pt idx="1107">
                  <c:v>2.1190000000000002</c:v>
                </c:pt>
                <c:pt idx="1108">
                  <c:v>1.9101429999999999</c:v>
                </c:pt>
                <c:pt idx="1109">
                  <c:v>1.8965000000000001</c:v>
                </c:pt>
                <c:pt idx="1110">
                  <c:v>1.9341250000000001</c:v>
                </c:pt>
                <c:pt idx="1111">
                  <c:v>2.1721249999999999</c:v>
                </c:pt>
                <c:pt idx="1112">
                  <c:v>2.409875</c:v>
                </c:pt>
                <c:pt idx="1113">
                  <c:v>2.2090000000000001</c:v>
                </c:pt>
                <c:pt idx="1114">
                  <c:v>1.884833</c:v>
                </c:pt>
                <c:pt idx="1115">
                  <c:v>1.5065</c:v>
                </c:pt>
                <c:pt idx="1116">
                  <c:v>1.2991999999999999</c:v>
                </c:pt>
                <c:pt idx="1117">
                  <c:v>1.3169999999999999</c:v>
                </c:pt>
                <c:pt idx="1118">
                  <c:v>1.1088750000000001</c:v>
                </c:pt>
                <c:pt idx="1119">
                  <c:v>1.0491250000000001</c:v>
                </c:pt>
                <c:pt idx="1120">
                  <c:v>1.084125</c:v>
                </c:pt>
                <c:pt idx="1121">
                  <c:v>1.2334290000000001</c:v>
                </c:pt>
                <c:pt idx="1122">
                  <c:v>1.0016670000000001</c:v>
                </c:pt>
                <c:pt idx="1123">
                  <c:v>0.94699999999999995</c:v>
                </c:pt>
                <c:pt idx="1124">
                  <c:v>0.64712499999999995</c:v>
                </c:pt>
                <c:pt idx="1125">
                  <c:v>0.31724999999999998</c:v>
                </c:pt>
                <c:pt idx="1126">
                  <c:v>0.35349999999999998</c:v>
                </c:pt>
                <c:pt idx="1127">
                  <c:v>0.13437499999999999</c:v>
                </c:pt>
                <c:pt idx="1128">
                  <c:v>0.10174999999999999</c:v>
                </c:pt>
                <c:pt idx="1129">
                  <c:v>0.3115</c:v>
                </c:pt>
                <c:pt idx="1130">
                  <c:v>0.76337500000000003</c:v>
                </c:pt>
                <c:pt idx="1131">
                  <c:v>0.85787500000000005</c:v>
                </c:pt>
                <c:pt idx="1132">
                  <c:v>0.798875</c:v>
                </c:pt>
                <c:pt idx="1133">
                  <c:v>0.54749999999999999</c:v>
                </c:pt>
                <c:pt idx="1134">
                  <c:v>0.55787500000000001</c:v>
                </c:pt>
                <c:pt idx="1135">
                  <c:v>0.76900000000000002</c:v>
                </c:pt>
                <c:pt idx="1137">
                  <c:v>0.87949999999999995</c:v>
                </c:pt>
                <c:pt idx="1138">
                  <c:v>1.21</c:v>
                </c:pt>
                <c:pt idx="1139">
                  <c:v>1.1821250000000001</c:v>
                </c:pt>
                <c:pt idx="1140">
                  <c:v>1.2290000000000001</c:v>
                </c:pt>
                <c:pt idx="1141">
                  <c:v>1.2066669999999999</c:v>
                </c:pt>
                <c:pt idx="1142">
                  <c:v>0.81774999999999998</c:v>
                </c:pt>
                <c:pt idx="1143">
                  <c:v>1.1207</c:v>
                </c:pt>
                <c:pt idx="1144">
                  <c:v>1.506556</c:v>
                </c:pt>
                <c:pt idx="1145">
                  <c:v>1.7665</c:v>
                </c:pt>
                <c:pt idx="1146">
                  <c:v>1.8959999999999999</c:v>
                </c:pt>
                <c:pt idx="1147">
                  <c:v>1.8902859999999999</c:v>
                </c:pt>
                <c:pt idx="1148">
                  <c:v>0.85799999999999998</c:v>
                </c:pt>
                <c:pt idx="1149">
                  <c:v>0.16671430000000001</c:v>
                </c:pt>
                <c:pt idx="1150">
                  <c:v>0.58499999999999996</c:v>
                </c:pt>
                <c:pt idx="1151">
                  <c:v>1.1836</c:v>
                </c:pt>
                <c:pt idx="1152">
                  <c:v>1.51125</c:v>
                </c:pt>
                <c:pt idx="1153">
                  <c:v>2.0234999999999999</c:v>
                </c:pt>
                <c:pt idx="1154">
                  <c:v>2.3292860000000002</c:v>
                </c:pt>
                <c:pt idx="1155">
                  <c:v>2.205333</c:v>
                </c:pt>
                <c:pt idx="1156">
                  <c:v>2.3892500000000001</c:v>
                </c:pt>
                <c:pt idx="1157">
                  <c:v>2.8418000000000001</c:v>
                </c:pt>
                <c:pt idx="1158">
                  <c:v>2.9396249999999999</c:v>
                </c:pt>
                <c:pt idx="1159">
                  <c:v>2.5256249999999998</c:v>
                </c:pt>
                <c:pt idx="1160">
                  <c:v>1.8111250000000001</c:v>
                </c:pt>
                <c:pt idx="1161">
                  <c:v>0.58387489999999997</c:v>
                </c:pt>
                <c:pt idx="1162">
                  <c:v>1.383</c:v>
                </c:pt>
                <c:pt idx="1163">
                  <c:v>2.2294290000000001</c:v>
                </c:pt>
                <c:pt idx="1164">
                  <c:v>2.4634999999999998</c:v>
                </c:pt>
                <c:pt idx="1165">
                  <c:v>1.9355</c:v>
                </c:pt>
                <c:pt idx="1166">
                  <c:v>0.80412499999999998</c:v>
                </c:pt>
                <c:pt idx="1167">
                  <c:v>1.669125</c:v>
                </c:pt>
                <c:pt idx="1168">
                  <c:v>1.5345</c:v>
                </c:pt>
                <c:pt idx="1169">
                  <c:v>1.502286</c:v>
                </c:pt>
                <c:pt idx="1170">
                  <c:v>0.81057140000000005</c:v>
                </c:pt>
                <c:pt idx="1171">
                  <c:v>0.82587500000000003</c:v>
                </c:pt>
                <c:pt idx="1172">
                  <c:v>0.74299999999999999</c:v>
                </c:pt>
                <c:pt idx="1173">
                  <c:v>0.99062499999999998</c:v>
                </c:pt>
                <c:pt idx="1174">
                  <c:v>0.73675000000000002</c:v>
                </c:pt>
                <c:pt idx="1175">
                  <c:v>0.26050000000000001</c:v>
                </c:pt>
                <c:pt idx="1176">
                  <c:v>0.64800000000000002</c:v>
                </c:pt>
                <c:pt idx="1177">
                  <c:v>0.55428569999999999</c:v>
                </c:pt>
                <c:pt idx="1178">
                  <c:v>0.46200000000000002</c:v>
                </c:pt>
                <c:pt idx="1179">
                  <c:v>4.0250000000000001E-2</c:v>
                </c:pt>
                <c:pt idx="1180">
                  <c:v>0.4325</c:v>
                </c:pt>
                <c:pt idx="1181">
                  <c:v>-2.2124959999999999E-2</c:v>
                </c:pt>
                <c:pt idx="1182">
                  <c:v>0.577125</c:v>
                </c:pt>
                <c:pt idx="1183">
                  <c:v>1.024</c:v>
                </c:pt>
                <c:pt idx="1185">
                  <c:v>1.2625</c:v>
                </c:pt>
                <c:pt idx="1186">
                  <c:v>1.596625</c:v>
                </c:pt>
                <c:pt idx="1187">
                  <c:v>1.8314999999999999</c:v>
                </c:pt>
                <c:pt idx="1188">
                  <c:v>1.702</c:v>
                </c:pt>
                <c:pt idx="1189">
                  <c:v>1.7796670000000001</c:v>
                </c:pt>
                <c:pt idx="1190">
                  <c:v>1.633875</c:v>
                </c:pt>
                <c:pt idx="1191">
                  <c:v>1.7451000000000001</c:v>
                </c:pt>
                <c:pt idx="1192">
                  <c:v>1.5820000000000001</c:v>
                </c:pt>
                <c:pt idx="1193">
                  <c:v>1.7301249999999999</c:v>
                </c:pt>
                <c:pt idx="1194">
                  <c:v>2.06725</c:v>
                </c:pt>
                <c:pt idx="1195">
                  <c:v>1.150571</c:v>
                </c:pt>
                <c:pt idx="1196">
                  <c:v>2.0190000000000001</c:v>
                </c:pt>
                <c:pt idx="1197">
                  <c:v>2.0802860000000001</c:v>
                </c:pt>
                <c:pt idx="1198">
                  <c:v>2.3894000000000002</c:v>
                </c:pt>
                <c:pt idx="1199">
                  <c:v>2.6166</c:v>
                </c:pt>
                <c:pt idx="1200">
                  <c:v>1.730375</c:v>
                </c:pt>
                <c:pt idx="1201">
                  <c:v>3.2829999999999999</c:v>
                </c:pt>
                <c:pt idx="1202">
                  <c:v>4.0268569999999997</c:v>
                </c:pt>
                <c:pt idx="1203">
                  <c:v>3.7854999999999999</c:v>
                </c:pt>
                <c:pt idx="1204">
                  <c:v>4.3310000000000004</c:v>
                </c:pt>
                <c:pt idx="1205">
                  <c:v>4.4602219999999999</c:v>
                </c:pt>
                <c:pt idx="1206">
                  <c:v>4.163125</c:v>
                </c:pt>
                <c:pt idx="1207">
                  <c:v>4.3877499999999996</c:v>
                </c:pt>
                <c:pt idx="1208">
                  <c:v>4.7401249999999999</c:v>
                </c:pt>
                <c:pt idx="1209">
                  <c:v>4.8507499999999997</c:v>
                </c:pt>
                <c:pt idx="1210">
                  <c:v>4.7515000000000001</c:v>
                </c:pt>
                <c:pt idx="1211">
                  <c:v>4.6420000000000003</c:v>
                </c:pt>
                <c:pt idx="1212">
                  <c:v>4.5112220000000001</c:v>
                </c:pt>
                <c:pt idx="1213">
                  <c:v>4.061375</c:v>
                </c:pt>
                <c:pt idx="1214">
                  <c:v>3.4962499999999999</c:v>
                </c:pt>
                <c:pt idx="1215">
                  <c:v>3.745625</c:v>
                </c:pt>
                <c:pt idx="1226">
                  <c:v>0.13671430000000001</c:v>
                </c:pt>
                <c:pt idx="1227">
                  <c:v>0.17499999999999999</c:v>
                </c:pt>
                <c:pt idx="1228">
                  <c:v>0.35622219999999999</c:v>
                </c:pt>
                <c:pt idx="1229">
                  <c:v>0.73255559999999997</c:v>
                </c:pt>
                <c:pt idx="1230">
                  <c:v>0.72724999999999995</c:v>
                </c:pt>
                <c:pt idx="1231">
                  <c:v>0.87</c:v>
                </c:pt>
                <c:pt idx="1233">
                  <c:v>0.89200000000000002</c:v>
                </c:pt>
                <c:pt idx="1234">
                  <c:v>0.95324989999999998</c:v>
                </c:pt>
                <c:pt idx="1235">
                  <c:v>1.29575</c:v>
                </c:pt>
                <c:pt idx="1236">
                  <c:v>1.3025</c:v>
                </c:pt>
                <c:pt idx="1237">
                  <c:v>1.248667</c:v>
                </c:pt>
                <c:pt idx="1238">
                  <c:v>1.2395</c:v>
                </c:pt>
                <c:pt idx="1239">
                  <c:v>1.2358</c:v>
                </c:pt>
                <c:pt idx="1240">
                  <c:v>0.9701111</c:v>
                </c:pt>
                <c:pt idx="1241">
                  <c:v>0.62024999999999997</c:v>
                </c:pt>
                <c:pt idx="1242">
                  <c:v>0.72599999999999998</c:v>
                </c:pt>
                <c:pt idx="1243">
                  <c:v>0.68842859999999995</c:v>
                </c:pt>
                <c:pt idx="1244">
                  <c:v>0.91833319999999996</c:v>
                </c:pt>
                <c:pt idx="1245">
                  <c:v>1.0109999999999999</c:v>
                </c:pt>
                <c:pt idx="1246">
                  <c:v>1.2304999999999999</c:v>
                </c:pt>
                <c:pt idx="1247">
                  <c:v>1.321</c:v>
                </c:pt>
                <c:pt idx="1248">
                  <c:v>3.7003750000000002</c:v>
                </c:pt>
                <c:pt idx="1249">
                  <c:v>2.3341249999999998</c:v>
                </c:pt>
                <c:pt idx="1250">
                  <c:v>1.5069999999999999</c:v>
                </c:pt>
                <c:pt idx="1251">
                  <c:v>1.0860000000000001</c:v>
                </c:pt>
                <c:pt idx="1252">
                  <c:v>0.88788889999999998</c:v>
                </c:pt>
                <c:pt idx="1253">
                  <c:v>0.90800000000000003</c:v>
                </c:pt>
                <c:pt idx="1254">
                  <c:v>0.92474999999999996</c:v>
                </c:pt>
                <c:pt idx="1255">
                  <c:v>0.94587500000000002</c:v>
                </c:pt>
                <c:pt idx="1256">
                  <c:v>1.1952499999999999</c:v>
                </c:pt>
                <c:pt idx="1257">
                  <c:v>1.0867500000000001</c:v>
                </c:pt>
                <c:pt idx="1258">
                  <c:v>0.86450000000000005</c:v>
                </c:pt>
                <c:pt idx="1259">
                  <c:v>0.9437778</c:v>
                </c:pt>
                <c:pt idx="1260">
                  <c:v>0.80912499999999998</c:v>
                </c:pt>
                <c:pt idx="1261">
                  <c:v>0.84250000000000003</c:v>
                </c:pt>
                <c:pt idx="1262">
                  <c:v>0.79149999999999998</c:v>
                </c:pt>
                <c:pt idx="1263">
                  <c:v>0.82899999999999996</c:v>
                </c:pt>
                <c:pt idx="1264">
                  <c:v>0.94474999999999998</c:v>
                </c:pt>
                <c:pt idx="1265">
                  <c:v>0.81299999999999994</c:v>
                </c:pt>
                <c:pt idx="1266">
                  <c:v>0.6817143</c:v>
                </c:pt>
                <c:pt idx="1267">
                  <c:v>0.47499999999999998</c:v>
                </c:pt>
                <c:pt idx="1268">
                  <c:v>0.40512500000000001</c:v>
                </c:pt>
                <c:pt idx="1269">
                  <c:v>0.395125</c:v>
                </c:pt>
                <c:pt idx="1270">
                  <c:v>0.483375</c:v>
                </c:pt>
                <c:pt idx="1271">
                  <c:v>0.356875</c:v>
                </c:pt>
                <c:pt idx="1272">
                  <c:v>0.34811110000000001</c:v>
                </c:pt>
                <c:pt idx="1273">
                  <c:v>0.26542860000000001</c:v>
                </c:pt>
                <c:pt idx="1274">
                  <c:v>0.12666669999999999</c:v>
                </c:pt>
                <c:pt idx="1275">
                  <c:v>6.6375000000000003E-2</c:v>
                </c:pt>
                <c:pt idx="1276">
                  <c:v>0.17499999999999999</c:v>
                </c:pt>
                <c:pt idx="1277">
                  <c:v>0.42912499999999998</c:v>
                </c:pt>
                <c:pt idx="1278">
                  <c:v>0.40487499999999998</c:v>
                </c:pt>
                <c:pt idx="1279">
                  <c:v>0.64677779999999996</c:v>
                </c:pt>
                <c:pt idx="1281">
                  <c:v>0.60424999999999995</c:v>
                </c:pt>
                <c:pt idx="1282">
                  <c:v>0.60550000000000004</c:v>
                </c:pt>
                <c:pt idx="1283">
                  <c:v>0.65437500000000004</c:v>
                </c:pt>
                <c:pt idx="1284">
                  <c:v>0.63983330000000005</c:v>
                </c:pt>
                <c:pt idx="1285">
                  <c:v>0.58966669999999999</c:v>
                </c:pt>
                <c:pt idx="1286">
                  <c:v>0.61387499999999995</c:v>
                </c:pt>
                <c:pt idx="1287">
                  <c:v>0.52239999999999998</c:v>
                </c:pt>
                <c:pt idx="1288">
                  <c:v>0.46677780000000002</c:v>
                </c:pt>
                <c:pt idx="1289">
                  <c:v>0.54800000000000004</c:v>
                </c:pt>
                <c:pt idx="1290">
                  <c:v>0.61975000000000002</c:v>
                </c:pt>
                <c:pt idx="1291">
                  <c:v>0.58442850000000002</c:v>
                </c:pt>
                <c:pt idx="1292">
                  <c:v>0.62566670000000002</c:v>
                </c:pt>
                <c:pt idx="1293">
                  <c:v>0.65042860000000002</c:v>
                </c:pt>
                <c:pt idx="1294">
                  <c:v>0.63700000000000001</c:v>
                </c:pt>
                <c:pt idx="1295">
                  <c:v>0.49020000000000002</c:v>
                </c:pt>
                <c:pt idx="1296">
                  <c:v>0.53462500000000002</c:v>
                </c:pt>
                <c:pt idx="1297">
                  <c:v>0.70087500000000003</c:v>
                </c:pt>
                <c:pt idx="1298">
                  <c:v>0.81862500000000005</c:v>
                </c:pt>
                <c:pt idx="1299">
                  <c:v>0.95471430000000002</c:v>
                </c:pt>
                <c:pt idx="1300">
                  <c:v>0.76475000000000004</c:v>
                </c:pt>
                <c:pt idx="1301">
                  <c:v>0.80349999999999999</c:v>
                </c:pt>
                <c:pt idx="1302">
                  <c:v>0.71262499999999995</c:v>
                </c:pt>
                <c:pt idx="1303">
                  <c:v>1.00675</c:v>
                </c:pt>
                <c:pt idx="1304">
                  <c:v>0.90674999999999994</c:v>
                </c:pt>
                <c:pt idx="1305">
                  <c:v>0.70525000000000004</c:v>
                </c:pt>
                <c:pt idx="1306">
                  <c:v>0.57514290000000001</c:v>
                </c:pt>
                <c:pt idx="1307">
                  <c:v>0.46671430000000003</c:v>
                </c:pt>
                <c:pt idx="1308">
                  <c:v>0.33637499999999998</c:v>
                </c:pt>
                <c:pt idx="1309">
                  <c:v>0.48562499999999997</c:v>
                </c:pt>
                <c:pt idx="1310">
                  <c:v>0.33850000000000002</c:v>
                </c:pt>
                <c:pt idx="1311">
                  <c:v>0.43025000000000002</c:v>
                </c:pt>
                <c:pt idx="1312">
                  <c:v>0.49125000000000002</c:v>
                </c:pt>
                <c:pt idx="1313">
                  <c:v>0.5803334</c:v>
                </c:pt>
                <c:pt idx="1314">
                  <c:v>0.66314289999999998</c:v>
                </c:pt>
                <c:pt idx="1315">
                  <c:v>0.68842859999999995</c:v>
                </c:pt>
                <c:pt idx="1316">
                  <c:v>0.55637499999999995</c:v>
                </c:pt>
                <c:pt idx="1317">
                  <c:v>0.329625</c:v>
                </c:pt>
                <c:pt idx="1318">
                  <c:v>0.49275000000000002</c:v>
                </c:pt>
                <c:pt idx="1319">
                  <c:v>0.36887500000000001</c:v>
                </c:pt>
                <c:pt idx="1320">
                  <c:v>0.35520000000000002</c:v>
                </c:pt>
                <c:pt idx="1321">
                  <c:v>0.38514290000000001</c:v>
                </c:pt>
                <c:pt idx="1322">
                  <c:v>0.64500000000000002</c:v>
                </c:pt>
                <c:pt idx="1323">
                  <c:v>0.60312500000000002</c:v>
                </c:pt>
                <c:pt idx="1324">
                  <c:v>0.73912500000000003</c:v>
                </c:pt>
                <c:pt idx="1325">
                  <c:v>0.61824999999999997</c:v>
                </c:pt>
                <c:pt idx="1326">
                  <c:v>0.67249999999999999</c:v>
                </c:pt>
                <c:pt idx="1327">
                  <c:v>1.0203</c:v>
                </c:pt>
                <c:pt idx="1329">
                  <c:v>1.4904999999999999</c:v>
                </c:pt>
                <c:pt idx="1330">
                  <c:v>1.2995000000000001</c:v>
                </c:pt>
                <c:pt idx="1331">
                  <c:v>1.4337500000000001</c:v>
                </c:pt>
                <c:pt idx="1332">
                  <c:v>1.3476669999999999</c:v>
                </c:pt>
                <c:pt idx="1333">
                  <c:v>1.2928329999999999</c:v>
                </c:pt>
                <c:pt idx="1334">
                  <c:v>1.006375</c:v>
                </c:pt>
                <c:pt idx="1335">
                  <c:v>0.91559999999999997</c:v>
                </c:pt>
                <c:pt idx="1336">
                  <c:v>0.68777779999999999</c:v>
                </c:pt>
                <c:pt idx="1337">
                  <c:v>0.72812500000000002</c:v>
                </c:pt>
                <c:pt idx="1338">
                  <c:v>0.70962499999999995</c:v>
                </c:pt>
                <c:pt idx="1339">
                  <c:v>0.72142859999999998</c:v>
                </c:pt>
                <c:pt idx="1340">
                  <c:v>0.98099999999999998</c:v>
                </c:pt>
                <c:pt idx="1341">
                  <c:v>0.97985710000000004</c:v>
                </c:pt>
                <c:pt idx="1342">
                  <c:v>1.0874999999999999</c:v>
                </c:pt>
                <c:pt idx="1343">
                  <c:v>0.87260000000000004</c:v>
                </c:pt>
                <c:pt idx="1344">
                  <c:v>0.54637500000000006</c:v>
                </c:pt>
                <c:pt idx="1345">
                  <c:v>0.48062500000000002</c:v>
                </c:pt>
                <c:pt idx="1346">
                  <c:v>0.327625</c:v>
                </c:pt>
                <c:pt idx="1347">
                  <c:v>0.26914290000000002</c:v>
                </c:pt>
                <c:pt idx="1348">
                  <c:v>0.39014290000000001</c:v>
                </c:pt>
                <c:pt idx="1349">
                  <c:v>0.44387500000000002</c:v>
                </c:pt>
                <c:pt idx="1350">
                  <c:v>0.62424999999999997</c:v>
                </c:pt>
                <c:pt idx="1351">
                  <c:v>0.66437500000000005</c:v>
                </c:pt>
                <c:pt idx="1352">
                  <c:v>0.58374999999999999</c:v>
                </c:pt>
                <c:pt idx="1353">
                  <c:v>0.63149999999999995</c:v>
                </c:pt>
                <c:pt idx="1354">
                  <c:v>0.64874989999999999</c:v>
                </c:pt>
                <c:pt idx="1355">
                  <c:v>0.51283330000000005</c:v>
                </c:pt>
                <c:pt idx="1356">
                  <c:v>0.71850000000000003</c:v>
                </c:pt>
                <c:pt idx="1357">
                  <c:v>0.72275</c:v>
                </c:pt>
                <c:pt idx="1358">
                  <c:v>0.51475000000000004</c:v>
                </c:pt>
                <c:pt idx="1359">
                  <c:v>0.38950000000000001</c:v>
                </c:pt>
                <c:pt idx="1360">
                  <c:v>0.68425000000000002</c:v>
                </c:pt>
                <c:pt idx="1361">
                  <c:v>0.58933340000000001</c:v>
                </c:pt>
                <c:pt idx="1362">
                  <c:v>0.38633329999999999</c:v>
                </c:pt>
                <c:pt idx="1363">
                  <c:v>0.36471429999999999</c:v>
                </c:pt>
                <c:pt idx="1364">
                  <c:v>0.22650000000000001</c:v>
                </c:pt>
                <c:pt idx="1365">
                  <c:v>0.16575000000000001</c:v>
                </c:pt>
                <c:pt idx="1366">
                  <c:v>0.11774999999999999</c:v>
                </c:pt>
                <c:pt idx="1367">
                  <c:v>0.175875</c:v>
                </c:pt>
                <c:pt idx="1368">
                  <c:v>0.32290000000000002</c:v>
                </c:pt>
                <c:pt idx="1369">
                  <c:v>0.38166670000000003</c:v>
                </c:pt>
                <c:pt idx="1370">
                  <c:v>0.4618333</c:v>
                </c:pt>
                <c:pt idx="1371">
                  <c:v>0.42249999999999999</c:v>
                </c:pt>
                <c:pt idx="1372">
                  <c:v>0.28949999999999998</c:v>
                </c:pt>
                <c:pt idx="1373">
                  <c:v>0.34350000000000003</c:v>
                </c:pt>
                <c:pt idx="1374">
                  <c:v>0.38716660000000003</c:v>
                </c:pt>
                <c:pt idx="1375">
                  <c:v>0.2482857</c:v>
                </c:pt>
                <c:pt idx="1377">
                  <c:v>0.32374999999999998</c:v>
                </c:pt>
                <c:pt idx="1378">
                  <c:v>0.299375</c:v>
                </c:pt>
                <c:pt idx="1379">
                  <c:v>0.452625</c:v>
                </c:pt>
                <c:pt idx="1380">
                  <c:v>0.60583339999999997</c:v>
                </c:pt>
                <c:pt idx="1381">
                  <c:v>0.57733330000000005</c:v>
                </c:pt>
                <c:pt idx="1382">
                  <c:v>0.53225</c:v>
                </c:pt>
                <c:pt idx="1383">
                  <c:v>0.49209999999999998</c:v>
                </c:pt>
                <c:pt idx="1384">
                  <c:v>0.71944450000000004</c:v>
                </c:pt>
                <c:pt idx="1385">
                  <c:v>0.55762500000000004</c:v>
                </c:pt>
                <c:pt idx="1386">
                  <c:v>0.40087499999999998</c:v>
                </c:pt>
                <c:pt idx="1387">
                  <c:v>0.32128570000000001</c:v>
                </c:pt>
                <c:pt idx="1388">
                  <c:v>0.45966669999999998</c:v>
                </c:pt>
                <c:pt idx="1389">
                  <c:v>0.44942860000000001</c:v>
                </c:pt>
                <c:pt idx="1390">
                  <c:v>0.52110000000000001</c:v>
                </c:pt>
                <c:pt idx="1391">
                  <c:v>0.53200000000000003</c:v>
                </c:pt>
                <c:pt idx="1392">
                  <c:v>1.028</c:v>
                </c:pt>
                <c:pt idx="1393">
                  <c:v>0.79349999999999998</c:v>
                </c:pt>
                <c:pt idx="1394">
                  <c:v>0.71599999999999997</c:v>
                </c:pt>
                <c:pt idx="1395">
                  <c:v>0.645625</c:v>
                </c:pt>
                <c:pt idx="1396">
                  <c:v>0.57185719999999995</c:v>
                </c:pt>
                <c:pt idx="1397">
                  <c:v>0.54087499999999999</c:v>
                </c:pt>
                <c:pt idx="1398">
                  <c:v>0.19737499999999999</c:v>
                </c:pt>
                <c:pt idx="1399">
                  <c:v>0.42925000000000002</c:v>
                </c:pt>
                <c:pt idx="1400">
                  <c:v>0.6895</c:v>
                </c:pt>
                <c:pt idx="1401">
                  <c:v>0.33266669999999998</c:v>
                </c:pt>
                <c:pt idx="1402">
                  <c:v>0.1275</c:v>
                </c:pt>
                <c:pt idx="1403">
                  <c:v>4.4999999999999998E-2</c:v>
                </c:pt>
                <c:pt idx="1404">
                  <c:v>0.27775</c:v>
                </c:pt>
                <c:pt idx="1405">
                  <c:v>0.20025000000000001</c:v>
                </c:pt>
                <c:pt idx="1406">
                  <c:v>0.16675000000000001</c:v>
                </c:pt>
                <c:pt idx="1407">
                  <c:v>0.24775</c:v>
                </c:pt>
                <c:pt idx="1408">
                  <c:v>0.29933330000000002</c:v>
                </c:pt>
                <c:pt idx="1409">
                  <c:v>0.543875</c:v>
                </c:pt>
                <c:pt idx="1410">
                  <c:v>0.58399999999999996</c:v>
                </c:pt>
                <c:pt idx="1411">
                  <c:v>0.66928569999999998</c:v>
                </c:pt>
                <c:pt idx="1412">
                  <c:v>0.57625000000000004</c:v>
                </c:pt>
                <c:pt idx="1413">
                  <c:v>0.36712499999999998</c:v>
                </c:pt>
                <c:pt idx="1414">
                  <c:v>0.41475000000000001</c:v>
                </c:pt>
                <c:pt idx="1415">
                  <c:v>0.42422219999999999</c:v>
                </c:pt>
                <c:pt idx="1416">
                  <c:v>0.5514</c:v>
                </c:pt>
                <c:pt idx="1417">
                  <c:v>0.54883329999999997</c:v>
                </c:pt>
                <c:pt idx="1418">
                  <c:v>0.40400000000000003</c:v>
                </c:pt>
                <c:pt idx="1419">
                  <c:v>0.37012499999999998</c:v>
                </c:pt>
                <c:pt idx="1420">
                  <c:v>0.60575000000000001</c:v>
                </c:pt>
                <c:pt idx="1421">
                  <c:v>0.85599999999999998</c:v>
                </c:pt>
                <c:pt idx="1422">
                  <c:v>0.80444439999999995</c:v>
                </c:pt>
                <c:pt idx="1423">
                  <c:v>0.89077779999999995</c:v>
                </c:pt>
                <c:pt idx="1425">
                  <c:v>0.77500000000000002</c:v>
                </c:pt>
                <c:pt idx="1426">
                  <c:v>0.69837499999999997</c:v>
                </c:pt>
                <c:pt idx="1427">
                  <c:v>0.72512500000000002</c:v>
                </c:pt>
                <c:pt idx="1428">
                  <c:v>0.68083329999999997</c:v>
                </c:pt>
                <c:pt idx="1429">
                  <c:v>0.66766669999999995</c:v>
                </c:pt>
                <c:pt idx="1430">
                  <c:v>0.70274999999999999</c:v>
                </c:pt>
                <c:pt idx="1431">
                  <c:v>0.74680000000000002</c:v>
                </c:pt>
                <c:pt idx="1432">
                  <c:v>0.92111109999999996</c:v>
                </c:pt>
                <c:pt idx="1433">
                  <c:v>0.97150000000000003</c:v>
                </c:pt>
                <c:pt idx="1434">
                  <c:v>1.1251249999999999</c:v>
                </c:pt>
                <c:pt idx="1435">
                  <c:v>1.2310000000000001</c:v>
                </c:pt>
                <c:pt idx="1436">
                  <c:v>1.351167</c:v>
                </c:pt>
                <c:pt idx="1437">
                  <c:v>1.373143</c:v>
                </c:pt>
                <c:pt idx="1438">
                  <c:v>0.81320000000000003</c:v>
                </c:pt>
                <c:pt idx="1439">
                  <c:v>0.64019999999999999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9-4F52-B96F-FE1D55F46F01}"/>
            </c:ext>
          </c:extLst>
        </c:ser>
        <c:ser>
          <c:idx val="2"/>
          <c:order val="1"/>
          <c:tx>
            <c:v>Muscle Creek (Site 10)</c:v>
          </c:tx>
          <c:spPr>
            <a:ln w="22225"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45078.020833333299</c:v>
                </c:pt>
                <c:pt idx="1">
                  <c:v>45078.041666666701</c:v>
                </c:pt>
                <c:pt idx="2">
                  <c:v>45078.0625</c:v>
                </c:pt>
                <c:pt idx="3">
                  <c:v>45078.083333333299</c:v>
                </c:pt>
                <c:pt idx="4">
                  <c:v>45078.104166666701</c:v>
                </c:pt>
                <c:pt idx="5">
                  <c:v>45078.125</c:v>
                </c:pt>
                <c:pt idx="6">
                  <c:v>45078.145833333299</c:v>
                </c:pt>
                <c:pt idx="7">
                  <c:v>45078.166666666701</c:v>
                </c:pt>
                <c:pt idx="8">
                  <c:v>45078.1875</c:v>
                </c:pt>
                <c:pt idx="9">
                  <c:v>45078.208333333299</c:v>
                </c:pt>
                <c:pt idx="10">
                  <c:v>45078.229166666701</c:v>
                </c:pt>
                <c:pt idx="11">
                  <c:v>45078.25</c:v>
                </c:pt>
                <c:pt idx="12">
                  <c:v>45078.270833333299</c:v>
                </c:pt>
                <c:pt idx="13">
                  <c:v>45078.291666666701</c:v>
                </c:pt>
                <c:pt idx="14">
                  <c:v>45078.3125</c:v>
                </c:pt>
                <c:pt idx="15">
                  <c:v>45078.333333333299</c:v>
                </c:pt>
                <c:pt idx="16">
                  <c:v>45078.354166666701</c:v>
                </c:pt>
                <c:pt idx="17">
                  <c:v>45078.375</c:v>
                </c:pt>
                <c:pt idx="18">
                  <c:v>45078.395833333299</c:v>
                </c:pt>
                <c:pt idx="19">
                  <c:v>45078.416666666701</c:v>
                </c:pt>
                <c:pt idx="20">
                  <c:v>45078.4375</c:v>
                </c:pt>
                <c:pt idx="21">
                  <c:v>45078.458333333299</c:v>
                </c:pt>
                <c:pt idx="22">
                  <c:v>45078.479166666701</c:v>
                </c:pt>
                <c:pt idx="23">
                  <c:v>45078.5</c:v>
                </c:pt>
                <c:pt idx="24">
                  <c:v>45078.520833333299</c:v>
                </c:pt>
                <c:pt idx="25">
                  <c:v>45078.541666666701</c:v>
                </c:pt>
                <c:pt idx="26">
                  <c:v>45078.5625</c:v>
                </c:pt>
                <c:pt idx="27">
                  <c:v>45078.583333333299</c:v>
                </c:pt>
                <c:pt idx="28">
                  <c:v>45078.604166666701</c:v>
                </c:pt>
                <c:pt idx="29">
                  <c:v>45078.625</c:v>
                </c:pt>
                <c:pt idx="30">
                  <c:v>45078.645833333299</c:v>
                </c:pt>
                <c:pt idx="31">
                  <c:v>45078.666666666701</c:v>
                </c:pt>
                <c:pt idx="32">
                  <c:v>45078.6875</c:v>
                </c:pt>
                <c:pt idx="33">
                  <c:v>45078.708333333299</c:v>
                </c:pt>
                <c:pt idx="34">
                  <c:v>45078.729166666701</c:v>
                </c:pt>
                <c:pt idx="35">
                  <c:v>45078.75</c:v>
                </c:pt>
                <c:pt idx="36">
                  <c:v>45078.770833333299</c:v>
                </c:pt>
                <c:pt idx="37">
                  <c:v>45078.791666666701</c:v>
                </c:pt>
                <c:pt idx="38">
                  <c:v>45078.8125</c:v>
                </c:pt>
                <c:pt idx="39">
                  <c:v>45078.833333333299</c:v>
                </c:pt>
                <c:pt idx="40">
                  <c:v>45078.854166666701</c:v>
                </c:pt>
                <c:pt idx="41">
                  <c:v>45078.875</c:v>
                </c:pt>
                <c:pt idx="42">
                  <c:v>45078.895833333299</c:v>
                </c:pt>
                <c:pt idx="43">
                  <c:v>45078.916666666701</c:v>
                </c:pt>
                <c:pt idx="44">
                  <c:v>45078.9375</c:v>
                </c:pt>
                <c:pt idx="45">
                  <c:v>45078.958333333299</c:v>
                </c:pt>
                <c:pt idx="46">
                  <c:v>45078.979166666701</c:v>
                </c:pt>
                <c:pt idx="47">
                  <c:v>45079</c:v>
                </c:pt>
                <c:pt idx="48">
                  <c:v>45079.020833333299</c:v>
                </c:pt>
                <c:pt idx="49">
                  <c:v>45079.041666666701</c:v>
                </c:pt>
                <c:pt idx="50">
                  <c:v>45079.0625</c:v>
                </c:pt>
                <c:pt idx="51">
                  <c:v>45079.083333333299</c:v>
                </c:pt>
                <c:pt idx="52">
                  <c:v>45079.104166666701</c:v>
                </c:pt>
                <c:pt idx="53">
                  <c:v>45079.125</c:v>
                </c:pt>
                <c:pt idx="54">
                  <c:v>45079.145833333299</c:v>
                </c:pt>
                <c:pt idx="55">
                  <c:v>45079.166666666701</c:v>
                </c:pt>
                <c:pt idx="56">
                  <c:v>45079.1875</c:v>
                </c:pt>
                <c:pt idx="57">
                  <c:v>45079.208333333299</c:v>
                </c:pt>
                <c:pt idx="58">
                  <c:v>45079.229166666701</c:v>
                </c:pt>
                <c:pt idx="59">
                  <c:v>45079.25</c:v>
                </c:pt>
                <c:pt idx="60">
                  <c:v>45079.270833333299</c:v>
                </c:pt>
                <c:pt idx="61">
                  <c:v>45079.291666666701</c:v>
                </c:pt>
                <c:pt idx="62">
                  <c:v>45079.3125</c:v>
                </c:pt>
                <c:pt idx="63">
                  <c:v>45079.333333333299</c:v>
                </c:pt>
                <c:pt idx="64">
                  <c:v>45079.354166666701</c:v>
                </c:pt>
                <c:pt idx="65">
                  <c:v>45079.375</c:v>
                </c:pt>
                <c:pt idx="66">
                  <c:v>45079.395833333299</c:v>
                </c:pt>
                <c:pt idx="67">
                  <c:v>45079.416666666701</c:v>
                </c:pt>
                <c:pt idx="68">
                  <c:v>45079.4375</c:v>
                </c:pt>
                <c:pt idx="69">
                  <c:v>45079.458333333299</c:v>
                </c:pt>
                <c:pt idx="70">
                  <c:v>45079.479166666701</c:v>
                </c:pt>
                <c:pt idx="71">
                  <c:v>45079.5</c:v>
                </c:pt>
                <c:pt idx="72">
                  <c:v>45079.520833333299</c:v>
                </c:pt>
                <c:pt idx="73">
                  <c:v>45079.541666666701</c:v>
                </c:pt>
                <c:pt idx="74">
                  <c:v>45079.5625</c:v>
                </c:pt>
                <c:pt idx="75">
                  <c:v>45079.583333333299</c:v>
                </c:pt>
                <c:pt idx="76">
                  <c:v>45079.604166666701</c:v>
                </c:pt>
                <c:pt idx="77">
                  <c:v>45079.625</c:v>
                </c:pt>
                <c:pt idx="78">
                  <c:v>45079.645833333299</c:v>
                </c:pt>
                <c:pt idx="79">
                  <c:v>45079.666666666701</c:v>
                </c:pt>
                <c:pt idx="80">
                  <c:v>45079.6875</c:v>
                </c:pt>
                <c:pt idx="81">
                  <c:v>45079.708333333299</c:v>
                </c:pt>
                <c:pt idx="82">
                  <c:v>45079.729166666701</c:v>
                </c:pt>
                <c:pt idx="83">
                  <c:v>45079.75</c:v>
                </c:pt>
                <c:pt idx="84">
                  <c:v>45079.770833333299</c:v>
                </c:pt>
                <c:pt idx="85">
                  <c:v>45079.791666666701</c:v>
                </c:pt>
                <c:pt idx="86">
                  <c:v>45079.8125</c:v>
                </c:pt>
                <c:pt idx="87">
                  <c:v>45079.833333333299</c:v>
                </c:pt>
                <c:pt idx="88">
                  <c:v>45079.854166666701</c:v>
                </c:pt>
                <c:pt idx="89">
                  <c:v>45079.875</c:v>
                </c:pt>
                <c:pt idx="90">
                  <c:v>45079.895833333299</c:v>
                </c:pt>
                <c:pt idx="91">
                  <c:v>45079.916666666701</c:v>
                </c:pt>
                <c:pt idx="92">
                  <c:v>45079.9375</c:v>
                </c:pt>
                <c:pt idx="93">
                  <c:v>45079.958333333299</c:v>
                </c:pt>
                <c:pt idx="94">
                  <c:v>45079.979166666701</c:v>
                </c:pt>
                <c:pt idx="95">
                  <c:v>45080</c:v>
                </c:pt>
                <c:pt idx="96">
                  <c:v>45080.020833333299</c:v>
                </c:pt>
                <c:pt idx="97">
                  <c:v>45080.041666666701</c:v>
                </c:pt>
                <c:pt idx="98">
                  <c:v>45080.0625</c:v>
                </c:pt>
                <c:pt idx="99">
                  <c:v>45080.083333333299</c:v>
                </c:pt>
                <c:pt idx="100">
                  <c:v>45080.104166666701</c:v>
                </c:pt>
                <c:pt idx="101">
                  <c:v>45080.125</c:v>
                </c:pt>
                <c:pt idx="102">
                  <c:v>45080.145833333299</c:v>
                </c:pt>
                <c:pt idx="103">
                  <c:v>45080.166666666701</c:v>
                </c:pt>
                <c:pt idx="104">
                  <c:v>45080.1875</c:v>
                </c:pt>
                <c:pt idx="105">
                  <c:v>45080.208333333299</c:v>
                </c:pt>
                <c:pt idx="106">
                  <c:v>45080.229166666701</c:v>
                </c:pt>
                <c:pt idx="107">
                  <c:v>45080.25</c:v>
                </c:pt>
                <c:pt idx="108">
                  <c:v>45080.270833333299</c:v>
                </c:pt>
                <c:pt idx="109">
                  <c:v>45080.291666666701</c:v>
                </c:pt>
                <c:pt idx="110">
                  <c:v>45080.3125</c:v>
                </c:pt>
                <c:pt idx="111">
                  <c:v>45080.333333333299</c:v>
                </c:pt>
                <c:pt idx="112">
                  <c:v>45080.354166666701</c:v>
                </c:pt>
                <c:pt idx="113">
                  <c:v>45080.375</c:v>
                </c:pt>
                <c:pt idx="114">
                  <c:v>45080.395833333299</c:v>
                </c:pt>
                <c:pt idx="115">
                  <c:v>45080.416666666701</c:v>
                </c:pt>
                <c:pt idx="116">
                  <c:v>45080.4375</c:v>
                </c:pt>
                <c:pt idx="117">
                  <c:v>45080.458333333299</c:v>
                </c:pt>
                <c:pt idx="118">
                  <c:v>45080.479166666701</c:v>
                </c:pt>
                <c:pt idx="119">
                  <c:v>45080.5</c:v>
                </c:pt>
                <c:pt idx="120">
                  <c:v>45080.520833333299</c:v>
                </c:pt>
                <c:pt idx="121">
                  <c:v>45080.541666666701</c:v>
                </c:pt>
                <c:pt idx="122">
                  <c:v>45080.5625</c:v>
                </c:pt>
                <c:pt idx="123">
                  <c:v>45080.583333333299</c:v>
                </c:pt>
                <c:pt idx="124">
                  <c:v>45080.604166666701</c:v>
                </c:pt>
                <c:pt idx="125">
                  <c:v>45080.625</c:v>
                </c:pt>
                <c:pt idx="126">
                  <c:v>45080.645833333299</c:v>
                </c:pt>
                <c:pt idx="127">
                  <c:v>45080.666666666701</c:v>
                </c:pt>
                <c:pt idx="128">
                  <c:v>45080.6875</c:v>
                </c:pt>
                <c:pt idx="129">
                  <c:v>45080.708333333299</c:v>
                </c:pt>
                <c:pt idx="130">
                  <c:v>45080.729166666701</c:v>
                </c:pt>
                <c:pt idx="131">
                  <c:v>45080.75</c:v>
                </c:pt>
                <c:pt idx="132">
                  <c:v>45080.770833333299</c:v>
                </c:pt>
                <c:pt idx="133">
                  <c:v>45080.791666666701</c:v>
                </c:pt>
                <c:pt idx="134">
                  <c:v>45080.8125</c:v>
                </c:pt>
                <c:pt idx="135">
                  <c:v>45080.833333333299</c:v>
                </c:pt>
                <c:pt idx="136">
                  <c:v>45080.854166666701</c:v>
                </c:pt>
                <c:pt idx="137">
                  <c:v>45080.875</c:v>
                </c:pt>
                <c:pt idx="138">
                  <c:v>45080.895833333299</c:v>
                </c:pt>
                <c:pt idx="139">
                  <c:v>45080.916666666701</c:v>
                </c:pt>
                <c:pt idx="140">
                  <c:v>45080.9375</c:v>
                </c:pt>
                <c:pt idx="141">
                  <c:v>45080.958333333299</c:v>
                </c:pt>
                <c:pt idx="142">
                  <c:v>45080.979166666701</c:v>
                </c:pt>
                <c:pt idx="143">
                  <c:v>45081</c:v>
                </c:pt>
                <c:pt idx="144">
                  <c:v>45081.020833333299</c:v>
                </c:pt>
                <c:pt idx="145">
                  <c:v>45081.041666666701</c:v>
                </c:pt>
                <c:pt idx="146">
                  <c:v>45081.0625</c:v>
                </c:pt>
                <c:pt idx="147">
                  <c:v>45081.083333333299</c:v>
                </c:pt>
                <c:pt idx="148">
                  <c:v>45081.104166666701</c:v>
                </c:pt>
                <c:pt idx="149">
                  <c:v>45081.125</c:v>
                </c:pt>
                <c:pt idx="150">
                  <c:v>45081.145833333299</c:v>
                </c:pt>
                <c:pt idx="151">
                  <c:v>45081.166666666701</c:v>
                </c:pt>
                <c:pt idx="152">
                  <c:v>45081.1875</c:v>
                </c:pt>
                <c:pt idx="153">
                  <c:v>45081.208333333299</c:v>
                </c:pt>
                <c:pt idx="154">
                  <c:v>45081.229166666701</c:v>
                </c:pt>
                <c:pt idx="155">
                  <c:v>45081.25</c:v>
                </c:pt>
                <c:pt idx="156">
                  <c:v>45081.270833333299</c:v>
                </c:pt>
                <c:pt idx="157">
                  <c:v>45081.291666666701</c:v>
                </c:pt>
                <c:pt idx="158">
                  <c:v>45081.3125</c:v>
                </c:pt>
                <c:pt idx="159">
                  <c:v>45081.333333333299</c:v>
                </c:pt>
                <c:pt idx="160">
                  <c:v>45081.354166666701</c:v>
                </c:pt>
                <c:pt idx="161">
                  <c:v>45081.375</c:v>
                </c:pt>
                <c:pt idx="162">
                  <c:v>45081.395833333299</c:v>
                </c:pt>
                <c:pt idx="163">
                  <c:v>45081.416666666701</c:v>
                </c:pt>
                <c:pt idx="164">
                  <c:v>45081.4375</c:v>
                </c:pt>
                <c:pt idx="165">
                  <c:v>45081.458333333299</c:v>
                </c:pt>
                <c:pt idx="166">
                  <c:v>45081.479166666701</c:v>
                </c:pt>
                <c:pt idx="167">
                  <c:v>45081.5</c:v>
                </c:pt>
                <c:pt idx="168">
                  <c:v>45081.520833333299</c:v>
                </c:pt>
                <c:pt idx="169">
                  <c:v>45081.541666666701</c:v>
                </c:pt>
                <c:pt idx="170">
                  <c:v>45081.5625</c:v>
                </c:pt>
                <c:pt idx="171">
                  <c:v>45081.583333333299</c:v>
                </c:pt>
                <c:pt idx="172">
                  <c:v>45081.604166666701</c:v>
                </c:pt>
                <c:pt idx="173">
                  <c:v>45081.625</c:v>
                </c:pt>
                <c:pt idx="174">
                  <c:v>45081.645833333299</c:v>
                </c:pt>
                <c:pt idx="175">
                  <c:v>45081.666666666701</c:v>
                </c:pt>
                <c:pt idx="176">
                  <c:v>45081.6875</c:v>
                </c:pt>
                <c:pt idx="177">
                  <c:v>45081.708333333299</c:v>
                </c:pt>
                <c:pt idx="178">
                  <c:v>45081.729166666701</c:v>
                </c:pt>
                <c:pt idx="179">
                  <c:v>45081.75</c:v>
                </c:pt>
                <c:pt idx="180">
                  <c:v>45081.770833333299</c:v>
                </c:pt>
                <c:pt idx="181">
                  <c:v>45081.791666666701</c:v>
                </c:pt>
                <c:pt idx="182">
                  <c:v>45081.8125</c:v>
                </c:pt>
                <c:pt idx="183">
                  <c:v>45081.833333333299</c:v>
                </c:pt>
                <c:pt idx="184">
                  <c:v>45081.854166666701</c:v>
                </c:pt>
                <c:pt idx="185">
                  <c:v>45081.875</c:v>
                </c:pt>
                <c:pt idx="186">
                  <c:v>45081.895833333299</c:v>
                </c:pt>
                <c:pt idx="187">
                  <c:v>45081.916666666701</c:v>
                </c:pt>
                <c:pt idx="188">
                  <c:v>45081.9375</c:v>
                </c:pt>
                <c:pt idx="189">
                  <c:v>45081.958333333299</c:v>
                </c:pt>
                <c:pt idx="190">
                  <c:v>45081.979166666701</c:v>
                </c:pt>
                <c:pt idx="191">
                  <c:v>45082</c:v>
                </c:pt>
                <c:pt idx="192">
                  <c:v>45082.020833333299</c:v>
                </c:pt>
                <c:pt idx="193">
                  <c:v>45082.041666666701</c:v>
                </c:pt>
                <c:pt idx="194">
                  <c:v>45082.0625</c:v>
                </c:pt>
                <c:pt idx="195">
                  <c:v>45082.083333333299</c:v>
                </c:pt>
                <c:pt idx="196">
                  <c:v>45082.104166666701</c:v>
                </c:pt>
                <c:pt idx="197">
                  <c:v>45082.125</c:v>
                </c:pt>
                <c:pt idx="198">
                  <c:v>45082.145833333299</c:v>
                </c:pt>
                <c:pt idx="199">
                  <c:v>45082.166666666701</c:v>
                </c:pt>
                <c:pt idx="200">
                  <c:v>45082.1875</c:v>
                </c:pt>
                <c:pt idx="201">
                  <c:v>45082.208333333299</c:v>
                </c:pt>
                <c:pt idx="202">
                  <c:v>45082.229166666701</c:v>
                </c:pt>
                <c:pt idx="203">
                  <c:v>45082.25</c:v>
                </c:pt>
                <c:pt idx="204">
                  <c:v>45082.270833333299</c:v>
                </c:pt>
                <c:pt idx="205">
                  <c:v>45082.291666666701</c:v>
                </c:pt>
                <c:pt idx="206">
                  <c:v>45082.3125</c:v>
                </c:pt>
                <c:pt idx="207">
                  <c:v>45082.333333333299</c:v>
                </c:pt>
                <c:pt idx="208">
                  <c:v>45082.354166666701</c:v>
                </c:pt>
                <c:pt idx="209">
                  <c:v>45082.375</c:v>
                </c:pt>
                <c:pt idx="210">
                  <c:v>45082.395833333299</c:v>
                </c:pt>
                <c:pt idx="211">
                  <c:v>45082.416666666701</c:v>
                </c:pt>
                <c:pt idx="212">
                  <c:v>45082.4375</c:v>
                </c:pt>
                <c:pt idx="213">
                  <c:v>45082.458333333299</c:v>
                </c:pt>
                <c:pt idx="214">
                  <c:v>45082.479166666701</c:v>
                </c:pt>
                <c:pt idx="215">
                  <c:v>45082.5</c:v>
                </c:pt>
                <c:pt idx="216">
                  <c:v>45082.520833333299</c:v>
                </c:pt>
                <c:pt idx="217">
                  <c:v>45082.541666666701</c:v>
                </c:pt>
                <c:pt idx="218">
                  <c:v>45082.5625</c:v>
                </c:pt>
                <c:pt idx="219">
                  <c:v>45082.583333333299</c:v>
                </c:pt>
                <c:pt idx="220">
                  <c:v>45082.604166666701</c:v>
                </c:pt>
                <c:pt idx="221">
                  <c:v>45082.625</c:v>
                </c:pt>
                <c:pt idx="222">
                  <c:v>45082.645833333299</c:v>
                </c:pt>
                <c:pt idx="223">
                  <c:v>45082.666666666701</c:v>
                </c:pt>
                <c:pt idx="224">
                  <c:v>45082.6875</c:v>
                </c:pt>
                <c:pt idx="225">
                  <c:v>45082.708333333299</c:v>
                </c:pt>
                <c:pt idx="226">
                  <c:v>45082.729166666701</c:v>
                </c:pt>
                <c:pt idx="227">
                  <c:v>45082.75</c:v>
                </c:pt>
                <c:pt idx="228">
                  <c:v>45082.770833333299</c:v>
                </c:pt>
                <c:pt idx="229">
                  <c:v>45082.791666666701</c:v>
                </c:pt>
                <c:pt idx="230">
                  <c:v>45082.8125</c:v>
                </c:pt>
                <c:pt idx="231">
                  <c:v>45082.833333333299</c:v>
                </c:pt>
                <c:pt idx="232">
                  <c:v>45082.854166666701</c:v>
                </c:pt>
                <c:pt idx="233">
                  <c:v>45082.875</c:v>
                </c:pt>
                <c:pt idx="234">
                  <c:v>45082.895833333299</c:v>
                </c:pt>
                <c:pt idx="235">
                  <c:v>45082.916666666701</c:v>
                </c:pt>
                <c:pt idx="236">
                  <c:v>45082.9375</c:v>
                </c:pt>
                <c:pt idx="237">
                  <c:v>45082.958333333299</c:v>
                </c:pt>
                <c:pt idx="238">
                  <c:v>45082.979166666701</c:v>
                </c:pt>
                <c:pt idx="239">
                  <c:v>45083</c:v>
                </c:pt>
                <c:pt idx="240">
                  <c:v>45083.020833333299</c:v>
                </c:pt>
                <c:pt idx="241">
                  <c:v>45083.041666666701</c:v>
                </c:pt>
                <c:pt idx="242">
                  <c:v>45083.0625</c:v>
                </c:pt>
                <c:pt idx="243">
                  <c:v>45083.083333333299</c:v>
                </c:pt>
                <c:pt idx="244">
                  <c:v>45083.104166666701</c:v>
                </c:pt>
                <c:pt idx="245">
                  <c:v>45083.125</c:v>
                </c:pt>
                <c:pt idx="246">
                  <c:v>45083.145833333299</c:v>
                </c:pt>
                <c:pt idx="247">
                  <c:v>45083.166666666701</c:v>
                </c:pt>
                <c:pt idx="248">
                  <c:v>45083.1875</c:v>
                </c:pt>
                <c:pt idx="249">
                  <c:v>45083.208333333299</c:v>
                </c:pt>
                <c:pt idx="250">
                  <c:v>45083.229166666701</c:v>
                </c:pt>
                <c:pt idx="251">
                  <c:v>45083.25</c:v>
                </c:pt>
                <c:pt idx="252">
                  <c:v>45083.270833333299</c:v>
                </c:pt>
                <c:pt idx="253">
                  <c:v>45083.291666666701</c:v>
                </c:pt>
                <c:pt idx="254">
                  <c:v>45083.3125</c:v>
                </c:pt>
                <c:pt idx="255">
                  <c:v>45083.333333333299</c:v>
                </c:pt>
                <c:pt idx="256">
                  <c:v>45083.354166666701</c:v>
                </c:pt>
                <c:pt idx="257">
                  <c:v>45083.375</c:v>
                </c:pt>
                <c:pt idx="258">
                  <c:v>45083.395833333299</c:v>
                </c:pt>
                <c:pt idx="259">
                  <c:v>45083.416666666701</c:v>
                </c:pt>
                <c:pt idx="260">
                  <c:v>45083.4375</c:v>
                </c:pt>
                <c:pt idx="261">
                  <c:v>45083.458333333299</c:v>
                </c:pt>
                <c:pt idx="262">
                  <c:v>45083.479166666701</c:v>
                </c:pt>
                <c:pt idx="263">
                  <c:v>45083.5</c:v>
                </c:pt>
                <c:pt idx="264">
                  <c:v>45083.520833333299</c:v>
                </c:pt>
                <c:pt idx="265">
                  <c:v>45083.541666666701</c:v>
                </c:pt>
                <c:pt idx="266">
                  <c:v>45083.5625</c:v>
                </c:pt>
                <c:pt idx="267">
                  <c:v>45083.583333333299</c:v>
                </c:pt>
                <c:pt idx="268">
                  <c:v>45083.604166666701</c:v>
                </c:pt>
                <c:pt idx="269">
                  <c:v>45083.625</c:v>
                </c:pt>
                <c:pt idx="270">
                  <c:v>45083.645833333299</c:v>
                </c:pt>
                <c:pt idx="271">
                  <c:v>45083.666666666701</c:v>
                </c:pt>
                <c:pt idx="272">
                  <c:v>45083.6875</c:v>
                </c:pt>
                <c:pt idx="273">
                  <c:v>45083.708333333299</c:v>
                </c:pt>
                <c:pt idx="274">
                  <c:v>45083.729166666701</c:v>
                </c:pt>
                <c:pt idx="275">
                  <c:v>45083.75</c:v>
                </c:pt>
                <c:pt idx="276">
                  <c:v>45083.770833333299</c:v>
                </c:pt>
                <c:pt idx="277">
                  <c:v>45083.791666666701</c:v>
                </c:pt>
                <c:pt idx="278">
                  <c:v>45083.8125</c:v>
                </c:pt>
                <c:pt idx="279">
                  <c:v>45083.833333333299</c:v>
                </c:pt>
                <c:pt idx="280">
                  <c:v>45083.854166666701</c:v>
                </c:pt>
                <c:pt idx="281">
                  <c:v>45083.875</c:v>
                </c:pt>
                <c:pt idx="282">
                  <c:v>45083.895833333299</c:v>
                </c:pt>
                <c:pt idx="283">
                  <c:v>45083.916666666701</c:v>
                </c:pt>
                <c:pt idx="284">
                  <c:v>45083.9375</c:v>
                </c:pt>
                <c:pt idx="285">
                  <c:v>45083.958333333299</c:v>
                </c:pt>
                <c:pt idx="286">
                  <c:v>45083.979166666701</c:v>
                </c:pt>
                <c:pt idx="287">
                  <c:v>45084</c:v>
                </c:pt>
                <c:pt idx="288">
                  <c:v>45084.020833333299</c:v>
                </c:pt>
                <c:pt idx="289">
                  <c:v>45084.041666666701</c:v>
                </c:pt>
                <c:pt idx="290">
                  <c:v>45084.0625</c:v>
                </c:pt>
                <c:pt idx="291">
                  <c:v>45084.083333333299</c:v>
                </c:pt>
                <c:pt idx="292">
                  <c:v>45084.104166666701</c:v>
                </c:pt>
                <c:pt idx="293">
                  <c:v>45084.125</c:v>
                </c:pt>
                <c:pt idx="294">
                  <c:v>45084.145833333299</c:v>
                </c:pt>
                <c:pt idx="295">
                  <c:v>45084.166666666701</c:v>
                </c:pt>
                <c:pt idx="296">
                  <c:v>45084.1875</c:v>
                </c:pt>
                <c:pt idx="297">
                  <c:v>45084.208333333299</c:v>
                </c:pt>
                <c:pt idx="298">
                  <c:v>45084.229166666701</c:v>
                </c:pt>
                <c:pt idx="299">
                  <c:v>45084.25</c:v>
                </c:pt>
                <c:pt idx="300">
                  <c:v>45084.270833333299</c:v>
                </c:pt>
                <c:pt idx="301">
                  <c:v>45084.291666666701</c:v>
                </c:pt>
                <c:pt idx="302">
                  <c:v>45084.3125</c:v>
                </c:pt>
                <c:pt idx="303">
                  <c:v>45084.333333333299</c:v>
                </c:pt>
                <c:pt idx="304">
                  <c:v>45084.354166666701</c:v>
                </c:pt>
                <c:pt idx="305">
                  <c:v>45084.375</c:v>
                </c:pt>
                <c:pt idx="306">
                  <c:v>45084.395833333299</c:v>
                </c:pt>
                <c:pt idx="307">
                  <c:v>45084.416666666701</c:v>
                </c:pt>
                <c:pt idx="308">
                  <c:v>45084.4375</c:v>
                </c:pt>
                <c:pt idx="309">
                  <c:v>45084.458333333299</c:v>
                </c:pt>
                <c:pt idx="310">
                  <c:v>45084.479166666701</c:v>
                </c:pt>
                <c:pt idx="311">
                  <c:v>45084.5</c:v>
                </c:pt>
                <c:pt idx="312">
                  <c:v>45084.520833333299</c:v>
                </c:pt>
                <c:pt idx="313">
                  <c:v>45084.541666666701</c:v>
                </c:pt>
                <c:pt idx="314">
                  <c:v>45084.5625</c:v>
                </c:pt>
                <c:pt idx="315">
                  <c:v>45084.583333333299</c:v>
                </c:pt>
                <c:pt idx="316">
                  <c:v>45084.604166666701</c:v>
                </c:pt>
                <c:pt idx="317">
                  <c:v>45084.625</c:v>
                </c:pt>
                <c:pt idx="318">
                  <c:v>45084.645833333299</c:v>
                </c:pt>
                <c:pt idx="319">
                  <c:v>45084.666666666701</c:v>
                </c:pt>
                <c:pt idx="320">
                  <c:v>45084.6875</c:v>
                </c:pt>
                <c:pt idx="321">
                  <c:v>45084.708333333299</c:v>
                </c:pt>
                <c:pt idx="322">
                  <c:v>45084.729166666701</c:v>
                </c:pt>
                <c:pt idx="323">
                  <c:v>45084.75</c:v>
                </c:pt>
                <c:pt idx="324">
                  <c:v>45084.770833333299</c:v>
                </c:pt>
                <c:pt idx="325">
                  <c:v>45084.791666666701</c:v>
                </c:pt>
                <c:pt idx="326">
                  <c:v>45084.8125</c:v>
                </c:pt>
                <c:pt idx="327">
                  <c:v>45084.833333333299</c:v>
                </c:pt>
                <c:pt idx="328">
                  <c:v>45084.854166666701</c:v>
                </c:pt>
                <c:pt idx="329">
                  <c:v>45084.875</c:v>
                </c:pt>
                <c:pt idx="330">
                  <c:v>45084.895833333299</c:v>
                </c:pt>
                <c:pt idx="331">
                  <c:v>45084.916666666701</c:v>
                </c:pt>
                <c:pt idx="332">
                  <c:v>45084.9375</c:v>
                </c:pt>
                <c:pt idx="333">
                  <c:v>45084.958333333299</c:v>
                </c:pt>
                <c:pt idx="334">
                  <c:v>45084.979166666701</c:v>
                </c:pt>
                <c:pt idx="335">
                  <c:v>45085</c:v>
                </c:pt>
                <c:pt idx="336">
                  <c:v>45085.020833333299</c:v>
                </c:pt>
                <c:pt idx="337">
                  <c:v>45085.041666666701</c:v>
                </c:pt>
                <c:pt idx="338">
                  <c:v>45085.0625</c:v>
                </c:pt>
                <c:pt idx="339">
                  <c:v>45085.083333333299</c:v>
                </c:pt>
                <c:pt idx="340">
                  <c:v>45085.104166666701</c:v>
                </c:pt>
                <c:pt idx="341">
                  <c:v>45085.125</c:v>
                </c:pt>
                <c:pt idx="342">
                  <c:v>45085.145833333299</c:v>
                </c:pt>
                <c:pt idx="343">
                  <c:v>45085.166666666701</c:v>
                </c:pt>
                <c:pt idx="344">
                  <c:v>45085.1875</c:v>
                </c:pt>
                <c:pt idx="345">
                  <c:v>45085.208333333299</c:v>
                </c:pt>
                <c:pt idx="346">
                  <c:v>45085.229166666701</c:v>
                </c:pt>
                <c:pt idx="347">
                  <c:v>45085.25</c:v>
                </c:pt>
                <c:pt idx="348">
                  <c:v>45085.270833333299</c:v>
                </c:pt>
                <c:pt idx="349">
                  <c:v>45085.291666666701</c:v>
                </c:pt>
                <c:pt idx="350">
                  <c:v>45085.3125</c:v>
                </c:pt>
                <c:pt idx="351">
                  <c:v>45085.333333333299</c:v>
                </c:pt>
                <c:pt idx="352">
                  <c:v>45085.354166666701</c:v>
                </c:pt>
                <c:pt idx="353">
                  <c:v>45085.375</c:v>
                </c:pt>
                <c:pt idx="354">
                  <c:v>45085.395833333299</c:v>
                </c:pt>
                <c:pt idx="355">
                  <c:v>45085.416666666701</c:v>
                </c:pt>
                <c:pt idx="356">
                  <c:v>45085.4375</c:v>
                </c:pt>
                <c:pt idx="357">
                  <c:v>45085.458333333299</c:v>
                </c:pt>
                <c:pt idx="358">
                  <c:v>45085.479166666701</c:v>
                </c:pt>
                <c:pt idx="359">
                  <c:v>45085.5</c:v>
                </c:pt>
                <c:pt idx="360">
                  <c:v>45085.520833333299</c:v>
                </c:pt>
                <c:pt idx="361">
                  <c:v>45085.541666666701</c:v>
                </c:pt>
                <c:pt idx="362">
                  <c:v>45085.5625</c:v>
                </c:pt>
                <c:pt idx="363">
                  <c:v>45085.583333333299</c:v>
                </c:pt>
                <c:pt idx="364">
                  <c:v>45085.604166666701</c:v>
                </c:pt>
                <c:pt idx="365">
                  <c:v>45085.625</c:v>
                </c:pt>
                <c:pt idx="366">
                  <c:v>45085.645833333299</c:v>
                </c:pt>
                <c:pt idx="367">
                  <c:v>45085.666666666701</c:v>
                </c:pt>
                <c:pt idx="368">
                  <c:v>45085.6875</c:v>
                </c:pt>
                <c:pt idx="369">
                  <c:v>45085.708333333299</c:v>
                </c:pt>
                <c:pt idx="370">
                  <c:v>45085.729166666701</c:v>
                </c:pt>
                <c:pt idx="371">
                  <c:v>45085.75</c:v>
                </c:pt>
                <c:pt idx="372">
                  <c:v>45085.770833333299</c:v>
                </c:pt>
                <c:pt idx="373">
                  <c:v>45085.791666666701</c:v>
                </c:pt>
                <c:pt idx="374">
                  <c:v>45085.8125</c:v>
                </c:pt>
                <c:pt idx="375">
                  <c:v>45085.833333333299</c:v>
                </c:pt>
                <c:pt idx="376">
                  <c:v>45085.854166666701</c:v>
                </c:pt>
                <c:pt idx="377">
                  <c:v>45085.875</c:v>
                </c:pt>
                <c:pt idx="378">
                  <c:v>45085.895833333299</c:v>
                </c:pt>
                <c:pt idx="379">
                  <c:v>45085.916666666701</c:v>
                </c:pt>
                <c:pt idx="380">
                  <c:v>45085.9375</c:v>
                </c:pt>
                <c:pt idx="381">
                  <c:v>45085.958333333299</c:v>
                </c:pt>
                <c:pt idx="382">
                  <c:v>45085.979166666701</c:v>
                </c:pt>
                <c:pt idx="383">
                  <c:v>45086</c:v>
                </c:pt>
                <c:pt idx="384">
                  <c:v>45086.020833333299</c:v>
                </c:pt>
                <c:pt idx="385">
                  <c:v>45086.041666666701</c:v>
                </c:pt>
                <c:pt idx="386">
                  <c:v>45086.0625</c:v>
                </c:pt>
                <c:pt idx="387">
                  <c:v>45086.083333333299</c:v>
                </c:pt>
                <c:pt idx="388">
                  <c:v>45086.104166666701</c:v>
                </c:pt>
                <c:pt idx="389">
                  <c:v>45086.125</c:v>
                </c:pt>
                <c:pt idx="390">
                  <c:v>45086.145833333299</c:v>
                </c:pt>
                <c:pt idx="391">
                  <c:v>45086.166666666701</c:v>
                </c:pt>
                <c:pt idx="392">
                  <c:v>45086.1875</c:v>
                </c:pt>
                <c:pt idx="393">
                  <c:v>45086.208333333299</c:v>
                </c:pt>
                <c:pt idx="394">
                  <c:v>45086.229166666701</c:v>
                </c:pt>
                <c:pt idx="395">
                  <c:v>45086.25</c:v>
                </c:pt>
                <c:pt idx="396">
                  <c:v>45086.270833333299</c:v>
                </c:pt>
                <c:pt idx="397">
                  <c:v>45086.291666666701</c:v>
                </c:pt>
                <c:pt idx="398">
                  <c:v>45086.3125</c:v>
                </c:pt>
                <c:pt idx="399">
                  <c:v>45086.333333333299</c:v>
                </c:pt>
                <c:pt idx="400">
                  <c:v>45086.354166666701</c:v>
                </c:pt>
                <c:pt idx="401">
                  <c:v>45086.375</c:v>
                </c:pt>
                <c:pt idx="402">
                  <c:v>45086.395833333299</c:v>
                </c:pt>
                <c:pt idx="403">
                  <c:v>45086.416666666701</c:v>
                </c:pt>
                <c:pt idx="404">
                  <c:v>45086.4375</c:v>
                </c:pt>
                <c:pt idx="405">
                  <c:v>45086.458333333299</c:v>
                </c:pt>
                <c:pt idx="406">
                  <c:v>45086.479166666701</c:v>
                </c:pt>
                <c:pt idx="407">
                  <c:v>45086.5</c:v>
                </c:pt>
                <c:pt idx="408">
                  <c:v>45086.520833333299</c:v>
                </c:pt>
                <c:pt idx="409">
                  <c:v>45086.541666666701</c:v>
                </c:pt>
                <c:pt idx="410">
                  <c:v>45086.5625</c:v>
                </c:pt>
                <c:pt idx="411">
                  <c:v>45086.583333333299</c:v>
                </c:pt>
                <c:pt idx="412">
                  <c:v>45086.604166666701</c:v>
                </c:pt>
                <c:pt idx="413">
                  <c:v>45086.625</c:v>
                </c:pt>
                <c:pt idx="414">
                  <c:v>45086.645833333299</c:v>
                </c:pt>
                <c:pt idx="415">
                  <c:v>45086.666666666701</c:v>
                </c:pt>
                <c:pt idx="416">
                  <c:v>45086.6875</c:v>
                </c:pt>
                <c:pt idx="417">
                  <c:v>45086.708333333299</c:v>
                </c:pt>
                <c:pt idx="418">
                  <c:v>45086.729166666701</c:v>
                </c:pt>
                <c:pt idx="419">
                  <c:v>45086.75</c:v>
                </c:pt>
                <c:pt idx="420">
                  <c:v>45086.770833333299</c:v>
                </c:pt>
                <c:pt idx="421">
                  <c:v>45086.791666666701</c:v>
                </c:pt>
                <c:pt idx="422">
                  <c:v>45086.8125</c:v>
                </c:pt>
                <c:pt idx="423">
                  <c:v>45086.833333333299</c:v>
                </c:pt>
                <c:pt idx="424">
                  <c:v>45086.854166666701</c:v>
                </c:pt>
                <c:pt idx="425">
                  <c:v>45086.875</c:v>
                </c:pt>
                <c:pt idx="426">
                  <c:v>45086.895833333299</c:v>
                </c:pt>
                <c:pt idx="427">
                  <c:v>45086.916666666701</c:v>
                </c:pt>
                <c:pt idx="428">
                  <c:v>45086.9375</c:v>
                </c:pt>
                <c:pt idx="429">
                  <c:v>45086.958333333299</c:v>
                </c:pt>
                <c:pt idx="430">
                  <c:v>45086.979166666701</c:v>
                </c:pt>
                <c:pt idx="431">
                  <c:v>45087</c:v>
                </c:pt>
                <c:pt idx="432">
                  <c:v>45087.020833333299</c:v>
                </c:pt>
                <c:pt idx="433">
                  <c:v>45087.041666666701</c:v>
                </c:pt>
                <c:pt idx="434">
                  <c:v>45087.0625</c:v>
                </c:pt>
                <c:pt idx="435">
                  <c:v>45087.083333333299</c:v>
                </c:pt>
                <c:pt idx="436">
                  <c:v>45087.104166666701</c:v>
                </c:pt>
                <c:pt idx="437">
                  <c:v>45087.125</c:v>
                </c:pt>
                <c:pt idx="438">
                  <c:v>45087.145833333299</c:v>
                </c:pt>
                <c:pt idx="439">
                  <c:v>45087.166666666701</c:v>
                </c:pt>
                <c:pt idx="440">
                  <c:v>45087.1875</c:v>
                </c:pt>
                <c:pt idx="441">
                  <c:v>45087.208333333299</c:v>
                </c:pt>
                <c:pt idx="442">
                  <c:v>45087.229166666701</c:v>
                </c:pt>
                <c:pt idx="443">
                  <c:v>45087.25</c:v>
                </c:pt>
                <c:pt idx="444">
                  <c:v>45087.270833333299</c:v>
                </c:pt>
                <c:pt idx="445">
                  <c:v>45087.291666666701</c:v>
                </c:pt>
                <c:pt idx="446">
                  <c:v>45087.3125</c:v>
                </c:pt>
                <c:pt idx="447">
                  <c:v>45087.333333333299</c:v>
                </c:pt>
                <c:pt idx="448">
                  <c:v>45087.354166666701</c:v>
                </c:pt>
                <c:pt idx="449">
                  <c:v>45087.375</c:v>
                </c:pt>
                <c:pt idx="450">
                  <c:v>45087.395833333299</c:v>
                </c:pt>
                <c:pt idx="451">
                  <c:v>45087.416666666701</c:v>
                </c:pt>
                <c:pt idx="452">
                  <c:v>45087.4375</c:v>
                </c:pt>
                <c:pt idx="453">
                  <c:v>45087.458333333299</c:v>
                </c:pt>
                <c:pt idx="454">
                  <c:v>45087.479166666701</c:v>
                </c:pt>
                <c:pt idx="455">
                  <c:v>45087.5</c:v>
                </c:pt>
                <c:pt idx="456">
                  <c:v>45087.520833333299</c:v>
                </c:pt>
                <c:pt idx="457">
                  <c:v>45087.541666666701</c:v>
                </c:pt>
                <c:pt idx="458">
                  <c:v>45087.5625</c:v>
                </c:pt>
                <c:pt idx="459">
                  <c:v>45087.583333333299</c:v>
                </c:pt>
                <c:pt idx="460">
                  <c:v>45087.604166666701</c:v>
                </c:pt>
                <c:pt idx="461">
                  <c:v>45087.625</c:v>
                </c:pt>
                <c:pt idx="462">
                  <c:v>45087.645833333299</c:v>
                </c:pt>
                <c:pt idx="463">
                  <c:v>45087.666666666701</c:v>
                </c:pt>
                <c:pt idx="464">
                  <c:v>45087.6875</c:v>
                </c:pt>
                <c:pt idx="465">
                  <c:v>45087.708333333299</c:v>
                </c:pt>
                <c:pt idx="466">
                  <c:v>45087.729166666701</c:v>
                </c:pt>
                <c:pt idx="467">
                  <c:v>45087.75</c:v>
                </c:pt>
                <c:pt idx="468">
                  <c:v>45087.770833333299</c:v>
                </c:pt>
                <c:pt idx="469">
                  <c:v>45087.791666666701</c:v>
                </c:pt>
                <c:pt idx="470">
                  <c:v>45087.8125</c:v>
                </c:pt>
                <c:pt idx="471">
                  <c:v>45087.833333333299</c:v>
                </c:pt>
                <c:pt idx="472">
                  <c:v>45087.854166666701</c:v>
                </c:pt>
                <c:pt idx="473">
                  <c:v>45087.875</c:v>
                </c:pt>
                <c:pt idx="474">
                  <c:v>45087.895833333299</c:v>
                </c:pt>
                <c:pt idx="475">
                  <c:v>45087.916666666701</c:v>
                </c:pt>
                <c:pt idx="476">
                  <c:v>45087.9375</c:v>
                </c:pt>
                <c:pt idx="477">
                  <c:v>45087.958333333299</c:v>
                </c:pt>
                <c:pt idx="478">
                  <c:v>45087.979166666701</c:v>
                </c:pt>
                <c:pt idx="479">
                  <c:v>45088</c:v>
                </c:pt>
                <c:pt idx="480">
                  <c:v>45088.020833333299</c:v>
                </c:pt>
                <c:pt idx="481">
                  <c:v>45088.041666666701</c:v>
                </c:pt>
                <c:pt idx="482">
                  <c:v>45088.0625</c:v>
                </c:pt>
                <c:pt idx="483">
                  <c:v>45088.083333333299</c:v>
                </c:pt>
                <c:pt idx="484">
                  <c:v>45088.104166666701</c:v>
                </c:pt>
                <c:pt idx="485">
                  <c:v>45088.125</c:v>
                </c:pt>
                <c:pt idx="486">
                  <c:v>45088.145833333299</c:v>
                </c:pt>
                <c:pt idx="487">
                  <c:v>45088.166666666701</c:v>
                </c:pt>
                <c:pt idx="488">
                  <c:v>45088.1875</c:v>
                </c:pt>
                <c:pt idx="489">
                  <c:v>45088.208333333299</c:v>
                </c:pt>
                <c:pt idx="490">
                  <c:v>45088.229166666701</c:v>
                </c:pt>
                <c:pt idx="491">
                  <c:v>45088.25</c:v>
                </c:pt>
                <c:pt idx="492">
                  <c:v>45088.270833333299</c:v>
                </c:pt>
                <c:pt idx="493">
                  <c:v>45088.291666666701</c:v>
                </c:pt>
                <c:pt idx="494">
                  <c:v>45088.3125</c:v>
                </c:pt>
                <c:pt idx="495">
                  <c:v>45088.333333333299</c:v>
                </c:pt>
                <c:pt idx="496">
                  <c:v>45088.354166666701</c:v>
                </c:pt>
                <c:pt idx="497">
                  <c:v>45088.375</c:v>
                </c:pt>
                <c:pt idx="498">
                  <c:v>45088.395833333299</c:v>
                </c:pt>
                <c:pt idx="499">
                  <c:v>45088.416666666701</c:v>
                </c:pt>
                <c:pt idx="500">
                  <c:v>45088.4375</c:v>
                </c:pt>
                <c:pt idx="501">
                  <c:v>45088.458333333299</c:v>
                </c:pt>
                <c:pt idx="502">
                  <c:v>45088.479166666701</c:v>
                </c:pt>
                <c:pt idx="503">
                  <c:v>45088.5</c:v>
                </c:pt>
                <c:pt idx="504">
                  <c:v>45088.520833333299</c:v>
                </c:pt>
                <c:pt idx="505">
                  <c:v>45088.541666666701</c:v>
                </c:pt>
                <c:pt idx="506">
                  <c:v>45088.5625</c:v>
                </c:pt>
                <c:pt idx="507">
                  <c:v>45088.583333333299</c:v>
                </c:pt>
                <c:pt idx="508">
                  <c:v>45088.604166666701</c:v>
                </c:pt>
                <c:pt idx="509">
                  <c:v>45088.625</c:v>
                </c:pt>
                <c:pt idx="510">
                  <c:v>45088.645833333299</c:v>
                </c:pt>
                <c:pt idx="511">
                  <c:v>45088.666666666701</c:v>
                </c:pt>
                <c:pt idx="512">
                  <c:v>45088.6875</c:v>
                </c:pt>
                <c:pt idx="513">
                  <c:v>45088.708333333299</c:v>
                </c:pt>
                <c:pt idx="514">
                  <c:v>45088.729166666701</c:v>
                </c:pt>
                <c:pt idx="515">
                  <c:v>45088.75</c:v>
                </c:pt>
                <c:pt idx="516">
                  <c:v>45088.770833333299</c:v>
                </c:pt>
                <c:pt idx="517">
                  <c:v>45088.791666666701</c:v>
                </c:pt>
                <c:pt idx="518">
                  <c:v>45088.8125</c:v>
                </c:pt>
                <c:pt idx="519">
                  <c:v>45088.833333333299</c:v>
                </c:pt>
                <c:pt idx="520">
                  <c:v>45088.854166666701</c:v>
                </c:pt>
                <c:pt idx="521">
                  <c:v>45088.875</c:v>
                </c:pt>
                <c:pt idx="522">
                  <c:v>45088.895833333299</c:v>
                </c:pt>
                <c:pt idx="523">
                  <c:v>45088.916666666701</c:v>
                </c:pt>
                <c:pt idx="524">
                  <c:v>45088.9375</c:v>
                </c:pt>
                <c:pt idx="525">
                  <c:v>45088.958333333299</c:v>
                </c:pt>
                <c:pt idx="526">
                  <c:v>45088.979166666701</c:v>
                </c:pt>
                <c:pt idx="527">
                  <c:v>45089</c:v>
                </c:pt>
                <c:pt idx="528">
                  <c:v>45089.020833333299</c:v>
                </c:pt>
                <c:pt idx="529">
                  <c:v>45089.041666666701</c:v>
                </c:pt>
                <c:pt idx="530">
                  <c:v>45089.0625</c:v>
                </c:pt>
                <c:pt idx="531">
                  <c:v>45089.083333333299</c:v>
                </c:pt>
                <c:pt idx="532">
                  <c:v>45089.104166666701</c:v>
                </c:pt>
                <c:pt idx="533">
                  <c:v>45089.125</c:v>
                </c:pt>
                <c:pt idx="534">
                  <c:v>45089.145833333299</c:v>
                </c:pt>
                <c:pt idx="535">
                  <c:v>45089.166666666701</c:v>
                </c:pt>
                <c:pt idx="536">
                  <c:v>45089.1875</c:v>
                </c:pt>
                <c:pt idx="537">
                  <c:v>45089.208333333299</c:v>
                </c:pt>
                <c:pt idx="538">
                  <c:v>45089.229166666701</c:v>
                </c:pt>
                <c:pt idx="539">
                  <c:v>45089.25</c:v>
                </c:pt>
                <c:pt idx="540">
                  <c:v>45089.270833333299</c:v>
                </c:pt>
                <c:pt idx="541">
                  <c:v>45089.291666666701</c:v>
                </c:pt>
                <c:pt idx="542">
                  <c:v>45089.3125</c:v>
                </c:pt>
                <c:pt idx="543">
                  <c:v>45089.333333333299</c:v>
                </c:pt>
                <c:pt idx="544">
                  <c:v>45089.354166666701</c:v>
                </c:pt>
                <c:pt idx="545">
                  <c:v>45089.375</c:v>
                </c:pt>
                <c:pt idx="546">
                  <c:v>45089.395833333299</c:v>
                </c:pt>
                <c:pt idx="547">
                  <c:v>45089.416666666701</c:v>
                </c:pt>
                <c:pt idx="548">
                  <c:v>45089.4375</c:v>
                </c:pt>
                <c:pt idx="549">
                  <c:v>45089.458333333299</c:v>
                </c:pt>
                <c:pt idx="550">
                  <c:v>45089.479166666701</c:v>
                </c:pt>
                <c:pt idx="551">
                  <c:v>45089.5</c:v>
                </c:pt>
                <c:pt idx="552">
                  <c:v>45089.520833333299</c:v>
                </c:pt>
                <c:pt idx="553">
                  <c:v>45089.541666666701</c:v>
                </c:pt>
                <c:pt idx="554">
                  <c:v>45089.5625</c:v>
                </c:pt>
                <c:pt idx="555">
                  <c:v>45089.583333333299</c:v>
                </c:pt>
                <c:pt idx="556">
                  <c:v>45089.604166666701</c:v>
                </c:pt>
                <c:pt idx="557">
                  <c:v>45089.625</c:v>
                </c:pt>
                <c:pt idx="558">
                  <c:v>45089.645833333299</c:v>
                </c:pt>
                <c:pt idx="559">
                  <c:v>45089.666666666701</c:v>
                </c:pt>
                <c:pt idx="560">
                  <c:v>45089.6875</c:v>
                </c:pt>
                <c:pt idx="561">
                  <c:v>45089.708333333299</c:v>
                </c:pt>
                <c:pt idx="562">
                  <c:v>45089.729166666701</c:v>
                </c:pt>
                <c:pt idx="563">
                  <c:v>45089.75</c:v>
                </c:pt>
                <c:pt idx="564">
                  <c:v>45089.770833333299</c:v>
                </c:pt>
                <c:pt idx="565">
                  <c:v>45089.791666666701</c:v>
                </c:pt>
                <c:pt idx="566">
                  <c:v>45089.8125</c:v>
                </c:pt>
                <c:pt idx="567">
                  <c:v>45089.833333333299</c:v>
                </c:pt>
                <c:pt idx="568">
                  <c:v>45089.854166666701</c:v>
                </c:pt>
                <c:pt idx="569">
                  <c:v>45089.875</c:v>
                </c:pt>
                <c:pt idx="570">
                  <c:v>45089.895833333299</c:v>
                </c:pt>
                <c:pt idx="571">
                  <c:v>45089.916666666701</c:v>
                </c:pt>
                <c:pt idx="572">
                  <c:v>45089.9375</c:v>
                </c:pt>
                <c:pt idx="573">
                  <c:v>45089.958333333299</c:v>
                </c:pt>
                <c:pt idx="574">
                  <c:v>45089.979166666701</c:v>
                </c:pt>
                <c:pt idx="575">
                  <c:v>45090</c:v>
                </c:pt>
                <c:pt idx="576">
                  <c:v>45090.020833333299</c:v>
                </c:pt>
                <c:pt idx="577">
                  <c:v>45090.041666666701</c:v>
                </c:pt>
                <c:pt idx="578">
                  <c:v>45090.0625</c:v>
                </c:pt>
                <c:pt idx="579">
                  <c:v>45090.083333333299</c:v>
                </c:pt>
                <c:pt idx="580">
                  <c:v>45090.104166666701</c:v>
                </c:pt>
                <c:pt idx="581">
                  <c:v>45090.125</c:v>
                </c:pt>
                <c:pt idx="582">
                  <c:v>45090.145833333299</c:v>
                </c:pt>
                <c:pt idx="583">
                  <c:v>45090.166666666701</c:v>
                </c:pt>
                <c:pt idx="584">
                  <c:v>45090.1875</c:v>
                </c:pt>
                <c:pt idx="585">
                  <c:v>45090.208333333299</c:v>
                </c:pt>
                <c:pt idx="586">
                  <c:v>45090.229166666701</c:v>
                </c:pt>
                <c:pt idx="587">
                  <c:v>45090.25</c:v>
                </c:pt>
                <c:pt idx="588">
                  <c:v>45090.270833333299</c:v>
                </c:pt>
                <c:pt idx="589">
                  <c:v>45090.291666666701</c:v>
                </c:pt>
                <c:pt idx="590">
                  <c:v>45090.3125</c:v>
                </c:pt>
                <c:pt idx="591">
                  <c:v>45090.333333333299</c:v>
                </c:pt>
                <c:pt idx="592">
                  <c:v>45090.354166666701</c:v>
                </c:pt>
                <c:pt idx="593">
                  <c:v>45090.375</c:v>
                </c:pt>
                <c:pt idx="594">
                  <c:v>45090.395833333299</c:v>
                </c:pt>
                <c:pt idx="595">
                  <c:v>45090.416666666701</c:v>
                </c:pt>
                <c:pt idx="596">
                  <c:v>45090.4375</c:v>
                </c:pt>
                <c:pt idx="597">
                  <c:v>45090.458333333299</c:v>
                </c:pt>
                <c:pt idx="598">
                  <c:v>45090.479166666701</c:v>
                </c:pt>
                <c:pt idx="599">
                  <c:v>45090.5</c:v>
                </c:pt>
                <c:pt idx="600">
                  <c:v>45090.520833333299</c:v>
                </c:pt>
                <c:pt idx="601">
                  <c:v>45090.541666666701</c:v>
                </c:pt>
                <c:pt idx="602">
                  <c:v>45090.5625</c:v>
                </c:pt>
                <c:pt idx="603">
                  <c:v>45090.583333333299</c:v>
                </c:pt>
                <c:pt idx="604">
                  <c:v>45090.604166666701</c:v>
                </c:pt>
                <c:pt idx="605">
                  <c:v>45090.625</c:v>
                </c:pt>
                <c:pt idx="606">
                  <c:v>45090.645833333299</c:v>
                </c:pt>
                <c:pt idx="607">
                  <c:v>45090.666666666701</c:v>
                </c:pt>
                <c:pt idx="608">
                  <c:v>45090.6875</c:v>
                </c:pt>
                <c:pt idx="609">
                  <c:v>45090.708333333299</c:v>
                </c:pt>
                <c:pt idx="610">
                  <c:v>45090.729166666701</c:v>
                </c:pt>
                <c:pt idx="611">
                  <c:v>45090.75</c:v>
                </c:pt>
                <c:pt idx="612">
                  <c:v>45090.770833333299</c:v>
                </c:pt>
                <c:pt idx="613">
                  <c:v>45090.791666666701</c:v>
                </c:pt>
                <c:pt idx="614">
                  <c:v>45090.8125</c:v>
                </c:pt>
                <c:pt idx="615">
                  <c:v>45090.833333333299</c:v>
                </c:pt>
                <c:pt idx="616">
                  <c:v>45090.854166666701</c:v>
                </c:pt>
                <c:pt idx="617">
                  <c:v>45090.875</c:v>
                </c:pt>
                <c:pt idx="618">
                  <c:v>45090.895833333299</c:v>
                </c:pt>
                <c:pt idx="619">
                  <c:v>45090.916666666701</c:v>
                </c:pt>
                <c:pt idx="620">
                  <c:v>45090.9375</c:v>
                </c:pt>
                <c:pt idx="621">
                  <c:v>45090.958333333299</c:v>
                </c:pt>
                <c:pt idx="622">
                  <c:v>45090.979166666701</c:v>
                </c:pt>
                <c:pt idx="623">
                  <c:v>45091</c:v>
                </c:pt>
                <c:pt idx="624">
                  <c:v>45091.020833333299</c:v>
                </c:pt>
                <c:pt idx="625">
                  <c:v>45091.041666666701</c:v>
                </c:pt>
                <c:pt idx="626">
                  <c:v>45091.0625</c:v>
                </c:pt>
                <c:pt idx="627">
                  <c:v>45091.083333333299</c:v>
                </c:pt>
                <c:pt idx="628">
                  <c:v>45091.104166666701</c:v>
                </c:pt>
                <c:pt idx="629">
                  <c:v>45091.125</c:v>
                </c:pt>
                <c:pt idx="630">
                  <c:v>45091.145833333299</c:v>
                </c:pt>
                <c:pt idx="631">
                  <c:v>45091.166666666701</c:v>
                </c:pt>
                <c:pt idx="632">
                  <c:v>45091.1875</c:v>
                </c:pt>
                <c:pt idx="633">
                  <c:v>45091.208333333299</c:v>
                </c:pt>
                <c:pt idx="634">
                  <c:v>45091.229166666701</c:v>
                </c:pt>
                <c:pt idx="635">
                  <c:v>45091.25</c:v>
                </c:pt>
                <c:pt idx="636">
                  <c:v>45091.270833333299</c:v>
                </c:pt>
                <c:pt idx="637">
                  <c:v>45091.291666666701</c:v>
                </c:pt>
                <c:pt idx="638">
                  <c:v>45091.3125</c:v>
                </c:pt>
                <c:pt idx="639">
                  <c:v>45091.333333333299</c:v>
                </c:pt>
                <c:pt idx="640">
                  <c:v>45091.354166666701</c:v>
                </c:pt>
                <c:pt idx="641">
                  <c:v>45091.375</c:v>
                </c:pt>
                <c:pt idx="642">
                  <c:v>45091.395833333299</c:v>
                </c:pt>
                <c:pt idx="643">
                  <c:v>45091.416666666701</c:v>
                </c:pt>
                <c:pt idx="644">
                  <c:v>45091.4375</c:v>
                </c:pt>
                <c:pt idx="645">
                  <c:v>45091.458333333299</c:v>
                </c:pt>
                <c:pt idx="646">
                  <c:v>45091.479166666701</c:v>
                </c:pt>
                <c:pt idx="647">
                  <c:v>45091.5</c:v>
                </c:pt>
                <c:pt idx="648">
                  <c:v>45091.520833333299</c:v>
                </c:pt>
                <c:pt idx="649">
                  <c:v>45091.541666666701</c:v>
                </c:pt>
                <c:pt idx="650">
                  <c:v>45091.5625</c:v>
                </c:pt>
                <c:pt idx="651">
                  <c:v>45091.583333333299</c:v>
                </c:pt>
                <c:pt idx="652">
                  <c:v>45091.604166666701</c:v>
                </c:pt>
                <c:pt idx="653">
                  <c:v>45091.625</c:v>
                </c:pt>
                <c:pt idx="654">
                  <c:v>45091.645833333299</c:v>
                </c:pt>
                <c:pt idx="655">
                  <c:v>45091.666666666701</c:v>
                </c:pt>
                <c:pt idx="656">
                  <c:v>45091.6875</c:v>
                </c:pt>
                <c:pt idx="657">
                  <c:v>45091.708333333299</c:v>
                </c:pt>
                <c:pt idx="658">
                  <c:v>45091.729166666701</c:v>
                </c:pt>
                <c:pt idx="659">
                  <c:v>45091.75</c:v>
                </c:pt>
                <c:pt idx="660">
                  <c:v>45091.770833333299</c:v>
                </c:pt>
                <c:pt idx="661">
                  <c:v>45091.791666666701</c:v>
                </c:pt>
                <c:pt idx="662">
                  <c:v>45091.8125</c:v>
                </c:pt>
                <c:pt idx="663">
                  <c:v>45091.833333333299</c:v>
                </c:pt>
                <c:pt idx="664">
                  <c:v>45091.854166666701</c:v>
                </c:pt>
                <c:pt idx="665">
                  <c:v>45091.875</c:v>
                </c:pt>
                <c:pt idx="666">
                  <c:v>45091.895833333299</c:v>
                </c:pt>
                <c:pt idx="667">
                  <c:v>45091.916666666701</c:v>
                </c:pt>
                <c:pt idx="668">
                  <c:v>45091.9375</c:v>
                </c:pt>
                <c:pt idx="669">
                  <c:v>45091.958333333299</c:v>
                </c:pt>
                <c:pt idx="670">
                  <c:v>45091.979166666701</c:v>
                </c:pt>
                <c:pt idx="671">
                  <c:v>45092</c:v>
                </c:pt>
                <c:pt idx="672">
                  <c:v>45092.020833333299</c:v>
                </c:pt>
                <c:pt idx="673">
                  <c:v>45092.041666666701</c:v>
                </c:pt>
                <c:pt idx="674">
                  <c:v>45092.0625</c:v>
                </c:pt>
                <c:pt idx="675">
                  <c:v>45092.083333333299</c:v>
                </c:pt>
                <c:pt idx="676">
                  <c:v>45092.104166666701</c:v>
                </c:pt>
                <c:pt idx="677">
                  <c:v>45092.125</c:v>
                </c:pt>
                <c:pt idx="678">
                  <c:v>45092.145833333299</c:v>
                </c:pt>
                <c:pt idx="679">
                  <c:v>45092.166666666701</c:v>
                </c:pt>
                <c:pt idx="680">
                  <c:v>45092.1875</c:v>
                </c:pt>
                <c:pt idx="681">
                  <c:v>45092.208333333299</c:v>
                </c:pt>
                <c:pt idx="682">
                  <c:v>45092.229166666701</c:v>
                </c:pt>
                <c:pt idx="683">
                  <c:v>45092.25</c:v>
                </c:pt>
                <c:pt idx="684">
                  <c:v>45092.270833333299</c:v>
                </c:pt>
                <c:pt idx="685">
                  <c:v>45092.291666666701</c:v>
                </c:pt>
                <c:pt idx="686">
                  <c:v>45092.3125</c:v>
                </c:pt>
                <c:pt idx="687">
                  <c:v>45092.333333333299</c:v>
                </c:pt>
                <c:pt idx="688">
                  <c:v>45092.354166666701</c:v>
                </c:pt>
                <c:pt idx="689">
                  <c:v>45092.375</c:v>
                </c:pt>
                <c:pt idx="690">
                  <c:v>45092.395833333299</c:v>
                </c:pt>
                <c:pt idx="691">
                  <c:v>45092.416666666701</c:v>
                </c:pt>
                <c:pt idx="692">
                  <c:v>45092.4375</c:v>
                </c:pt>
                <c:pt idx="693">
                  <c:v>45092.458333333299</c:v>
                </c:pt>
                <c:pt idx="694">
                  <c:v>45092.479166666701</c:v>
                </c:pt>
                <c:pt idx="695">
                  <c:v>45092.5</c:v>
                </c:pt>
                <c:pt idx="696">
                  <c:v>45092.520833333299</c:v>
                </c:pt>
                <c:pt idx="697">
                  <c:v>45092.541666666701</c:v>
                </c:pt>
                <c:pt idx="698">
                  <c:v>45092.5625</c:v>
                </c:pt>
                <c:pt idx="699">
                  <c:v>45092.583333333299</c:v>
                </c:pt>
                <c:pt idx="700">
                  <c:v>45092.604166666701</c:v>
                </c:pt>
                <c:pt idx="701">
                  <c:v>45092.625</c:v>
                </c:pt>
                <c:pt idx="702">
                  <c:v>45092.645833333299</c:v>
                </c:pt>
                <c:pt idx="703">
                  <c:v>45092.666666666701</c:v>
                </c:pt>
                <c:pt idx="704">
                  <c:v>45092.6875</c:v>
                </c:pt>
                <c:pt idx="705">
                  <c:v>45092.708333333299</c:v>
                </c:pt>
                <c:pt idx="706">
                  <c:v>45092.729166666701</c:v>
                </c:pt>
                <c:pt idx="707">
                  <c:v>45092.75</c:v>
                </c:pt>
                <c:pt idx="708">
                  <c:v>45092.770833333299</c:v>
                </c:pt>
                <c:pt idx="709">
                  <c:v>45092.791666666701</c:v>
                </c:pt>
                <c:pt idx="710">
                  <c:v>45092.8125</c:v>
                </c:pt>
                <c:pt idx="711">
                  <c:v>45092.833333333299</c:v>
                </c:pt>
                <c:pt idx="712">
                  <c:v>45092.854166666701</c:v>
                </c:pt>
                <c:pt idx="713">
                  <c:v>45092.875</c:v>
                </c:pt>
                <c:pt idx="714">
                  <c:v>45092.895833333299</c:v>
                </c:pt>
                <c:pt idx="715">
                  <c:v>45092.916666666701</c:v>
                </c:pt>
                <c:pt idx="716">
                  <c:v>45092.9375</c:v>
                </c:pt>
                <c:pt idx="717">
                  <c:v>45092.958333333299</c:v>
                </c:pt>
                <c:pt idx="718">
                  <c:v>45092.979166666701</c:v>
                </c:pt>
                <c:pt idx="719">
                  <c:v>45093</c:v>
                </c:pt>
                <c:pt idx="720">
                  <c:v>45093.020833333299</c:v>
                </c:pt>
                <c:pt idx="721">
                  <c:v>45093.041666666701</c:v>
                </c:pt>
                <c:pt idx="722">
                  <c:v>45093.0625</c:v>
                </c:pt>
                <c:pt idx="723">
                  <c:v>45093.083333333299</c:v>
                </c:pt>
                <c:pt idx="724">
                  <c:v>45093.104166666701</c:v>
                </c:pt>
                <c:pt idx="725">
                  <c:v>45093.125</c:v>
                </c:pt>
                <c:pt idx="726">
                  <c:v>45093.145833333299</c:v>
                </c:pt>
                <c:pt idx="727">
                  <c:v>45093.166666666701</c:v>
                </c:pt>
                <c:pt idx="728">
                  <c:v>45093.1875</c:v>
                </c:pt>
                <c:pt idx="729">
                  <c:v>45093.208333333299</c:v>
                </c:pt>
                <c:pt idx="730">
                  <c:v>45093.229166666701</c:v>
                </c:pt>
                <c:pt idx="731">
                  <c:v>45093.25</c:v>
                </c:pt>
                <c:pt idx="732">
                  <c:v>45093.270833333299</c:v>
                </c:pt>
                <c:pt idx="733">
                  <c:v>45093.291666666701</c:v>
                </c:pt>
                <c:pt idx="734">
                  <c:v>45093.3125</c:v>
                </c:pt>
                <c:pt idx="735">
                  <c:v>45093.333333333299</c:v>
                </c:pt>
                <c:pt idx="736">
                  <c:v>45093.354166666701</c:v>
                </c:pt>
                <c:pt idx="737">
                  <c:v>45093.375</c:v>
                </c:pt>
                <c:pt idx="738">
                  <c:v>45093.395833333299</c:v>
                </c:pt>
                <c:pt idx="739">
                  <c:v>45093.416666666701</c:v>
                </c:pt>
                <c:pt idx="740">
                  <c:v>45093.4375</c:v>
                </c:pt>
                <c:pt idx="741">
                  <c:v>45093.458333333299</c:v>
                </c:pt>
                <c:pt idx="742">
                  <c:v>45093.479166666701</c:v>
                </c:pt>
                <c:pt idx="743">
                  <c:v>45093.5</c:v>
                </c:pt>
                <c:pt idx="744">
                  <c:v>45093.520833333299</c:v>
                </c:pt>
                <c:pt idx="745">
                  <c:v>45093.541666666701</c:v>
                </c:pt>
                <c:pt idx="746">
                  <c:v>45093.5625</c:v>
                </c:pt>
                <c:pt idx="747">
                  <c:v>45093.583333333299</c:v>
                </c:pt>
                <c:pt idx="748">
                  <c:v>45093.604166666701</c:v>
                </c:pt>
                <c:pt idx="749">
                  <c:v>45093.625</c:v>
                </c:pt>
                <c:pt idx="750">
                  <c:v>45093.645833333299</c:v>
                </c:pt>
                <c:pt idx="751">
                  <c:v>45093.666666666701</c:v>
                </c:pt>
                <c:pt idx="752">
                  <c:v>45093.6875</c:v>
                </c:pt>
                <c:pt idx="753">
                  <c:v>45093.708333333299</c:v>
                </c:pt>
                <c:pt idx="754">
                  <c:v>45093.729166666701</c:v>
                </c:pt>
                <c:pt idx="755">
                  <c:v>45093.75</c:v>
                </c:pt>
                <c:pt idx="756">
                  <c:v>45093.770833333299</c:v>
                </c:pt>
                <c:pt idx="757">
                  <c:v>45093.791666666701</c:v>
                </c:pt>
                <c:pt idx="758">
                  <c:v>45093.8125</c:v>
                </c:pt>
                <c:pt idx="759">
                  <c:v>45093.833333333299</c:v>
                </c:pt>
                <c:pt idx="760">
                  <c:v>45093.854166666701</c:v>
                </c:pt>
                <c:pt idx="761">
                  <c:v>45093.875</c:v>
                </c:pt>
                <c:pt idx="762">
                  <c:v>45093.895833333299</c:v>
                </c:pt>
                <c:pt idx="763">
                  <c:v>45093.916666666701</c:v>
                </c:pt>
                <c:pt idx="764">
                  <c:v>45093.9375</c:v>
                </c:pt>
                <c:pt idx="765">
                  <c:v>45093.958333333299</c:v>
                </c:pt>
                <c:pt idx="766">
                  <c:v>45093.979166666701</c:v>
                </c:pt>
                <c:pt idx="767">
                  <c:v>45094</c:v>
                </c:pt>
                <c:pt idx="768">
                  <c:v>45094.020833333299</c:v>
                </c:pt>
                <c:pt idx="769">
                  <c:v>45094.041666666701</c:v>
                </c:pt>
                <c:pt idx="770">
                  <c:v>45094.0625</c:v>
                </c:pt>
                <c:pt idx="771">
                  <c:v>45094.083333333299</c:v>
                </c:pt>
                <c:pt idx="772">
                  <c:v>45094.104166666701</c:v>
                </c:pt>
                <c:pt idx="773">
                  <c:v>45094.125</c:v>
                </c:pt>
                <c:pt idx="774">
                  <c:v>45094.145833333299</c:v>
                </c:pt>
                <c:pt idx="775">
                  <c:v>45094.166666666701</c:v>
                </c:pt>
                <c:pt idx="776">
                  <c:v>45094.1875</c:v>
                </c:pt>
                <c:pt idx="777">
                  <c:v>45094.208333333299</c:v>
                </c:pt>
                <c:pt idx="778">
                  <c:v>45094.229166666701</c:v>
                </c:pt>
                <c:pt idx="779">
                  <c:v>45094.25</c:v>
                </c:pt>
                <c:pt idx="780">
                  <c:v>45094.270833333299</c:v>
                </c:pt>
                <c:pt idx="781">
                  <c:v>45094.291666666701</c:v>
                </c:pt>
                <c:pt idx="782">
                  <c:v>45094.3125</c:v>
                </c:pt>
                <c:pt idx="783">
                  <c:v>45094.333333333299</c:v>
                </c:pt>
                <c:pt idx="784">
                  <c:v>45094.354166666701</c:v>
                </c:pt>
                <c:pt idx="785">
                  <c:v>45094.375</c:v>
                </c:pt>
                <c:pt idx="786">
                  <c:v>45094.395833333299</c:v>
                </c:pt>
                <c:pt idx="787">
                  <c:v>45094.416666666701</c:v>
                </c:pt>
                <c:pt idx="788">
                  <c:v>45094.4375</c:v>
                </c:pt>
                <c:pt idx="789">
                  <c:v>45094.458333333299</c:v>
                </c:pt>
                <c:pt idx="790">
                  <c:v>45094.479166666701</c:v>
                </c:pt>
                <c:pt idx="791">
                  <c:v>45094.5</c:v>
                </c:pt>
                <c:pt idx="792">
                  <c:v>45094.520833333299</c:v>
                </c:pt>
                <c:pt idx="793">
                  <c:v>45094.541666666701</c:v>
                </c:pt>
                <c:pt idx="794">
                  <c:v>45094.5625</c:v>
                </c:pt>
                <c:pt idx="795">
                  <c:v>45094.583333333299</c:v>
                </c:pt>
                <c:pt idx="796">
                  <c:v>45094.604166666701</c:v>
                </c:pt>
                <c:pt idx="797">
                  <c:v>45094.625</c:v>
                </c:pt>
                <c:pt idx="798">
                  <c:v>45094.645833333299</c:v>
                </c:pt>
                <c:pt idx="799">
                  <c:v>45094.666666666701</c:v>
                </c:pt>
                <c:pt idx="800">
                  <c:v>45094.6875</c:v>
                </c:pt>
                <c:pt idx="801">
                  <c:v>45094.708333333299</c:v>
                </c:pt>
                <c:pt idx="802">
                  <c:v>45094.729166666701</c:v>
                </c:pt>
                <c:pt idx="803">
                  <c:v>45094.75</c:v>
                </c:pt>
                <c:pt idx="804">
                  <c:v>45094.770833333299</c:v>
                </c:pt>
                <c:pt idx="805">
                  <c:v>45094.791666666701</c:v>
                </c:pt>
                <c:pt idx="806">
                  <c:v>45094.8125</c:v>
                </c:pt>
                <c:pt idx="807">
                  <c:v>45094.833333333299</c:v>
                </c:pt>
                <c:pt idx="808">
                  <c:v>45094.854166666701</c:v>
                </c:pt>
                <c:pt idx="809">
                  <c:v>45094.875</c:v>
                </c:pt>
                <c:pt idx="810">
                  <c:v>45094.895833333299</c:v>
                </c:pt>
                <c:pt idx="811">
                  <c:v>45094.916666666701</c:v>
                </c:pt>
                <c:pt idx="812">
                  <c:v>45094.9375</c:v>
                </c:pt>
                <c:pt idx="813">
                  <c:v>45094.958333333299</c:v>
                </c:pt>
                <c:pt idx="814">
                  <c:v>45094.979166666701</c:v>
                </c:pt>
                <c:pt idx="815">
                  <c:v>45095</c:v>
                </c:pt>
                <c:pt idx="816">
                  <c:v>45095.020833333299</c:v>
                </c:pt>
                <c:pt idx="817">
                  <c:v>45095.041666666701</c:v>
                </c:pt>
                <c:pt idx="818">
                  <c:v>45095.0625</c:v>
                </c:pt>
                <c:pt idx="819">
                  <c:v>45095.083333333299</c:v>
                </c:pt>
                <c:pt idx="820">
                  <c:v>45095.104166666701</c:v>
                </c:pt>
                <c:pt idx="821">
                  <c:v>45095.125</c:v>
                </c:pt>
                <c:pt idx="822">
                  <c:v>45095.145833333299</c:v>
                </c:pt>
                <c:pt idx="823">
                  <c:v>45095.166666666701</c:v>
                </c:pt>
                <c:pt idx="824">
                  <c:v>45095.1875</c:v>
                </c:pt>
                <c:pt idx="825">
                  <c:v>45095.208333333299</c:v>
                </c:pt>
                <c:pt idx="826">
                  <c:v>45095.229166666701</c:v>
                </c:pt>
                <c:pt idx="827">
                  <c:v>45095.25</c:v>
                </c:pt>
                <c:pt idx="828">
                  <c:v>45095.270833333299</c:v>
                </c:pt>
                <c:pt idx="829">
                  <c:v>45095.291666666701</c:v>
                </c:pt>
                <c:pt idx="830">
                  <c:v>45095.3125</c:v>
                </c:pt>
                <c:pt idx="831">
                  <c:v>45095.333333333299</c:v>
                </c:pt>
                <c:pt idx="832">
                  <c:v>45095.354166666701</c:v>
                </c:pt>
                <c:pt idx="833">
                  <c:v>45095.375</c:v>
                </c:pt>
                <c:pt idx="834">
                  <c:v>45095.395833333299</c:v>
                </c:pt>
                <c:pt idx="835">
                  <c:v>45095.416666666701</c:v>
                </c:pt>
                <c:pt idx="836">
                  <c:v>45095.4375</c:v>
                </c:pt>
                <c:pt idx="837">
                  <c:v>45095.458333333299</c:v>
                </c:pt>
                <c:pt idx="838">
                  <c:v>45095.479166666701</c:v>
                </c:pt>
                <c:pt idx="839">
                  <c:v>45095.5</c:v>
                </c:pt>
                <c:pt idx="840">
                  <c:v>45095.520833333299</c:v>
                </c:pt>
                <c:pt idx="841">
                  <c:v>45095.541666666701</c:v>
                </c:pt>
                <c:pt idx="842">
                  <c:v>45095.5625</c:v>
                </c:pt>
                <c:pt idx="843">
                  <c:v>45095.583333333299</c:v>
                </c:pt>
                <c:pt idx="844">
                  <c:v>45095.604166666701</c:v>
                </c:pt>
                <c:pt idx="845">
                  <c:v>45095.625</c:v>
                </c:pt>
                <c:pt idx="846">
                  <c:v>45095.645833333299</c:v>
                </c:pt>
                <c:pt idx="847">
                  <c:v>45095.666666666701</c:v>
                </c:pt>
                <c:pt idx="848">
                  <c:v>45095.6875</c:v>
                </c:pt>
                <c:pt idx="849">
                  <c:v>45095.708333333299</c:v>
                </c:pt>
                <c:pt idx="850">
                  <c:v>45095.729166666701</c:v>
                </c:pt>
                <c:pt idx="851">
                  <c:v>45095.75</c:v>
                </c:pt>
                <c:pt idx="852">
                  <c:v>45095.770833333299</c:v>
                </c:pt>
                <c:pt idx="853">
                  <c:v>45095.791666666701</c:v>
                </c:pt>
                <c:pt idx="854">
                  <c:v>45095.8125</c:v>
                </c:pt>
                <c:pt idx="855">
                  <c:v>45095.833333333299</c:v>
                </c:pt>
                <c:pt idx="856">
                  <c:v>45095.854166666701</c:v>
                </c:pt>
                <c:pt idx="857">
                  <c:v>45095.875</c:v>
                </c:pt>
                <c:pt idx="858">
                  <c:v>45095.895833333299</c:v>
                </c:pt>
                <c:pt idx="859">
                  <c:v>45095.916666666701</c:v>
                </c:pt>
                <c:pt idx="860">
                  <c:v>45095.9375</c:v>
                </c:pt>
                <c:pt idx="861">
                  <c:v>45095.958333333299</c:v>
                </c:pt>
                <c:pt idx="862">
                  <c:v>45095.979166666701</c:v>
                </c:pt>
                <c:pt idx="863">
                  <c:v>45096</c:v>
                </c:pt>
                <c:pt idx="864">
                  <c:v>45096.020833333299</c:v>
                </c:pt>
                <c:pt idx="865">
                  <c:v>45096.041666666701</c:v>
                </c:pt>
                <c:pt idx="866">
                  <c:v>45096.0625</c:v>
                </c:pt>
                <c:pt idx="867">
                  <c:v>45096.083333333299</c:v>
                </c:pt>
                <c:pt idx="868">
                  <c:v>45096.104166666701</c:v>
                </c:pt>
                <c:pt idx="869">
                  <c:v>45096.125</c:v>
                </c:pt>
                <c:pt idx="870">
                  <c:v>45096.145833333299</c:v>
                </c:pt>
                <c:pt idx="871">
                  <c:v>45096.166666666701</c:v>
                </c:pt>
                <c:pt idx="872">
                  <c:v>45096.1875</c:v>
                </c:pt>
                <c:pt idx="873">
                  <c:v>45096.208333333299</c:v>
                </c:pt>
                <c:pt idx="874">
                  <c:v>45096.229166666701</c:v>
                </c:pt>
                <c:pt idx="875">
                  <c:v>45096.25</c:v>
                </c:pt>
                <c:pt idx="876">
                  <c:v>45096.270833333299</c:v>
                </c:pt>
                <c:pt idx="877">
                  <c:v>45096.291666666701</c:v>
                </c:pt>
                <c:pt idx="878">
                  <c:v>45096.3125</c:v>
                </c:pt>
                <c:pt idx="879">
                  <c:v>45096.333333333299</c:v>
                </c:pt>
                <c:pt idx="880">
                  <c:v>45096.354166666701</c:v>
                </c:pt>
                <c:pt idx="881">
                  <c:v>45096.375</c:v>
                </c:pt>
                <c:pt idx="882">
                  <c:v>45096.395833333299</c:v>
                </c:pt>
                <c:pt idx="883">
                  <c:v>45096.416666666701</c:v>
                </c:pt>
                <c:pt idx="884">
                  <c:v>45096.4375</c:v>
                </c:pt>
                <c:pt idx="885">
                  <c:v>45096.458333333299</c:v>
                </c:pt>
                <c:pt idx="886">
                  <c:v>45096.479166666701</c:v>
                </c:pt>
                <c:pt idx="887">
                  <c:v>45096.5</c:v>
                </c:pt>
                <c:pt idx="888">
                  <c:v>45096.520833333299</c:v>
                </c:pt>
                <c:pt idx="889">
                  <c:v>45096.541666666701</c:v>
                </c:pt>
                <c:pt idx="890">
                  <c:v>45096.5625</c:v>
                </c:pt>
                <c:pt idx="891">
                  <c:v>45096.583333333299</c:v>
                </c:pt>
                <c:pt idx="892">
                  <c:v>45096.604166666701</c:v>
                </c:pt>
                <c:pt idx="893">
                  <c:v>45096.625</c:v>
                </c:pt>
                <c:pt idx="894">
                  <c:v>45096.645833333299</c:v>
                </c:pt>
                <c:pt idx="895">
                  <c:v>45096.666666666701</c:v>
                </c:pt>
                <c:pt idx="896">
                  <c:v>45096.6875</c:v>
                </c:pt>
                <c:pt idx="897">
                  <c:v>45096.708333333299</c:v>
                </c:pt>
                <c:pt idx="898">
                  <c:v>45096.729166666701</c:v>
                </c:pt>
                <c:pt idx="899">
                  <c:v>45096.75</c:v>
                </c:pt>
                <c:pt idx="900">
                  <c:v>45096.770833333299</c:v>
                </c:pt>
                <c:pt idx="901">
                  <c:v>45096.791666666701</c:v>
                </c:pt>
                <c:pt idx="902">
                  <c:v>45096.8125</c:v>
                </c:pt>
                <c:pt idx="903">
                  <c:v>45096.833333333299</c:v>
                </c:pt>
                <c:pt idx="904">
                  <c:v>45096.854166666701</c:v>
                </c:pt>
                <c:pt idx="905">
                  <c:v>45096.875</c:v>
                </c:pt>
                <c:pt idx="906">
                  <c:v>45096.895833333299</c:v>
                </c:pt>
                <c:pt idx="907">
                  <c:v>45096.916666666701</c:v>
                </c:pt>
                <c:pt idx="908">
                  <c:v>45096.9375</c:v>
                </c:pt>
                <c:pt idx="909">
                  <c:v>45096.958333333299</c:v>
                </c:pt>
                <c:pt idx="910">
                  <c:v>45096.979166666701</c:v>
                </c:pt>
                <c:pt idx="911">
                  <c:v>45097</c:v>
                </c:pt>
                <c:pt idx="912">
                  <c:v>45097.020833333299</c:v>
                </c:pt>
                <c:pt idx="913">
                  <c:v>45097.041666666701</c:v>
                </c:pt>
                <c:pt idx="914">
                  <c:v>45097.0625</c:v>
                </c:pt>
                <c:pt idx="915">
                  <c:v>45097.083333333299</c:v>
                </c:pt>
                <c:pt idx="916">
                  <c:v>45097.104166666701</c:v>
                </c:pt>
                <c:pt idx="917">
                  <c:v>45097.125</c:v>
                </c:pt>
                <c:pt idx="918">
                  <c:v>45097.145833333299</c:v>
                </c:pt>
                <c:pt idx="919">
                  <c:v>45097.166666666701</c:v>
                </c:pt>
                <c:pt idx="920">
                  <c:v>45097.1875</c:v>
                </c:pt>
                <c:pt idx="921">
                  <c:v>45097.208333333299</c:v>
                </c:pt>
                <c:pt idx="922">
                  <c:v>45097.229166666701</c:v>
                </c:pt>
                <c:pt idx="923">
                  <c:v>45097.25</c:v>
                </c:pt>
                <c:pt idx="924">
                  <c:v>45097.270833333299</c:v>
                </c:pt>
                <c:pt idx="925">
                  <c:v>45097.291666666701</c:v>
                </c:pt>
                <c:pt idx="926">
                  <c:v>45097.3125</c:v>
                </c:pt>
                <c:pt idx="927">
                  <c:v>45097.333333333299</c:v>
                </c:pt>
                <c:pt idx="928">
                  <c:v>45097.354166666701</c:v>
                </c:pt>
                <c:pt idx="929">
                  <c:v>45097.375</c:v>
                </c:pt>
                <c:pt idx="930">
                  <c:v>45097.395833333299</c:v>
                </c:pt>
                <c:pt idx="931">
                  <c:v>45097.416666666701</c:v>
                </c:pt>
                <c:pt idx="932">
                  <c:v>45097.4375</c:v>
                </c:pt>
                <c:pt idx="933">
                  <c:v>45097.458333333299</c:v>
                </c:pt>
                <c:pt idx="934">
                  <c:v>45097.479166666701</c:v>
                </c:pt>
                <c:pt idx="935">
                  <c:v>45097.5</c:v>
                </c:pt>
                <c:pt idx="936">
                  <c:v>45097.520833333299</c:v>
                </c:pt>
                <c:pt idx="937">
                  <c:v>45097.541666666701</c:v>
                </c:pt>
                <c:pt idx="938">
                  <c:v>45097.5625</c:v>
                </c:pt>
                <c:pt idx="939">
                  <c:v>45097.583333333299</c:v>
                </c:pt>
                <c:pt idx="940">
                  <c:v>45097.604166666701</c:v>
                </c:pt>
                <c:pt idx="941">
                  <c:v>45097.625</c:v>
                </c:pt>
                <c:pt idx="942">
                  <c:v>45097.645833333299</c:v>
                </c:pt>
                <c:pt idx="943">
                  <c:v>45097.666666666701</c:v>
                </c:pt>
                <c:pt idx="944">
                  <c:v>45097.6875</c:v>
                </c:pt>
                <c:pt idx="945">
                  <c:v>45097.708333333299</c:v>
                </c:pt>
                <c:pt idx="946">
                  <c:v>45097.729166666701</c:v>
                </c:pt>
                <c:pt idx="947">
                  <c:v>45097.75</c:v>
                </c:pt>
                <c:pt idx="948">
                  <c:v>45097.770833333299</c:v>
                </c:pt>
                <c:pt idx="949">
                  <c:v>45097.791666666701</c:v>
                </c:pt>
                <c:pt idx="950">
                  <c:v>45097.8125</c:v>
                </c:pt>
                <c:pt idx="951">
                  <c:v>45097.833333333299</c:v>
                </c:pt>
                <c:pt idx="952">
                  <c:v>45097.854166666701</c:v>
                </c:pt>
                <c:pt idx="953">
                  <c:v>45097.875</c:v>
                </c:pt>
                <c:pt idx="954">
                  <c:v>45097.895833333299</c:v>
                </c:pt>
                <c:pt idx="955">
                  <c:v>45097.916666666701</c:v>
                </c:pt>
                <c:pt idx="956">
                  <c:v>45097.9375</c:v>
                </c:pt>
                <c:pt idx="957">
                  <c:v>45097.958333333299</c:v>
                </c:pt>
                <c:pt idx="958">
                  <c:v>45097.979166666701</c:v>
                </c:pt>
                <c:pt idx="959">
                  <c:v>45098</c:v>
                </c:pt>
                <c:pt idx="960">
                  <c:v>45098.020833333299</c:v>
                </c:pt>
                <c:pt idx="961">
                  <c:v>45098.041666666701</c:v>
                </c:pt>
                <c:pt idx="962">
                  <c:v>45098.0625</c:v>
                </c:pt>
                <c:pt idx="963">
                  <c:v>45098.083333333299</c:v>
                </c:pt>
                <c:pt idx="964">
                  <c:v>45098.104166666701</c:v>
                </c:pt>
                <c:pt idx="965">
                  <c:v>45098.125</c:v>
                </c:pt>
                <c:pt idx="966">
                  <c:v>45098.145833333299</c:v>
                </c:pt>
                <c:pt idx="967">
                  <c:v>45098.166666666701</c:v>
                </c:pt>
                <c:pt idx="968">
                  <c:v>45098.1875</c:v>
                </c:pt>
                <c:pt idx="969">
                  <c:v>45098.208333333299</c:v>
                </c:pt>
                <c:pt idx="970">
                  <c:v>45098.229166666701</c:v>
                </c:pt>
                <c:pt idx="971">
                  <c:v>45098.25</c:v>
                </c:pt>
                <c:pt idx="972">
                  <c:v>45098.270833333299</c:v>
                </c:pt>
                <c:pt idx="973">
                  <c:v>45098.291666666701</c:v>
                </c:pt>
                <c:pt idx="974">
                  <c:v>45098.3125</c:v>
                </c:pt>
                <c:pt idx="975">
                  <c:v>45098.333333333299</c:v>
                </c:pt>
                <c:pt idx="976">
                  <c:v>45098.354166666701</c:v>
                </c:pt>
                <c:pt idx="977">
                  <c:v>45098.375</c:v>
                </c:pt>
                <c:pt idx="978">
                  <c:v>45098.395833333299</c:v>
                </c:pt>
                <c:pt idx="979">
                  <c:v>45098.416666666701</c:v>
                </c:pt>
                <c:pt idx="980">
                  <c:v>45098.4375</c:v>
                </c:pt>
                <c:pt idx="981">
                  <c:v>45098.458333333299</c:v>
                </c:pt>
                <c:pt idx="982">
                  <c:v>45098.479166666701</c:v>
                </c:pt>
                <c:pt idx="983">
                  <c:v>45098.5</c:v>
                </c:pt>
                <c:pt idx="984">
                  <c:v>45098.520833333299</c:v>
                </c:pt>
                <c:pt idx="985">
                  <c:v>45098.541666666701</c:v>
                </c:pt>
                <c:pt idx="986">
                  <c:v>45098.5625</c:v>
                </c:pt>
                <c:pt idx="987">
                  <c:v>45098.583333333299</c:v>
                </c:pt>
                <c:pt idx="988">
                  <c:v>45098.604166666701</c:v>
                </c:pt>
                <c:pt idx="989">
                  <c:v>45098.625</c:v>
                </c:pt>
                <c:pt idx="990">
                  <c:v>45098.645833333299</c:v>
                </c:pt>
                <c:pt idx="991">
                  <c:v>45098.666666666701</c:v>
                </c:pt>
                <c:pt idx="992">
                  <c:v>45098.6875</c:v>
                </c:pt>
                <c:pt idx="993">
                  <c:v>45098.708333333299</c:v>
                </c:pt>
                <c:pt idx="994">
                  <c:v>45098.729166666701</c:v>
                </c:pt>
                <c:pt idx="995">
                  <c:v>45098.75</c:v>
                </c:pt>
                <c:pt idx="996">
                  <c:v>45098.770833333299</c:v>
                </c:pt>
                <c:pt idx="997">
                  <c:v>45098.791666666701</c:v>
                </c:pt>
                <c:pt idx="998">
                  <c:v>45098.8125</c:v>
                </c:pt>
                <c:pt idx="999">
                  <c:v>45098.833333333299</c:v>
                </c:pt>
                <c:pt idx="1000">
                  <c:v>45098.854166666701</c:v>
                </c:pt>
                <c:pt idx="1001">
                  <c:v>45098.875</c:v>
                </c:pt>
                <c:pt idx="1002">
                  <c:v>45098.895833333299</c:v>
                </c:pt>
                <c:pt idx="1003">
                  <c:v>45098.916666666701</c:v>
                </c:pt>
                <c:pt idx="1004">
                  <c:v>45098.9375</c:v>
                </c:pt>
                <c:pt idx="1005">
                  <c:v>45098.958333333299</c:v>
                </c:pt>
                <c:pt idx="1006">
                  <c:v>45098.979166666701</c:v>
                </c:pt>
                <c:pt idx="1007">
                  <c:v>45099</c:v>
                </c:pt>
                <c:pt idx="1008">
                  <c:v>45099.020833333299</c:v>
                </c:pt>
                <c:pt idx="1009">
                  <c:v>45099.041666666701</c:v>
                </c:pt>
                <c:pt idx="1010">
                  <c:v>45099.0625</c:v>
                </c:pt>
                <c:pt idx="1011">
                  <c:v>45099.083333333299</c:v>
                </c:pt>
                <c:pt idx="1012">
                  <c:v>45099.104166666701</c:v>
                </c:pt>
                <c:pt idx="1013">
                  <c:v>45099.125</c:v>
                </c:pt>
                <c:pt idx="1014">
                  <c:v>45099.145833333299</c:v>
                </c:pt>
                <c:pt idx="1015">
                  <c:v>45099.166666666701</c:v>
                </c:pt>
                <c:pt idx="1016">
                  <c:v>45099.1875</c:v>
                </c:pt>
                <c:pt idx="1017">
                  <c:v>45099.208333333299</c:v>
                </c:pt>
                <c:pt idx="1018">
                  <c:v>45099.229166666701</c:v>
                </c:pt>
                <c:pt idx="1019">
                  <c:v>45099.25</c:v>
                </c:pt>
                <c:pt idx="1020">
                  <c:v>45099.270833333299</c:v>
                </c:pt>
                <c:pt idx="1021">
                  <c:v>45099.291666666701</c:v>
                </c:pt>
                <c:pt idx="1022">
                  <c:v>45099.3125</c:v>
                </c:pt>
                <c:pt idx="1023">
                  <c:v>45099.333333333299</c:v>
                </c:pt>
                <c:pt idx="1024">
                  <c:v>45099.354166666701</c:v>
                </c:pt>
                <c:pt idx="1025">
                  <c:v>45099.375</c:v>
                </c:pt>
                <c:pt idx="1026">
                  <c:v>45099.395833333299</c:v>
                </c:pt>
                <c:pt idx="1027">
                  <c:v>45099.416666666701</c:v>
                </c:pt>
                <c:pt idx="1028">
                  <c:v>45099.4375</c:v>
                </c:pt>
                <c:pt idx="1029">
                  <c:v>45099.458333333299</c:v>
                </c:pt>
                <c:pt idx="1030">
                  <c:v>45099.479166666701</c:v>
                </c:pt>
                <c:pt idx="1031">
                  <c:v>45099.5</c:v>
                </c:pt>
                <c:pt idx="1032">
                  <c:v>45099.520833333299</c:v>
                </c:pt>
                <c:pt idx="1033">
                  <c:v>45099.541666666701</c:v>
                </c:pt>
                <c:pt idx="1034">
                  <c:v>45099.5625</c:v>
                </c:pt>
                <c:pt idx="1035">
                  <c:v>45099.583333333299</c:v>
                </c:pt>
                <c:pt idx="1036">
                  <c:v>45099.604166666701</c:v>
                </c:pt>
                <c:pt idx="1037">
                  <c:v>45099.625</c:v>
                </c:pt>
                <c:pt idx="1038">
                  <c:v>45099.645833333299</c:v>
                </c:pt>
                <c:pt idx="1039">
                  <c:v>45099.666666666701</c:v>
                </c:pt>
                <c:pt idx="1040">
                  <c:v>45099.6875</c:v>
                </c:pt>
                <c:pt idx="1041">
                  <c:v>45099.708333333299</c:v>
                </c:pt>
                <c:pt idx="1042">
                  <c:v>45099.729166666701</c:v>
                </c:pt>
                <c:pt idx="1043">
                  <c:v>45099.75</c:v>
                </c:pt>
                <c:pt idx="1044">
                  <c:v>45099.770833333299</c:v>
                </c:pt>
                <c:pt idx="1045">
                  <c:v>45099.791666666701</c:v>
                </c:pt>
                <c:pt idx="1046">
                  <c:v>45099.8125</c:v>
                </c:pt>
                <c:pt idx="1047">
                  <c:v>45099.833333333299</c:v>
                </c:pt>
                <c:pt idx="1048">
                  <c:v>45099.854166666701</c:v>
                </c:pt>
                <c:pt idx="1049">
                  <c:v>45099.875</c:v>
                </c:pt>
                <c:pt idx="1050">
                  <c:v>45099.895833333299</c:v>
                </c:pt>
                <c:pt idx="1051">
                  <c:v>45099.916666666701</c:v>
                </c:pt>
                <c:pt idx="1052">
                  <c:v>45099.9375</c:v>
                </c:pt>
                <c:pt idx="1053">
                  <c:v>45099.958333333299</c:v>
                </c:pt>
                <c:pt idx="1054">
                  <c:v>45099.979166666701</c:v>
                </c:pt>
                <c:pt idx="1055">
                  <c:v>45100</c:v>
                </c:pt>
                <c:pt idx="1056">
                  <c:v>45100.020833333299</c:v>
                </c:pt>
                <c:pt idx="1057">
                  <c:v>45100.041666666701</c:v>
                </c:pt>
                <c:pt idx="1058">
                  <c:v>45100.0625</c:v>
                </c:pt>
                <c:pt idx="1059">
                  <c:v>45100.083333333299</c:v>
                </c:pt>
                <c:pt idx="1060">
                  <c:v>45100.104166666701</c:v>
                </c:pt>
                <c:pt idx="1061">
                  <c:v>45100.125</c:v>
                </c:pt>
                <c:pt idx="1062">
                  <c:v>45100.145833333299</c:v>
                </c:pt>
                <c:pt idx="1063">
                  <c:v>45100.166666666701</c:v>
                </c:pt>
                <c:pt idx="1064">
                  <c:v>45100.1875</c:v>
                </c:pt>
                <c:pt idx="1065">
                  <c:v>45100.208333333299</c:v>
                </c:pt>
                <c:pt idx="1066">
                  <c:v>45100.229166666701</c:v>
                </c:pt>
                <c:pt idx="1067">
                  <c:v>45100.25</c:v>
                </c:pt>
                <c:pt idx="1068">
                  <c:v>45100.270833333299</c:v>
                </c:pt>
                <c:pt idx="1069">
                  <c:v>45100.291666666701</c:v>
                </c:pt>
                <c:pt idx="1070">
                  <c:v>45100.3125</c:v>
                </c:pt>
                <c:pt idx="1071">
                  <c:v>45100.333333333299</c:v>
                </c:pt>
                <c:pt idx="1072">
                  <c:v>45100.354166666701</c:v>
                </c:pt>
                <c:pt idx="1073">
                  <c:v>45100.375</c:v>
                </c:pt>
                <c:pt idx="1074">
                  <c:v>45100.395833333299</c:v>
                </c:pt>
                <c:pt idx="1075">
                  <c:v>45100.416666666701</c:v>
                </c:pt>
                <c:pt idx="1076">
                  <c:v>45100.4375</c:v>
                </c:pt>
                <c:pt idx="1077">
                  <c:v>45100.458333333299</c:v>
                </c:pt>
                <c:pt idx="1078">
                  <c:v>45100.479166666701</c:v>
                </c:pt>
                <c:pt idx="1079">
                  <c:v>45100.5</c:v>
                </c:pt>
                <c:pt idx="1080">
                  <c:v>45100.520833333299</c:v>
                </c:pt>
                <c:pt idx="1081">
                  <c:v>45100.541666666701</c:v>
                </c:pt>
                <c:pt idx="1082">
                  <c:v>45100.5625</c:v>
                </c:pt>
                <c:pt idx="1083">
                  <c:v>45100.583333333299</c:v>
                </c:pt>
                <c:pt idx="1084">
                  <c:v>45100.604166666701</c:v>
                </c:pt>
                <c:pt idx="1085">
                  <c:v>45100.625</c:v>
                </c:pt>
                <c:pt idx="1086">
                  <c:v>45100.645833333299</c:v>
                </c:pt>
                <c:pt idx="1087">
                  <c:v>45100.666666666701</c:v>
                </c:pt>
                <c:pt idx="1088">
                  <c:v>45100.6875</c:v>
                </c:pt>
                <c:pt idx="1089">
                  <c:v>45100.708333333299</c:v>
                </c:pt>
                <c:pt idx="1090">
                  <c:v>45100.729166666701</c:v>
                </c:pt>
                <c:pt idx="1091">
                  <c:v>45100.75</c:v>
                </c:pt>
                <c:pt idx="1092">
                  <c:v>45100.770833333299</c:v>
                </c:pt>
                <c:pt idx="1093">
                  <c:v>45100.791666666701</c:v>
                </c:pt>
                <c:pt idx="1094">
                  <c:v>45100.8125</c:v>
                </c:pt>
                <c:pt idx="1095">
                  <c:v>45100.833333333299</c:v>
                </c:pt>
                <c:pt idx="1096">
                  <c:v>45100.854166666701</c:v>
                </c:pt>
                <c:pt idx="1097">
                  <c:v>45100.875</c:v>
                </c:pt>
                <c:pt idx="1098">
                  <c:v>45100.895833333299</c:v>
                </c:pt>
                <c:pt idx="1099">
                  <c:v>45100.916666666701</c:v>
                </c:pt>
                <c:pt idx="1100">
                  <c:v>45100.9375</c:v>
                </c:pt>
                <c:pt idx="1101">
                  <c:v>45100.958333333299</c:v>
                </c:pt>
                <c:pt idx="1102">
                  <c:v>45100.979166666701</c:v>
                </c:pt>
                <c:pt idx="1103">
                  <c:v>45101</c:v>
                </c:pt>
                <c:pt idx="1104">
                  <c:v>45101.020833333299</c:v>
                </c:pt>
                <c:pt idx="1105">
                  <c:v>45101.041666666701</c:v>
                </c:pt>
                <c:pt idx="1106">
                  <c:v>45101.0625</c:v>
                </c:pt>
                <c:pt idx="1107">
                  <c:v>45101.083333333299</c:v>
                </c:pt>
                <c:pt idx="1108">
                  <c:v>45101.104166666701</c:v>
                </c:pt>
                <c:pt idx="1109">
                  <c:v>45101.125</c:v>
                </c:pt>
                <c:pt idx="1110">
                  <c:v>45101.145833333299</c:v>
                </c:pt>
                <c:pt idx="1111">
                  <c:v>45101.166666666701</c:v>
                </c:pt>
                <c:pt idx="1112">
                  <c:v>45101.1875</c:v>
                </c:pt>
                <c:pt idx="1113">
                  <c:v>45101.208333333299</c:v>
                </c:pt>
                <c:pt idx="1114">
                  <c:v>45101.229166666701</c:v>
                </c:pt>
                <c:pt idx="1115">
                  <c:v>45101.25</c:v>
                </c:pt>
                <c:pt idx="1116">
                  <c:v>45101.270833333299</c:v>
                </c:pt>
                <c:pt idx="1117">
                  <c:v>45101.291666666701</c:v>
                </c:pt>
                <c:pt idx="1118">
                  <c:v>45101.3125</c:v>
                </c:pt>
                <c:pt idx="1119">
                  <c:v>45101.333333333299</c:v>
                </c:pt>
                <c:pt idx="1120">
                  <c:v>45101.354166666701</c:v>
                </c:pt>
                <c:pt idx="1121">
                  <c:v>45101.375</c:v>
                </c:pt>
                <c:pt idx="1122">
                  <c:v>45101.395833333299</c:v>
                </c:pt>
                <c:pt idx="1123">
                  <c:v>45101.416666666701</c:v>
                </c:pt>
                <c:pt idx="1124">
                  <c:v>45101.4375</c:v>
                </c:pt>
                <c:pt idx="1125">
                  <c:v>45101.458333333299</c:v>
                </c:pt>
                <c:pt idx="1126">
                  <c:v>45101.479166666701</c:v>
                </c:pt>
                <c:pt idx="1127">
                  <c:v>45101.5</c:v>
                </c:pt>
                <c:pt idx="1128">
                  <c:v>45101.520833333299</c:v>
                </c:pt>
                <c:pt idx="1129">
                  <c:v>45101.541666666701</c:v>
                </c:pt>
                <c:pt idx="1130">
                  <c:v>45101.5625</c:v>
                </c:pt>
                <c:pt idx="1131">
                  <c:v>45101.583333333299</c:v>
                </c:pt>
                <c:pt idx="1132">
                  <c:v>45101.604166666701</c:v>
                </c:pt>
                <c:pt idx="1133">
                  <c:v>45101.625</c:v>
                </c:pt>
                <c:pt idx="1134">
                  <c:v>45101.645833333299</c:v>
                </c:pt>
                <c:pt idx="1135">
                  <c:v>45101.666666666701</c:v>
                </c:pt>
                <c:pt idx="1136">
                  <c:v>45101.6875</c:v>
                </c:pt>
                <c:pt idx="1137">
                  <c:v>45101.708333333299</c:v>
                </c:pt>
                <c:pt idx="1138">
                  <c:v>45101.729166666701</c:v>
                </c:pt>
                <c:pt idx="1139">
                  <c:v>45101.75</c:v>
                </c:pt>
                <c:pt idx="1140">
                  <c:v>45101.770833333299</c:v>
                </c:pt>
                <c:pt idx="1141">
                  <c:v>45101.791666666701</c:v>
                </c:pt>
                <c:pt idx="1142">
                  <c:v>45101.8125</c:v>
                </c:pt>
                <c:pt idx="1143">
                  <c:v>45101.833333333299</c:v>
                </c:pt>
                <c:pt idx="1144">
                  <c:v>45101.854166666701</c:v>
                </c:pt>
                <c:pt idx="1145">
                  <c:v>45101.875</c:v>
                </c:pt>
                <c:pt idx="1146">
                  <c:v>45101.895833333299</c:v>
                </c:pt>
                <c:pt idx="1147">
                  <c:v>45101.916666666701</c:v>
                </c:pt>
                <c:pt idx="1148">
                  <c:v>45101.9375</c:v>
                </c:pt>
                <c:pt idx="1149">
                  <c:v>45101.958333333299</c:v>
                </c:pt>
                <c:pt idx="1150">
                  <c:v>45101.979166666701</c:v>
                </c:pt>
                <c:pt idx="1151">
                  <c:v>45102</c:v>
                </c:pt>
                <c:pt idx="1152">
                  <c:v>45102.020833333299</c:v>
                </c:pt>
                <c:pt idx="1153">
                  <c:v>45102.041666666701</c:v>
                </c:pt>
                <c:pt idx="1154">
                  <c:v>45102.0625</c:v>
                </c:pt>
                <c:pt idx="1155">
                  <c:v>45102.083333333299</c:v>
                </c:pt>
                <c:pt idx="1156">
                  <c:v>45102.104166666701</c:v>
                </c:pt>
                <c:pt idx="1157">
                  <c:v>45102.125</c:v>
                </c:pt>
                <c:pt idx="1158">
                  <c:v>45102.145833333299</c:v>
                </c:pt>
                <c:pt idx="1159">
                  <c:v>45102.166666666701</c:v>
                </c:pt>
                <c:pt idx="1160">
                  <c:v>45102.1875</c:v>
                </c:pt>
                <c:pt idx="1161">
                  <c:v>45102.208333333299</c:v>
                </c:pt>
                <c:pt idx="1162">
                  <c:v>45102.229166666701</c:v>
                </c:pt>
                <c:pt idx="1163">
                  <c:v>45102.25</c:v>
                </c:pt>
                <c:pt idx="1164">
                  <c:v>45102.270833333299</c:v>
                </c:pt>
                <c:pt idx="1165">
                  <c:v>45102.291666666701</c:v>
                </c:pt>
                <c:pt idx="1166">
                  <c:v>45102.3125</c:v>
                </c:pt>
                <c:pt idx="1167">
                  <c:v>45102.333333333299</c:v>
                </c:pt>
                <c:pt idx="1168">
                  <c:v>45102.354166666701</c:v>
                </c:pt>
                <c:pt idx="1169">
                  <c:v>45102.375</c:v>
                </c:pt>
                <c:pt idx="1170">
                  <c:v>45102.395833333299</c:v>
                </c:pt>
                <c:pt idx="1171">
                  <c:v>45102.416666666701</c:v>
                </c:pt>
                <c:pt idx="1172">
                  <c:v>45102.4375</c:v>
                </c:pt>
                <c:pt idx="1173">
                  <c:v>45102.458333333299</c:v>
                </c:pt>
                <c:pt idx="1174">
                  <c:v>45102.479166666701</c:v>
                </c:pt>
                <c:pt idx="1175">
                  <c:v>45102.5</c:v>
                </c:pt>
                <c:pt idx="1176">
                  <c:v>45102.520833333299</c:v>
                </c:pt>
                <c:pt idx="1177">
                  <c:v>45102.541666666701</c:v>
                </c:pt>
                <c:pt idx="1178">
                  <c:v>45102.5625</c:v>
                </c:pt>
                <c:pt idx="1179">
                  <c:v>45102.583333333299</c:v>
                </c:pt>
                <c:pt idx="1180">
                  <c:v>45102.604166666701</c:v>
                </c:pt>
                <c:pt idx="1181">
                  <c:v>45102.625</c:v>
                </c:pt>
                <c:pt idx="1182">
                  <c:v>45102.645833333299</c:v>
                </c:pt>
                <c:pt idx="1183">
                  <c:v>45102.666666666701</c:v>
                </c:pt>
                <c:pt idx="1184">
                  <c:v>45102.6875</c:v>
                </c:pt>
                <c:pt idx="1185">
                  <c:v>45102.708333333299</c:v>
                </c:pt>
                <c:pt idx="1186">
                  <c:v>45102.729166666701</c:v>
                </c:pt>
                <c:pt idx="1187">
                  <c:v>45102.75</c:v>
                </c:pt>
                <c:pt idx="1188">
                  <c:v>45102.770833333299</c:v>
                </c:pt>
                <c:pt idx="1189">
                  <c:v>45102.791666666701</c:v>
                </c:pt>
                <c:pt idx="1190">
                  <c:v>45102.8125</c:v>
                </c:pt>
                <c:pt idx="1191">
                  <c:v>45102.833333333299</c:v>
                </c:pt>
                <c:pt idx="1192">
                  <c:v>45102.854166666701</c:v>
                </c:pt>
                <c:pt idx="1193">
                  <c:v>45102.875</c:v>
                </c:pt>
                <c:pt idx="1194">
                  <c:v>45102.895833333299</c:v>
                </c:pt>
                <c:pt idx="1195">
                  <c:v>45102.916666666701</c:v>
                </c:pt>
                <c:pt idx="1196">
                  <c:v>45102.9375</c:v>
                </c:pt>
                <c:pt idx="1197">
                  <c:v>45102.958333333299</c:v>
                </c:pt>
                <c:pt idx="1198">
                  <c:v>45102.979166666701</c:v>
                </c:pt>
                <c:pt idx="1199">
                  <c:v>45103</c:v>
                </c:pt>
                <c:pt idx="1200">
                  <c:v>45103.020833333299</c:v>
                </c:pt>
                <c:pt idx="1201">
                  <c:v>45103.041666666701</c:v>
                </c:pt>
                <c:pt idx="1202">
                  <c:v>45103.0625</c:v>
                </c:pt>
                <c:pt idx="1203">
                  <c:v>45103.083333333299</c:v>
                </c:pt>
                <c:pt idx="1204">
                  <c:v>45103.104166666701</c:v>
                </c:pt>
                <c:pt idx="1205">
                  <c:v>45103.125</c:v>
                </c:pt>
                <c:pt idx="1206">
                  <c:v>45103.145833333299</c:v>
                </c:pt>
                <c:pt idx="1207">
                  <c:v>45103.166666666701</c:v>
                </c:pt>
                <c:pt idx="1208">
                  <c:v>45103.1875</c:v>
                </c:pt>
                <c:pt idx="1209">
                  <c:v>45103.208333333299</c:v>
                </c:pt>
                <c:pt idx="1210">
                  <c:v>45103.229166666701</c:v>
                </c:pt>
                <c:pt idx="1211">
                  <c:v>45103.25</c:v>
                </c:pt>
                <c:pt idx="1212">
                  <c:v>45103.270833333299</c:v>
                </c:pt>
                <c:pt idx="1213">
                  <c:v>45103.291666666701</c:v>
                </c:pt>
                <c:pt idx="1214">
                  <c:v>45103.3125</c:v>
                </c:pt>
                <c:pt idx="1215">
                  <c:v>45103.333333333299</c:v>
                </c:pt>
                <c:pt idx="1216">
                  <c:v>45103.354166666701</c:v>
                </c:pt>
                <c:pt idx="1217">
                  <c:v>45103.375</c:v>
                </c:pt>
                <c:pt idx="1218">
                  <c:v>45103.395833333299</c:v>
                </c:pt>
                <c:pt idx="1219">
                  <c:v>45103.416666666701</c:v>
                </c:pt>
                <c:pt idx="1220">
                  <c:v>45103.4375</c:v>
                </c:pt>
                <c:pt idx="1221">
                  <c:v>45103.458333333299</c:v>
                </c:pt>
                <c:pt idx="1222">
                  <c:v>45103.479166666701</c:v>
                </c:pt>
                <c:pt idx="1223">
                  <c:v>45103.5</c:v>
                </c:pt>
                <c:pt idx="1224">
                  <c:v>45103.520833333299</c:v>
                </c:pt>
                <c:pt idx="1225">
                  <c:v>45103.541666666701</c:v>
                </c:pt>
                <c:pt idx="1226">
                  <c:v>45103.5625</c:v>
                </c:pt>
                <c:pt idx="1227">
                  <c:v>45103.583333333299</c:v>
                </c:pt>
                <c:pt idx="1228">
                  <c:v>45103.604166666701</c:v>
                </c:pt>
                <c:pt idx="1229">
                  <c:v>45103.625</c:v>
                </c:pt>
                <c:pt idx="1230">
                  <c:v>45103.645833333299</c:v>
                </c:pt>
                <c:pt idx="1231">
                  <c:v>45103.666666666701</c:v>
                </c:pt>
                <c:pt idx="1232">
                  <c:v>45103.6875</c:v>
                </c:pt>
                <c:pt idx="1233">
                  <c:v>45103.708333333299</c:v>
                </c:pt>
                <c:pt idx="1234">
                  <c:v>45103.729166666701</c:v>
                </c:pt>
                <c:pt idx="1235">
                  <c:v>45103.75</c:v>
                </c:pt>
                <c:pt idx="1236">
                  <c:v>45103.770833333299</c:v>
                </c:pt>
                <c:pt idx="1237">
                  <c:v>45103.791666666701</c:v>
                </c:pt>
                <c:pt idx="1238">
                  <c:v>45103.8125</c:v>
                </c:pt>
                <c:pt idx="1239">
                  <c:v>45103.833333333299</c:v>
                </c:pt>
                <c:pt idx="1240">
                  <c:v>45103.854166666701</c:v>
                </c:pt>
                <c:pt idx="1241">
                  <c:v>45103.875</c:v>
                </c:pt>
                <c:pt idx="1242">
                  <c:v>45103.895833333299</c:v>
                </c:pt>
                <c:pt idx="1243">
                  <c:v>45103.916666666701</c:v>
                </c:pt>
                <c:pt idx="1244">
                  <c:v>45103.9375</c:v>
                </c:pt>
                <c:pt idx="1245">
                  <c:v>45103.958333333299</c:v>
                </c:pt>
                <c:pt idx="1246">
                  <c:v>45103.979166666701</c:v>
                </c:pt>
                <c:pt idx="1247">
                  <c:v>45104</c:v>
                </c:pt>
                <c:pt idx="1248">
                  <c:v>45104.020833333299</c:v>
                </c:pt>
                <c:pt idx="1249">
                  <c:v>45104.041666666701</c:v>
                </c:pt>
                <c:pt idx="1250">
                  <c:v>45104.0625</c:v>
                </c:pt>
                <c:pt idx="1251">
                  <c:v>45104.083333333299</c:v>
                </c:pt>
                <c:pt idx="1252">
                  <c:v>45104.104166666701</c:v>
                </c:pt>
                <c:pt idx="1253">
                  <c:v>45104.125</c:v>
                </c:pt>
                <c:pt idx="1254">
                  <c:v>45104.145833333299</c:v>
                </c:pt>
                <c:pt idx="1255">
                  <c:v>45104.166666666701</c:v>
                </c:pt>
                <c:pt idx="1256">
                  <c:v>45104.1875</c:v>
                </c:pt>
                <c:pt idx="1257">
                  <c:v>45104.208333333299</c:v>
                </c:pt>
                <c:pt idx="1258">
                  <c:v>45104.229166666701</c:v>
                </c:pt>
                <c:pt idx="1259">
                  <c:v>45104.25</c:v>
                </c:pt>
                <c:pt idx="1260">
                  <c:v>45104.270833333299</c:v>
                </c:pt>
                <c:pt idx="1261">
                  <c:v>45104.291666666701</c:v>
                </c:pt>
                <c:pt idx="1262">
                  <c:v>45104.3125</c:v>
                </c:pt>
                <c:pt idx="1263">
                  <c:v>45104.333333333299</c:v>
                </c:pt>
                <c:pt idx="1264">
                  <c:v>45104.354166666701</c:v>
                </c:pt>
                <c:pt idx="1265">
                  <c:v>45104.375</c:v>
                </c:pt>
                <c:pt idx="1266">
                  <c:v>45104.395833333299</c:v>
                </c:pt>
                <c:pt idx="1267">
                  <c:v>45104.416666666701</c:v>
                </c:pt>
                <c:pt idx="1268">
                  <c:v>45104.4375</c:v>
                </c:pt>
                <c:pt idx="1269">
                  <c:v>45104.458333333299</c:v>
                </c:pt>
                <c:pt idx="1270">
                  <c:v>45104.479166666701</c:v>
                </c:pt>
                <c:pt idx="1271">
                  <c:v>45104.5</c:v>
                </c:pt>
                <c:pt idx="1272">
                  <c:v>45104.520833333299</c:v>
                </c:pt>
                <c:pt idx="1273">
                  <c:v>45104.541666666701</c:v>
                </c:pt>
                <c:pt idx="1274">
                  <c:v>45104.5625</c:v>
                </c:pt>
                <c:pt idx="1275">
                  <c:v>45104.583333333299</c:v>
                </c:pt>
                <c:pt idx="1276">
                  <c:v>45104.604166666701</c:v>
                </c:pt>
                <c:pt idx="1277">
                  <c:v>45104.625</c:v>
                </c:pt>
                <c:pt idx="1278">
                  <c:v>45104.645833333299</c:v>
                </c:pt>
                <c:pt idx="1279">
                  <c:v>45104.666666666701</c:v>
                </c:pt>
                <c:pt idx="1280">
                  <c:v>45104.6875</c:v>
                </c:pt>
                <c:pt idx="1281">
                  <c:v>45104.708333333299</c:v>
                </c:pt>
                <c:pt idx="1282">
                  <c:v>45104.729166666701</c:v>
                </c:pt>
                <c:pt idx="1283">
                  <c:v>45104.75</c:v>
                </c:pt>
                <c:pt idx="1284">
                  <c:v>45104.770833333299</c:v>
                </c:pt>
                <c:pt idx="1285">
                  <c:v>45104.791666666701</c:v>
                </c:pt>
                <c:pt idx="1286">
                  <c:v>45104.8125</c:v>
                </c:pt>
                <c:pt idx="1287">
                  <c:v>45104.833333333299</c:v>
                </c:pt>
                <c:pt idx="1288">
                  <c:v>45104.854166666701</c:v>
                </c:pt>
                <c:pt idx="1289">
                  <c:v>45104.875</c:v>
                </c:pt>
                <c:pt idx="1290">
                  <c:v>45104.895833333299</c:v>
                </c:pt>
                <c:pt idx="1291">
                  <c:v>45104.916666666701</c:v>
                </c:pt>
                <c:pt idx="1292">
                  <c:v>45104.9375</c:v>
                </c:pt>
                <c:pt idx="1293">
                  <c:v>45104.958333333299</c:v>
                </c:pt>
                <c:pt idx="1294">
                  <c:v>45104.979166666701</c:v>
                </c:pt>
                <c:pt idx="1295">
                  <c:v>45105</c:v>
                </c:pt>
                <c:pt idx="1296">
                  <c:v>45105.020833333299</c:v>
                </c:pt>
                <c:pt idx="1297">
                  <c:v>45105.041666666701</c:v>
                </c:pt>
                <c:pt idx="1298">
                  <c:v>45105.0625</c:v>
                </c:pt>
                <c:pt idx="1299">
                  <c:v>45105.083333333299</c:v>
                </c:pt>
                <c:pt idx="1300">
                  <c:v>45105.104166666701</c:v>
                </c:pt>
                <c:pt idx="1301">
                  <c:v>45105.125</c:v>
                </c:pt>
                <c:pt idx="1302">
                  <c:v>45105.145833333299</c:v>
                </c:pt>
                <c:pt idx="1303">
                  <c:v>45105.166666666701</c:v>
                </c:pt>
                <c:pt idx="1304">
                  <c:v>45105.1875</c:v>
                </c:pt>
                <c:pt idx="1305">
                  <c:v>45105.208333333299</c:v>
                </c:pt>
                <c:pt idx="1306">
                  <c:v>45105.229166666701</c:v>
                </c:pt>
                <c:pt idx="1307">
                  <c:v>45105.25</c:v>
                </c:pt>
                <c:pt idx="1308">
                  <c:v>45105.270833333299</c:v>
                </c:pt>
                <c:pt idx="1309">
                  <c:v>45105.291666666701</c:v>
                </c:pt>
                <c:pt idx="1310">
                  <c:v>45105.3125</c:v>
                </c:pt>
                <c:pt idx="1311">
                  <c:v>45105.333333333299</c:v>
                </c:pt>
                <c:pt idx="1312">
                  <c:v>45105.354166666701</c:v>
                </c:pt>
                <c:pt idx="1313">
                  <c:v>45105.375</c:v>
                </c:pt>
                <c:pt idx="1314">
                  <c:v>45105.395833333299</c:v>
                </c:pt>
                <c:pt idx="1315">
                  <c:v>45105.416666666701</c:v>
                </c:pt>
                <c:pt idx="1316">
                  <c:v>45105.4375</c:v>
                </c:pt>
                <c:pt idx="1317">
                  <c:v>45105.458333333299</c:v>
                </c:pt>
                <c:pt idx="1318">
                  <c:v>45105.479166666701</c:v>
                </c:pt>
                <c:pt idx="1319">
                  <c:v>45105.5</c:v>
                </c:pt>
                <c:pt idx="1320">
                  <c:v>45105.520833333299</c:v>
                </c:pt>
                <c:pt idx="1321">
                  <c:v>45105.541666666701</c:v>
                </c:pt>
                <c:pt idx="1322">
                  <c:v>45105.5625</c:v>
                </c:pt>
                <c:pt idx="1323">
                  <c:v>45105.583333333299</c:v>
                </c:pt>
                <c:pt idx="1324">
                  <c:v>45105.604166666701</c:v>
                </c:pt>
                <c:pt idx="1325">
                  <c:v>45105.625</c:v>
                </c:pt>
                <c:pt idx="1326">
                  <c:v>45105.645833333299</c:v>
                </c:pt>
                <c:pt idx="1327">
                  <c:v>45105.666666666701</c:v>
                </c:pt>
                <c:pt idx="1328">
                  <c:v>45105.6875</c:v>
                </c:pt>
                <c:pt idx="1329">
                  <c:v>45105.708333333299</c:v>
                </c:pt>
                <c:pt idx="1330">
                  <c:v>45105.729166666701</c:v>
                </c:pt>
                <c:pt idx="1331">
                  <c:v>45105.75</c:v>
                </c:pt>
                <c:pt idx="1332">
                  <c:v>45105.770833333299</c:v>
                </c:pt>
                <c:pt idx="1333">
                  <c:v>45105.791666666701</c:v>
                </c:pt>
                <c:pt idx="1334">
                  <c:v>45105.8125</c:v>
                </c:pt>
                <c:pt idx="1335">
                  <c:v>45105.833333333299</c:v>
                </c:pt>
                <c:pt idx="1336">
                  <c:v>45105.854166666701</c:v>
                </c:pt>
                <c:pt idx="1337">
                  <c:v>45105.875</c:v>
                </c:pt>
                <c:pt idx="1338">
                  <c:v>45105.895833333299</c:v>
                </c:pt>
                <c:pt idx="1339">
                  <c:v>45105.916666666701</c:v>
                </c:pt>
                <c:pt idx="1340">
                  <c:v>45105.9375</c:v>
                </c:pt>
                <c:pt idx="1341">
                  <c:v>45105.958333333299</c:v>
                </c:pt>
                <c:pt idx="1342">
                  <c:v>45105.979166666701</c:v>
                </c:pt>
                <c:pt idx="1343">
                  <c:v>45106</c:v>
                </c:pt>
                <c:pt idx="1344">
                  <c:v>45106.020833333299</c:v>
                </c:pt>
                <c:pt idx="1345">
                  <c:v>45106.041666666701</c:v>
                </c:pt>
                <c:pt idx="1346">
                  <c:v>45106.0625</c:v>
                </c:pt>
                <c:pt idx="1347">
                  <c:v>45106.083333333299</c:v>
                </c:pt>
                <c:pt idx="1348">
                  <c:v>45106.104166666701</c:v>
                </c:pt>
                <c:pt idx="1349">
                  <c:v>45106.125</c:v>
                </c:pt>
                <c:pt idx="1350">
                  <c:v>45106.145833333299</c:v>
                </c:pt>
                <c:pt idx="1351">
                  <c:v>45106.166666666701</c:v>
                </c:pt>
                <c:pt idx="1352">
                  <c:v>45106.1875</c:v>
                </c:pt>
                <c:pt idx="1353">
                  <c:v>45106.208333333299</c:v>
                </c:pt>
                <c:pt idx="1354">
                  <c:v>45106.229166666701</c:v>
                </c:pt>
                <c:pt idx="1355">
                  <c:v>45106.25</c:v>
                </c:pt>
                <c:pt idx="1356">
                  <c:v>45106.270833333299</c:v>
                </c:pt>
                <c:pt idx="1357">
                  <c:v>45106.291666666701</c:v>
                </c:pt>
                <c:pt idx="1358">
                  <c:v>45106.3125</c:v>
                </c:pt>
                <c:pt idx="1359">
                  <c:v>45106.333333333299</c:v>
                </c:pt>
                <c:pt idx="1360">
                  <c:v>45106.354166666701</c:v>
                </c:pt>
                <c:pt idx="1361">
                  <c:v>45106.375</c:v>
                </c:pt>
                <c:pt idx="1362">
                  <c:v>45106.395833333299</c:v>
                </c:pt>
                <c:pt idx="1363">
                  <c:v>45106.416666666701</c:v>
                </c:pt>
                <c:pt idx="1364">
                  <c:v>45106.4375</c:v>
                </c:pt>
                <c:pt idx="1365">
                  <c:v>45106.458333333299</c:v>
                </c:pt>
                <c:pt idx="1366">
                  <c:v>45106.479166666701</c:v>
                </c:pt>
                <c:pt idx="1367">
                  <c:v>45106.5</c:v>
                </c:pt>
                <c:pt idx="1368">
                  <c:v>45106.520833333299</c:v>
                </c:pt>
                <c:pt idx="1369">
                  <c:v>45106.541666666701</c:v>
                </c:pt>
                <c:pt idx="1370">
                  <c:v>45106.5625</c:v>
                </c:pt>
                <c:pt idx="1371">
                  <c:v>45106.583333333299</c:v>
                </c:pt>
                <c:pt idx="1372">
                  <c:v>45106.604166666701</c:v>
                </c:pt>
                <c:pt idx="1373">
                  <c:v>45106.625</c:v>
                </c:pt>
                <c:pt idx="1374">
                  <c:v>45106.645833333299</c:v>
                </c:pt>
                <c:pt idx="1375">
                  <c:v>45106.666666666701</c:v>
                </c:pt>
                <c:pt idx="1376">
                  <c:v>45106.6875</c:v>
                </c:pt>
                <c:pt idx="1377">
                  <c:v>45106.708333333299</c:v>
                </c:pt>
                <c:pt idx="1378">
                  <c:v>45106.729166666701</c:v>
                </c:pt>
                <c:pt idx="1379">
                  <c:v>45106.75</c:v>
                </c:pt>
                <c:pt idx="1380">
                  <c:v>45106.770833333299</c:v>
                </c:pt>
                <c:pt idx="1381">
                  <c:v>45106.791666666701</c:v>
                </c:pt>
                <c:pt idx="1382">
                  <c:v>45106.8125</c:v>
                </c:pt>
                <c:pt idx="1383">
                  <c:v>45106.833333333299</c:v>
                </c:pt>
                <c:pt idx="1384">
                  <c:v>45106.854166666701</c:v>
                </c:pt>
                <c:pt idx="1385">
                  <c:v>45106.875</c:v>
                </c:pt>
                <c:pt idx="1386">
                  <c:v>45106.895833333299</c:v>
                </c:pt>
                <c:pt idx="1387">
                  <c:v>45106.916666666701</c:v>
                </c:pt>
                <c:pt idx="1388">
                  <c:v>45106.9375</c:v>
                </c:pt>
                <c:pt idx="1389">
                  <c:v>45106.958333333299</c:v>
                </c:pt>
                <c:pt idx="1390">
                  <c:v>45106.979166666701</c:v>
                </c:pt>
                <c:pt idx="1391">
                  <c:v>45107</c:v>
                </c:pt>
                <c:pt idx="1392">
                  <c:v>45107.020833333299</c:v>
                </c:pt>
                <c:pt idx="1393">
                  <c:v>45107.041666666701</c:v>
                </c:pt>
                <c:pt idx="1394">
                  <c:v>45107.0625</c:v>
                </c:pt>
                <c:pt idx="1395">
                  <c:v>45107.083333333299</c:v>
                </c:pt>
                <c:pt idx="1396">
                  <c:v>45107.104166666701</c:v>
                </c:pt>
                <c:pt idx="1397">
                  <c:v>45107.125</c:v>
                </c:pt>
                <c:pt idx="1398">
                  <c:v>45107.145833333299</c:v>
                </c:pt>
                <c:pt idx="1399">
                  <c:v>45107.166666666701</c:v>
                </c:pt>
                <c:pt idx="1400">
                  <c:v>45107.1875</c:v>
                </c:pt>
                <c:pt idx="1401">
                  <c:v>45107.208333333299</c:v>
                </c:pt>
                <c:pt idx="1402">
                  <c:v>45107.229166666701</c:v>
                </c:pt>
                <c:pt idx="1403">
                  <c:v>45107.25</c:v>
                </c:pt>
                <c:pt idx="1404">
                  <c:v>45107.270833333299</c:v>
                </c:pt>
                <c:pt idx="1405">
                  <c:v>45107.291666666701</c:v>
                </c:pt>
                <c:pt idx="1406">
                  <c:v>45107.3125</c:v>
                </c:pt>
                <c:pt idx="1407">
                  <c:v>45107.333333333299</c:v>
                </c:pt>
                <c:pt idx="1408">
                  <c:v>45107.354166666701</c:v>
                </c:pt>
                <c:pt idx="1409">
                  <c:v>45107.375</c:v>
                </c:pt>
                <c:pt idx="1410">
                  <c:v>45107.395833333299</c:v>
                </c:pt>
                <c:pt idx="1411">
                  <c:v>45107.416666666701</c:v>
                </c:pt>
                <c:pt idx="1412">
                  <c:v>45107.4375</c:v>
                </c:pt>
                <c:pt idx="1413">
                  <c:v>45107.458333333299</c:v>
                </c:pt>
                <c:pt idx="1414">
                  <c:v>45107.479166666701</c:v>
                </c:pt>
                <c:pt idx="1415">
                  <c:v>45107.5</c:v>
                </c:pt>
                <c:pt idx="1416">
                  <c:v>45107.520833333299</c:v>
                </c:pt>
                <c:pt idx="1417">
                  <c:v>45107.541666666701</c:v>
                </c:pt>
                <c:pt idx="1418">
                  <c:v>45107.5625</c:v>
                </c:pt>
                <c:pt idx="1419">
                  <c:v>45107.583333333299</c:v>
                </c:pt>
                <c:pt idx="1420">
                  <c:v>45107.604166666701</c:v>
                </c:pt>
                <c:pt idx="1421">
                  <c:v>45107.625</c:v>
                </c:pt>
                <c:pt idx="1422">
                  <c:v>45107.645833333299</c:v>
                </c:pt>
                <c:pt idx="1423">
                  <c:v>45107.666666666701</c:v>
                </c:pt>
                <c:pt idx="1424">
                  <c:v>45107.6875</c:v>
                </c:pt>
                <c:pt idx="1425">
                  <c:v>45107.708333333299</c:v>
                </c:pt>
                <c:pt idx="1426">
                  <c:v>45107.729166666701</c:v>
                </c:pt>
                <c:pt idx="1427">
                  <c:v>45107.75</c:v>
                </c:pt>
                <c:pt idx="1428">
                  <c:v>45107.770833333299</c:v>
                </c:pt>
                <c:pt idx="1429">
                  <c:v>45107.791666666701</c:v>
                </c:pt>
                <c:pt idx="1430">
                  <c:v>45107.8125</c:v>
                </c:pt>
                <c:pt idx="1431">
                  <c:v>45107.833333333299</c:v>
                </c:pt>
                <c:pt idx="1432">
                  <c:v>45107.854166666701</c:v>
                </c:pt>
                <c:pt idx="1433">
                  <c:v>45107.875</c:v>
                </c:pt>
                <c:pt idx="1434">
                  <c:v>45107.895833333299</c:v>
                </c:pt>
                <c:pt idx="1435">
                  <c:v>45107.916666666701</c:v>
                </c:pt>
                <c:pt idx="1436">
                  <c:v>45107.9375</c:v>
                </c:pt>
                <c:pt idx="1437">
                  <c:v>45107.958333333299</c:v>
                </c:pt>
                <c:pt idx="1438">
                  <c:v>45107.979166666701</c:v>
                </c:pt>
                <c:pt idx="1439">
                  <c:v>45108</c:v>
                </c:pt>
              </c:numCache>
            </c:numRef>
          </c:xVal>
          <c:yVal>
            <c:numRef>
              <c:f>'Gas 30 Minute Data'!$C$2:$C$1489</c:f>
              <c:numCache>
                <c:formatCode>0.0</c:formatCode>
                <c:ptCount val="1488"/>
                <c:pt idx="0">
                  <c:v>0.54174999999999995</c:v>
                </c:pt>
                <c:pt idx="1">
                  <c:v>0.66487499999999999</c:v>
                </c:pt>
                <c:pt idx="2">
                  <c:v>0.92362500000000003</c:v>
                </c:pt>
                <c:pt idx="3">
                  <c:v>0.61766670000000001</c:v>
                </c:pt>
                <c:pt idx="4">
                  <c:v>0.49566670000000002</c:v>
                </c:pt>
                <c:pt idx="5">
                  <c:v>0.53039999999999998</c:v>
                </c:pt>
                <c:pt idx="6">
                  <c:v>0.3963333</c:v>
                </c:pt>
                <c:pt idx="7">
                  <c:v>0.45900000000000002</c:v>
                </c:pt>
                <c:pt idx="8">
                  <c:v>0.43462499999999998</c:v>
                </c:pt>
                <c:pt idx="9">
                  <c:v>0.31237500000000001</c:v>
                </c:pt>
                <c:pt idx="10">
                  <c:v>0.29928569999999999</c:v>
                </c:pt>
                <c:pt idx="11">
                  <c:v>0.34116669999999999</c:v>
                </c:pt>
                <c:pt idx="12">
                  <c:v>0.24625</c:v>
                </c:pt>
                <c:pt idx="13">
                  <c:v>0.21288889999999999</c:v>
                </c:pt>
                <c:pt idx="14">
                  <c:v>-0.10162499999999999</c:v>
                </c:pt>
                <c:pt idx="15">
                  <c:v>1.1625E-2</c:v>
                </c:pt>
                <c:pt idx="16">
                  <c:v>0.26050000000000001</c:v>
                </c:pt>
                <c:pt idx="17">
                  <c:v>0.3498</c:v>
                </c:pt>
                <c:pt idx="18">
                  <c:v>0.35442859999999998</c:v>
                </c:pt>
                <c:pt idx="19">
                  <c:v>0.47537499999999999</c:v>
                </c:pt>
                <c:pt idx="20">
                  <c:v>0.479375</c:v>
                </c:pt>
                <c:pt idx="21">
                  <c:v>0.24212500000000001</c:v>
                </c:pt>
                <c:pt idx="22">
                  <c:v>0.18387500000000001</c:v>
                </c:pt>
                <c:pt idx="23">
                  <c:v>0.33090000000000003</c:v>
                </c:pt>
                <c:pt idx="24">
                  <c:v>0.3556667</c:v>
                </c:pt>
                <c:pt idx="25">
                  <c:v>0.37233329999999998</c:v>
                </c:pt>
                <c:pt idx="26">
                  <c:v>0.36375000000000002</c:v>
                </c:pt>
                <c:pt idx="27">
                  <c:v>0.44724999999999998</c:v>
                </c:pt>
                <c:pt idx="28">
                  <c:v>0.62224999999999997</c:v>
                </c:pt>
                <c:pt idx="29">
                  <c:v>0.61950000000000005</c:v>
                </c:pt>
                <c:pt idx="30">
                  <c:v>0.55569999999999997</c:v>
                </c:pt>
                <c:pt idx="31">
                  <c:v>0.66885720000000004</c:v>
                </c:pt>
                <c:pt idx="33">
                  <c:v>0.91774999999999995</c:v>
                </c:pt>
                <c:pt idx="34">
                  <c:v>1.0965</c:v>
                </c:pt>
                <c:pt idx="35">
                  <c:v>1.2073750000000001</c:v>
                </c:pt>
                <c:pt idx="36">
                  <c:v>1.683333</c:v>
                </c:pt>
                <c:pt idx="37">
                  <c:v>1.9330000000000001</c:v>
                </c:pt>
                <c:pt idx="38">
                  <c:v>1.8058749999999999</c:v>
                </c:pt>
                <c:pt idx="39">
                  <c:v>1.679</c:v>
                </c:pt>
                <c:pt idx="40">
                  <c:v>1.4731110000000001</c:v>
                </c:pt>
                <c:pt idx="41">
                  <c:v>1.236375</c:v>
                </c:pt>
                <c:pt idx="42">
                  <c:v>1.2298750000000001</c:v>
                </c:pt>
                <c:pt idx="43">
                  <c:v>1.046143</c:v>
                </c:pt>
                <c:pt idx="44">
                  <c:v>0.81483329999999998</c:v>
                </c:pt>
                <c:pt idx="45">
                  <c:v>0.76514289999999996</c:v>
                </c:pt>
                <c:pt idx="46">
                  <c:v>0.99829999999999997</c:v>
                </c:pt>
                <c:pt idx="47">
                  <c:v>0.94088890000000003</c:v>
                </c:pt>
                <c:pt idx="48">
                  <c:v>0.58237499999999998</c:v>
                </c:pt>
                <c:pt idx="49">
                  <c:v>0.73875000000000002</c:v>
                </c:pt>
                <c:pt idx="50">
                  <c:v>0.83587500000000003</c:v>
                </c:pt>
                <c:pt idx="51">
                  <c:v>0.86250000000000004</c:v>
                </c:pt>
                <c:pt idx="52">
                  <c:v>0.84799999999999998</c:v>
                </c:pt>
                <c:pt idx="53">
                  <c:v>0.87777780000000005</c:v>
                </c:pt>
                <c:pt idx="54">
                  <c:v>0.89677770000000001</c:v>
                </c:pt>
                <c:pt idx="55">
                  <c:v>0.96987500000000004</c:v>
                </c:pt>
                <c:pt idx="56">
                  <c:v>0.89437500000000003</c:v>
                </c:pt>
                <c:pt idx="57">
                  <c:v>0.93462500000000004</c:v>
                </c:pt>
                <c:pt idx="58">
                  <c:v>1.0088569999999999</c:v>
                </c:pt>
                <c:pt idx="59">
                  <c:v>1.0780000000000001</c:v>
                </c:pt>
                <c:pt idx="60">
                  <c:v>1.2998749999999999</c:v>
                </c:pt>
                <c:pt idx="61">
                  <c:v>1.594222</c:v>
                </c:pt>
                <c:pt idx="62">
                  <c:v>1.475875</c:v>
                </c:pt>
                <c:pt idx="63">
                  <c:v>1.408625</c:v>
                </c:pt>
                <c:pt idx="64">
                  <c:v>1.581</c:v>
                </c:pt>
                <c:pt idx="65">
                  <c:v>2.2298</c:v>
                </c:pt>
                <c:pt idx="66">
                  <c:v>3.0171429999999999</c:v>
                </c:pt>
                <c:pt idx="67">
                  <c:v>3.0471249999999999</c:v>
                </c:pt>
                <c:pt idx="68">
                  <c:v>2.2098749999999998</c:v>
                </c:pt>
                <c:pt idx="69">
                  <c:v>1.4312499999999999</c:v>
                </c:pt>
                <c:pt idx="70">
                  <c:v>1.0752219999999999</c:v>
                </c:pt>
                <c:pt idx="71">
                  <c:v>1.1071</c:v>
                </c:pt>
                <c:pt idx="72">
                  <c:v>1.5235000000000001</c:v>
                </c:pt>
                <c:pt idx="73">
                  <c:v>1.6558330000000001</c:v>
                </c:pt>
                <c:pt idx="74">
                  <c:v>1.956375</c:v>
                </c:pt>
                <c:pt idx="75">
                  <c:v>2.4122499999999998</c:v>
                </c:pt>
                <c:pt idx="76">
                  <c:v>2.956375</c:v>
                </c:pt>
                <c:pt idx="77">
                  <c:v>2.6017779999999999</c:v>
                </c:pt>
                <c:pt idx="78">
                  <c:v>1.9697</c:v>
                </c:pt>
                <c:pt idx="79">
                  <c:v>1.645286</c:v>
                </c:pt>
                <c:pt idx="81">
                  <c:v>1.379</c:v>
                </c:pt>
                <c:pt idx="82">
                  <c:v>1.063625</c:v>
                </c:pt>
                <c:pt idx="83">
                  <c:v>0.91412499999999997</c:v>
                </c:pt>
                <c:pt idx="84">
                  <c:v>0.98650000000000004</c:v>
                </c:pt>
                <c:pt idx="85">
                  <c:v>0.66449999999999998</c:v>
                </c:pt>
                <c:pt idx="86">
                  <c:v>0.51300000000000001</c:v>
                </c:pt>
                <c:pt idx="87">
                  <c:v>0.55389999999999995</c:v>
                </c:pt>
                <c:pt idx="88">
                  <c:v>0.41522219999999999</c:v>
                </c:pt>
                <c:pt idx="89">
                  <c:v>0.53212499999999996</c:v>
                </c:pt>
                <c:pt idx="90">
                  <c:v>0.33424999999999999</c:v>
                </c:pt>
                <c:pt idx="91">
                  <c:v>0.27642860000000002</c:v>
                </c:pt>
                <c:pt idx="92">
                  <c:v>0.2165</c:v>
                </c:pt>
                <c:pt idx="93">
                  <c:v>0.38442860000000001</c:v>
                </c:pt>
                <c:pt idx="94">
                  <c:v>0.41970000000000002</c:v>
                </c:pt>
                <c:pt idx="95">
                  <c:v>0.35822219999999999</c:v>
                </c:pt>
                <c:pt idx="96">
                  <c:v>0.38124999999999998</c:v>
                </c:pt>
                <c:pt idx="97">
                  <c:v>3.7874989999999997E-2</c:v>
                </c:pt>
                <c:pt idx="98">
                  <c:v>0.12425</c:v>
                </c:pt>
                <c:pt idx="99">
                  <c:v>0.36216670000000001</c:v>
                </c:pt>
                <c:pt idx="100">
                  <c:v>0.62483330000000004</c:v>
                </c:pt>
                <c:pt idx="101">
                  <c:v>3.0804450000000001</c:v>
                </c:pt>
                <c:pt idx="102">
                  <c:v>5.2784440000000004</c:v>
                </c:pt>
                <c:pt idx="103">
                  <c:v>4.2008749999999999</c:v>
                </c:pt>
                <c:pt idx="104">
                  <c:v>4.2341249999999997</c:v>
                </c:pt>
                <c:pt idx="105">
                  <c:v>4.2454999999999998</c:v>
                </c:pt>
                <c:pt idx="106">
                  <c:v>3.8328570000000002</c:v>
                </c:pt>
                <c:pt idx="107">
                  <c:v>3.4808330000000001</c:v>
                </c:pt>
                <c:pt idx="108">
                  <c:v>3.1118749999999999</c:v>
                </c:pt>
                <c:pt idx="109">
                  <c:v>2.669111</c:v>
                </c:pt>
                <c:pt idx="110">
                  <c:v>2.490875</c:v>
                </c:pt>
                <c:pt idx="111">
                  <c:v>1.89775</c:v>
                </c:pt>
                <c:pt idx="112">
                  <c:v>1.629</c:v>
                </c:pt>
                <c:pt idx="113">
                  <c:v>1.6004</c:v>
                </c:pt>
                <c:pt idx="114">
                  <c:v>1.4259999999999999</c:v>
                </c:pt>
                <c:pt idx="115">
                  <c:v>1.8031250000000001</c:v>
                </c:pt>
                <c:pt idx="116">
                  <c:v>2.7280000000000002</c:v>
                </c:pt>
                <c:pt idx="117">
                  <c:v>2.4982500000000001</c:v>
                </c:pt>
                <c:pt idx="118">
                  <c:v>1.9502219999999999</c:v>
                </c:pt>
                <c:pt idx="119">
                  <c:v>1.9822219999999999</c:v>
                </c:pt>
                <c:pt idx="120">
                  <c:v>1.3873329999999999</c:v>
                </c:pt>
                <c:pt idx="121">
                  <c:v>1.1245000000000001</c:v>
                </c:pt>
                <c:pt idx="122">
                  <c:v>0.69687500000000002</c:v>
                </c:pt>
                <c:pt idx="123">
                  <c:v>0.36725000000000002</c:v>
                </c:pt>
                <c:pt idx="124">
                  <c:v>0.35912500000000003</c:v>
                </c:pt>
                <c:pt idx="125">
                  <c:v>0.44966669999999997</c:v>
                </c:pt>
                <c:pt idx="126">
                  <c:v>0.47933330000000002</c:v>
                </c:pt>
                <c:pt idx="127">
                  <c:v>0.72728570000000003</c:v>
                </c:pt>
                <c:pt idx="129">
                  <c:v>0.66274999999999995</c:v>
                </c:pt>
                <c:pt idx="130">
                  <c:v>0.58650000000000002</c:v>
                </c:pt>
                <c:pt idx="131">
                  <c:v>0.36599999999999999</c:v>
                </c:pt>
                <c:pt idx="132">
                  <c:v>0.23899999999999999</c:v>
                </c:pt>
                <c:pt idx="133">
                  <c:v>0.13233329999999999</c:v>
                </c:pt>
                <c:pt idx="134">
                  <c:v>0.2535</c:v>
                </c:pt>
                <c:pt idx="135">
                  <c:v>3.1100010000000001E-2</c:v>
                </c:pt>
                <c:pt idx="136">
                  <c:v>1.4444439999999999E-2</c:v>
                </c:pt>
                <c:pt idx="137">
                  <c:v>4.2750000000000003E-2</c:v>
                </c:pt>
                <c:pt idx="138">
                  <c:v>5.5500000000000001E-2</c:v>
                </c:pt>
                <c:pt idx="139">
                  <c:v>0.49128569999999999</c:v>
                </c:pt>
                <c:pt idx="140">
                  <c:v>1.0621670000000001</c:v>
                </c:pt>
                <c:pt idx="141">
                  <c:v>1.3577140000000001</c:v>
                </c:pt>
                <c:pt idx="142">
                  <c:v>1.3982000000000001</c:v>
                </c:pt>
                <c:pt idx="143">
                  <c:v>1.4984440000000001</c:v>
                </c:pt>
                <c:pt idx="144">
                  <c:v>1.5595000000000001</c:v>
                </c:pt>
                <c:pt idx="145">
                  <c:v>1.4837499999999999</c:v>
                </c:pt>
                <c:pt idx="146">
                  <c:v>1.316875</c:v>
                </c:pt>
                <c:pt idx="147">
                  <c:v>1.4086669999999999</c:v>
                </c:pt>
                <c:pt idx="148">
                  <c:v>1.3008329999999999</c:v>
                </c:pt>
                <c:pt idx="149">
                  <c:v>0.95369999999999999</c:v>
                </c:pt>
                <c:pt idx="150">
                  <c:v>0.91444440000000005</c:v>
                </c:pt>
                <c:pt idx="151">
                  <c:v>0.74737500000000001</c:v>
                </c:pt>
                <c:pt idx="152">
                  <c:v>0.52024999999999999</c:v>
                </c:pt>
                <c:pt idx="153">
                  <c:v>0.46250000000000002</c:v>
                </c:pt>
                <c:pt idx="154">
                  <c:v>0.4385714</c:v>
                </c:pt>
                <c:pt idx="155">
                  <c:v>0.23</c:v>
                </c:pt>
                <c:pt idx="156">
                  <c:v>0.19988890000000001</c:v>
                </c:pt>
                <c:pt idx="157">
                  <c:v>0.30066670000000001</c:v>
                </c:pt>
                <c:pt idx="158">
                  <c:v>0.42525000000000002</c:v>
                </c:pt>
                <c:pt idx="159">
                  <c:v>0.45400000000000001</c:v>
                </c:pt>
                <c:pt idx="160">
                  <c:v>0.62250000000000005</c:v>
                </c:pt>
                <c:pt idx="161">
                  <c:v>0.65580000000000005</c:v>
                </c:pt>
                <c:pt idx="162">
                  <c:v>0.52585720000000002</c:v>
                </c:pt>
                <c:pt idx="163">
                  <c:v>0.418375</c:v>
                </c:pt>
                <c:pt idx="164">
                  <c:v>0.57387500000000002</c:v>
                </c:pt>
                <c:pt idx="165">
                  <c:v>0.64987499999999998</c:v>
                </c:pt>
                <c:pt idx="166">
                  <c:v>0.76</c:v>
                </c:pt>
                <c:pt idx="167">
                  <c:v>0.67800000000000005</c:v>
                </c:pt>
                <c:pt idx="168">
                  <c:v>0.51116669999999997</c:v>
                </c:pt>
                <c:pt idx="169">
                  <c:v>0.31433329999999998</c:v>
                </c:pt>
                <c:pt idx="170">
                  <c:v>0.17150000000000001</c:v>
                </c:pt>
                <c:pt idx="171">
                  <c:v>8.6624989999999999E-2</c:v>
                </c:pt>
                <c:pt idx="172">
                  <c:v>0.41387499999999999</c:v>
                </c:pt>
                <c:pt idx="173">
                  <c:v>0.17849999999999999</c:v>
                </c:pt>
                <c:pt idx="174">
                  <c:v>0.20788889999999999</c:v>
                </c:pt>
                <c:pt idx="175">
                  <c:v>0.36442859999999999</c:v>
                </c:pt>
                <c:pt idx="177">
                  <c:v>0.32224999999999998</c:v>
                </c:pt>
                <c:pt idx="178">
                  <c:v>0.48425000000000001</c:v>
                </c:pt>
                <c:pt idx="179">
                  <c:v>0.488875</c:v>
                </c:pt>
                <c:pt idx="180">
                  <c:v>0.44133329999999998</c:v>
                </c:pt>
                <c:pt idx="181">
                  <c:v>0.4608333</c:v>
                </c:pt>
                <c:pt idx="182">
                  <c:v>0.28025</c:v>
                </c:pt>
                <c:pt idx="183">
                  <c:v>0.45179999999999998</c:v>
                </c:pt>
                <c:pt idx="184">
                  <c:v>0.59533329999999995</c:v>
                </c:pt>
                <c:pt idx="185">
                  <c:v>0.87549999999999994</c:v>
                </c:pt>
                <c:pt idx="186">
                  <c:v>0.81662500000000005</c:v>
                </c:pt>
                <c:pt idx="187">
                  <c:v>0.64514289999999996</c:v>
                </c:pt>
                <c:pt idx="188">
                  <c:v>0.621</c:v>
                </c:pt>
                <c:pt idx="189">
                  <c:v>0.99914289999999994</c:v>
                </c:pt>
                <c:pt idx="190">
                  <c:v>0.95209999999999995</c:v>
                </c:pt>
                <c:pt idx="191">
                  <c:v>0.92300000000000004</c:v>
                </c:pt>
                <c:pt idx="192">
                  <c:v>0.96912500000000001</c:v>
                </c:pt>
                <c:pt idx="193">
                  <c:v>1.0907500000000001</c:v>
                </c:pt>
                <c:pt idx="194">
                  <c:v>1.09575</c:v>
                </c:pt>
                <c:pt idx="195">
                  <c:v>1.137</c:v>
                </c:pt>
                <c:pt idx="196">
                  <c:v>1.0351669999999999</c:v>
                </c:pt>
                <c:pt idx="197">
                  <c:v>0.93189999999999995</c:v>
                </c:pt>
                <c:pt idx="198">
                  <c:v>0.83566669999999998</c:v>
                </c:pt>
                <c:pt idx="199">
                  <c:v>0.70762499999999995</c:v>
                </c:pt>
                <c:pt idx="200">
                  <c:v>0.65600000000000003</c:v>
                </c:pt>
                <c:pt idx="201">
                  <c:v>0.45500000000000002</c:v>
                </c:pt>
                <c:pt idx="202">
                  <c:v>0.55000000000000004</c:v>
                </c:pt>
                <c:pt idx="203">
                  <c:v>0.58199999999999996</c:v>
                </c:pt>
                <c:pt idx="204">
                  <c:v>0.58577780000000002</c:v>
                </c:pt>
                <c:pt idx="205">
                  <c:v>0.61177780000000004</c:v>
                </c:pt>
                <c:pt idx="206">
                  <c:v>0.68325000000000002</c:v>
                </c:pt>
                <c:pt idx="207">
                  <c:v>0.94725000000000004</c:v>
                </c:pt>
                <c:pt idx="208">
                  <c:v>1.0805</c:v>
                </c:pt>
                <c:pt idx="209">
                  <c:v>1.1352</c:v>
                </c:pt>
                <c:pt idx="210">
                  <c:v>1.1935709999999999</c:v>
                </c:pt>
                <c:pt idx="211">
                  <c:v>1.0551250000000001</c:v>
                </c:pt>
                <c:pt idx="212">
                  <c:v>0.83699999999999997</c:v>
                </c:pt>
                <c:pt idx="213">
                  <c:v>0.55662500000000004</c:v>
                </c:pt>
                <c:pt idx="214">
                  <c:v>0.27639999999999998</c:v>
                </c:pt>
                <c:pt idx="215">
                  <c:v>0.30288890000000002</c:v>
                </c:pt>
                <c:pt idx="216">
                  <c:v>0.27450000000000002</c:v>
                </c:pt>
                <c:pt idx="217">
                  <c:v>0.31083329999999998</c:v>
                </c:pt>
                <c:pt idx="218">
                  <c:v>0.28225</c:v>
                </c:pt>
                <c:pt idx="219">
                  <c:v>0.44287500000000002</c:v>
                </c:pt>
                <c:pt idx="220">
                  <c:v>0.60787500000000005</c:v>
                </c:pt>
                <c:pt idx="221">
                  <c:v>0.75149999999999995</c:v>
                </c:pt>
                <c:pt idx="222">
                  <c:v>0.59711110000000001</c:v>
                </c:pt>
                <c:pt idx="223">
                  <c:v>0.54557140000000004</c:v>
                </c:pt>
                <c:pt idx="225">
                  <c:v>0.60324999999999995</c:v>
                </c:pt>
                <c:pt idx="226">
                  <c:v>0.77100000000000002</c:v>
                </c:pt>
                <c:pt idx="227">
                  <c:v>0.69174999999999998</c:v>
                </c:pt>
                <c:pt idx="228">
                  <c:v>0.70183340000000005</c:v>
                </c:pt>
                <c:pt idx="229">
                  <c:v>0.6651667</c:v>
                </c:pt>
                <c:pt idx="230">
                  <c:v>0.58899999999999997</c:v>
                </c:pt>
                <c:pt idx="231">
                  <c:v>0.79849999999999999</c:v>
                </c:pt>
                <c:pt idx="232">
                  <c:v>1.0137780000000001</c:v>
                </c:pt>
                <c:pt idx="233">
                  <c:v>1.0478749999999999</c:v>
                </c:pt>
                <c:pt idx="234">
                  <c:v>1.06725</c:v>
                </c:pt>
                <c:pt idx="235">
                  <c:v>0.72228570000000003</c:v>
                </c:pt>
                <c:pt idx="236">
                  <c:v>0.68466660000000001</c:v>
                </c:pt>
                <c:pt idx="237">
                  <c:v>0.5607143</c:v>
                </c:pt>
                <c:pt idx="238">
                  <c:v>0.48680000000000001</c:v>
                </c:pt>
                <c:pt idx="239">
                  <c:v>0.36888890000000002</c:v>
                </c:pt>
                <c:pt idx="240">
                  <c:v>0.52</c:v>
                </c:pt>
                <c:pt idx="241">
                  <c:v>0.69987500000000002</c:v>
                </c:pt>
                <c:pt idx="242">
                  <c:v>0.79274999999999995</c:v>
                </c:pt>
                <c:pt idx="243">
                  <c:v>0.82850000000000001</c:v>
                </c:pt>
                <c:pt idx="244">
                  <c:v>0.8571666</c:v>
                </c:pt>
                <c:pt idx="245">
                  <c:v>0.67659999999999998</c:v>
                </c:pt>
                <c:pt idx="246">
                  <c:v>0.52300000000000002</c:v>
                </c:pt>
                <c:pt idx="247">
                  <c:v>0.385125</c:v>
                </c:pt>
                <c:pt idx="248">
                  <c:v>0.47949999999999998</c:v>
                </c:pt>
                <c:pt idx="249">
                  <c:v>0.46024999999999999</c:v>
                </c:pt>
                <c:pt idx="250">
                  <c:v>0.20114290000000001</c:v>
                </c:pt>
                <c:pt idx="251">
                  <c:v>0.18766669999999999</c:v>
                </c:pt>
                <c:pt idx="252">
                  <c:v>0.12744440000000001</c:v>
                </c:pt>
                <c:pt idx="253">
                  <c:v>0.22055559999999999</c:v>
                </c:pt>
                <c:pt idx="254">
                  <c:v>0.62512500000000004</c:v>
                </c:pt>
                <c:pt idx="255">
                  <c:v>0.98187500000000005</c:v>
                </c:pt>
                <c:pt idx="256">
                  <c:v>1.22925</c:v>
                </c:pt>
                <c:pt idx="257">
                  <c:v>1.9358</c:v>
                </c:pt>
                <c:pt idx="258">
                  <c:v>3.0452859999999999</c:v>
                </c:pt>
                <c:pt idx="259">
                  <c:v>3.3697499999999998</c:v>
                </c:pt>
                <c:pt idx="260">
                  <c:v>2.8612500000000001</c:v>
                </c:pt>
                <c:pt idx="261">
                  <c:v>2.453875</c:v>
                </c:pt>
                <c:pt idx="262">
                  <c:v>3.7130999999999998</c:v>
                </c:pt>
                <c:pt idx="263">
                  <c:v>6.0271249999999998</c:v>
                </c:pt>
                <c:pt idx="264">
                  <c:v>9.0986659999999997</c:v>
                </c:pt>
                <c:pt idx="265">
                  <c:v>15.760999999999999</c:v>
                </c:pt>
                <c:pt idx="266">
                  <c:v>28.57912</c:v>
                </c:pt>
                <c:pt idx="267">
                  <c:v>24.999880000000001</c:v>
                </c:pt>
                <c:pt idx="268">
                  <c:v>14.849500000000001</c:v>
                </c:pt>
                <c:pt idx="269">
                  <c:v>13.447900000000001</c:v>
                </c:pt>
                <c:pt idx="270">
                  <c:v>10.135999999999999</c:v>
                </c:pt>
                <c:pt idx="271">
                  <c:v>6.5387139999999997</c:v>
                </c:pt>
                <c:pt idx="273">
                  <c:v>3.8567499999999999</c:v>
                </c:pt>
                <c:pt idx="274">
                  <c:v>2.2909999999999999</c:v>
                </c:pt>
                <c:pt idx="275">
                  <c:v>1.1336250000000001</c:v>
                </c:pt>
                <c:pt idx="276">
                  <c:v>0.8928334</c:v>
                </c:pt>
                <c:pt idx="277">
                  <c:v>0.79900000000000004</c:v>
                </c:pt>
                <c:pt idx="278">
                  <c:v>0.89275000000000004</c:v>
                </c:pt>
                <c:pt idx="279">
                  <c:v>0.29759999999999998</c:v>
                </c:pt>
                <c:pt idx="280">
                  <c:v>5.6777769999999998E-2</c:v>
                </c:pt>
                <c:pt idx="281">
                  <c:v>0.15287500000000001</c:v>
                </c:pt>
                <c:pt idx="282">
                  <c:v>0.19650000000000001</c:v>
                </c:pt>
                <c:pt idx="283">
                  <c:v>9.9428559999999999E-2</c:v>
                </c:pt>
                <c:pt idx="284">
                  <c:v>0.10249999999999999</c:v>
                </c:pt>
                <c:pt idx="285">
                  <c:v>0.55742860000000005</c:v>
                </c:pt>
                <c:pt idx="286">
                  <c:v>0.37744440000000001</c:v>
                </c:pt>
                <c:pt idx="287">
                  <c:v>2.5777769999999998E-2</c:v>
                </c:pt>
                <c:pt idx="288">
                  <c:v>0.232125</c:v>
                </c:pt>
                <c:pt idx="289">
                  <c:v>0.10725</c:v>
                </c:pt>
                <c:pt idx="290">
                  <c:v>0.17449999999999999</c:v>
                </c:pt>
                <c:pt idx="291">
                  <c:v>0.2226667</c:v>
                </c:pt>
                <c:pt idx="292">
                  <c:v>0.34133340000000001</c:v>
                </c:pt>
                <c:pt idx="293">
                  <c:v>0.47060000000000002</c:v>
                </c:pt>
                <c:pt idx="294">
                  <c:v>0.7043334</c:v>
                </c:pt>
                <c:pt idx="295">
                  <c:v>0.76612499999999994</c:v>
                </c:pt>
                <c:pt idx="296">
                  <c:v>1.364625</c:v>
                </c:pt>
                <c:pt idx="297">
                  <c:v>1.312875</c:v>
                </c:pt>
                <c:pt idx="298">
                  <c:v>1.605286</c:v>
                </c:pt>
                <c:pt idx="299">
                  <c:v>2.5525000000000002</c:v>
                </c:pt>
                <c:pt idx="300">
                  <c:v>3.0136250000000002</c:v>
                </c:pt>
                <c:pt idx="301">
                  <c:v>3.1058889999999999</c:v>
                </c:pt>
                <c:pt idx="302">
                  <c:v>2.7226249999999999</c:v>
                </c:pt>
                <c:pt idx="303">
                  <c:v>2.5397500000000002</c:v>
                </c:pt>
                <c:pt idx="304">
                  <c:v>4.0415000000000001</c:v>
                </c:pt>
                <c:pt idx="305">
                  <c:v>5.4720000000000004</c:v>
                </c:pt>
                <c:pt idx="306">
                  <c:v>4.1100000000000003</c:v>
                </c:pt>
                <c:pt idx="307">
                  <c:v>3.8577499999999998</c:v>
                </c:pt>
                <c:pt idx="308">
                  <c:v>1.822875</c:v>
                </c:pt>
                <c:pt idx="309">
                  <c:v>1.225889</c:v>
                </c:pt>
                <c:pt idx="310">
                  <c:v>1.3028999999999999</c:v>
                </c:pt>
                <c:pt idx="311">
                  <c:v>1.387</c:v>
                </c:pt>
                <c:pt idx="312">
                  <c:v>0.91233339999999996</c:v>
                </c:pt>
                <c:pt idx="313">
                  <c:v>0.69166669999999997</c:v>
                </c:pt>
                <c:pt idx="314">
                  <c:v>1.0066250000000001</c:v>
                </c:pt>
                <c:pt idx="315">
                  <c:v>1.715875</c:v>
                </c:pt>
                <c:pt idx="316">
                  <c:v>4.4813330000000002</c:v>
                </c:pt>
                <c:pt idx="317">
                  <c:v>7.9119000000000002</c:v>
                </c:pt>
                <c:pt idx="318">
                  <c:v>4.0968749999999998</c:v>
                </c:pt>
                <c:pt idx="319">
                  <c:v>1.9478569999999999</c:v>
                </c:pt>
                <c:pt idx="321">
                  <c:v>1.71</c:v>
                </c:pt>
                <c:pt idx="322">
                  <c:v>1.0834999999999999</c:v>
                </c:pt>
                <c:pt idx="323">
                  <c:v>0.86875000000000002</c:v>
                </c:pt>
                <c:pt idx="324">
                  <c:v>0.55683329999999998</c:v>
                </c:pt>
                <c:pt idx="325">
                  <c:v>0.45916659999999998</c:v>
                </c:pt>
                <c:pt idx="326">
                  <c:v>0.16125</c:v>
                </c:pt>
                <c:pt idx="327">
                  <c:v>0.43290000000000001</c:v>
                </c:pt>
                <c:pt idx="328">
                  <c:v>0.2964444</c:v>
                </c:pt>
                <c:pt idx="329">
                  <c:v>0.10187499999999999</c:v>
                </c:pt>
                <c:pt idx="330">
                  <c:v>0.238875</c:v>
                </c:pt>
                <c:pt idx="331">
                  <c:v>0.4365714</c:v>
                </c:pt>
                <c:pt idx="332">
                  <c:v>0.53416660000000005</c:v>
                </c:pt>
                <c:pt idx="333">
                  <c:v>0.38285710000000001</c:v>
                </c:pt>
                <c:pt idx="334">
                  <c:v>0.59709999999999996</c:v>
                </c:pt>
                <c:pt idx="335">
                  <c:v>1.2146669999999999</c:v>
                </c:pt>
                <c:pt idx="336">
                  <c:v>1.309375</c:v>
                </c:pt>
                <c:pt idx="337">
                  <c:v>1.0871249999999999</c:v>
                </c:pt>
                <c:pt idx="338">
                  <c:v>0.54862500000000003</c:v>
                </c:pt>
                <c:pt idx="339">
                  <c:v>0.52749999999999997</c:v>
                </c:pt>
                <c:pt idx="340">
                  <c:v>0.68033339999999998</c:v>
                </c:pt>
                <c:pt idx="341">
                  <c:v>0.59955559999999997</c:v>
                </c:pt>
                <c:pt idx="342">
                  <c:v>0.57088890000000003</c:v>
                </c:pt>
                <c:pt idx="343">
                  <c:v>0.86824999999999997</c:v>
                </c:pt>
                <c:pt idx="344">
                  <c:v>0.69612499999999999</c:v>
                </c:pt>
                <c:pt idx="345">
                  <c:v>1.17425</c:v>
                </c:pt>
                <c:pt idx="346">
                  <c:v>1.9535709999999999</c:v>
                </c:pt>
                <c:pt idx="347">
                  <c:v>1.835167</c:v>
                </c:pt>
                <c:pt idx="348">
                  <c:v>1.77475</c:v>
                </c:pt>
                <c:pt idx="349">
                  <c:v>1.667556</c:v>
                </c:pt>
                <c:pt idx="350">
                  <c:v>1.8694999999999999</c:v>
                </c:pt>
                <c:pt idx="351">
                  <c:v>2.1735000000000002</c:v>
                </c:pt>
                <c:pt idx="352">
                  <c:v>2.28525</c:v>
                </c:pt>
                <c:pt idx="353">
                  <c:v>2.4</c:v>
                </c:pt>
                <c:pt idx="354">
                  <c:v>2.5621429999999998</c:v>
                </c:pt>
                <c:pt idx="355">
                  <c:v>2.5536249999999998</c:v>
                </c:pt>
                <c:pt idx="356">
                  <c:v>2.1408749999999999</c:v>
                </c:pt>
                <c:pt idx="357">
                  <c:v>1.8177779999999999</c:v>
                </c:pt>
                <c:pt idx="358">
                  <c:v>1.9397</c:v>
                </c:pt>
                <c:pt idx="359">
                  <c:v>2.32125</c:v>
                </c:pt>
                <c:pt idx="360">
                  <c:v>2.2036669999999998</c:v>
                </c:pt>
                <c:pt idx="361">
                  <c:v>1.6675</c:v>
                </c:pt>
                <c:pt idx="362">
                  <c:v>1.01525</c:v>
                </c:pt>
                <c:pt idx="363">
                  <c:v>0.38274999999999998</c:v>
                </c:pt>
                <c:pt idx="364">
                  <c:v>-3.6666720000000002E-3</c:v>
                </c:pt>
                <c:pt idx="365">
                  <c:v>0.3609</c:v>
                </c:pt>
                <c:pt idx="366">
                  <c:v>1.1051249999999999</c:v>
                </c:pt>
                <c:pt idx="367">
                  <c:v>1.708143</c:v>
                </c:pt>
                <c:pt idx="369">
                  <c:v>1.0962499999999999</c:v>
                </c:pt>
                <c:pt idx="370">
                  <c:v>0.64124999999999999</c:v>
                </c:pt>
                <c:pt idx="371">
                  <c:v>0.13775000000000001</c:v>
                </c:pt>
                <c:pt idx="372">
                  <c:v>-3.5666660000000003E-2</c:v>
                </c:pt>
                <c:pt idx="373">
                  <c:v>0.84950000000000003</c:v>
                </c:pt>
                <c:pt idx="374">
                  <c:v>0.96949989999999997</c:v>
                </c:pt>
                <c:pt idx="375">
                  <c:v>0.3019</c:v>
                </c:pt>
                <c:pt idx="376">
                  <c:v>0.18844440000000001</c:v>
                </c:pt>
                <c:pt idx="377">
                  <c:v>0.1285</c:v>
                </c:pt>
                <c:pt idx="378">
                  <c:v>6.1375010000000001E-2</c:v>
                </c:pt>
                <c:pt idx="379">
                  <c:v>0.26714290000000002</c:v>
                </c:pt>
                <c:pt idx="380">
                  <c:v>0.14266670000000001</c:v>
                </c:pt>
                <c:pt idx="381">
                  <c:v>7.9571450000000002E-2</c:v>
                </c:pt>
                <c:pt idx="382">
                  <c:v>0.4622</c:v>
                </c:pt>
                <c:pt idx="383">
                  <c:v>0.84533329999999995</c:v>
                </c:pt>
                <c:pt idx="384">
                  <c:v>0.70199999999999996</c:v>
                </c:pt>
                <c:pt idx="385">
                  <c:v>0.79400000000000004</c:v>
                </c:pt>
                <c:pt idx="386">
                  <c:v>0.84212500000000001</c:v>
                </c:pt>
                <c:pt idx="387">
                  <c:v>0.83299999999999996</c:v>
                </c:pt>
                <c:pt idx="388">
                  <c:v>0.80883340000000004</c:v>
                </c:pt>
                <c:pt idx="389">
                  <c:v>0.8831</c:v>
                </c:pt>
                <c:pt idx="390">
                  <c:v>0.98355559999999997</c:v>
                </c:pt>
                <c:pt idx="391">
                  <c:v>0.98312500000000003</c:v>
                </c:pt>
                <c:pt idx="392">
                  <c:v>0.96125000000000005</c:v>
                </c:pt>
                <c:pt idx="393">
                  <c:v>1.8452500000000001</c:v>
                </c:pt>
                <c:pt idx="394">
                  <c:v>2.6071430000000002</c:v>
                </c:pt>
                <c:pt idx="395">
                  <c:v>2.476667</c:v>
                </c:pt>
                <c:pt idx="396">
                  <c:v>2.2698749999999999</c:v>
                </c:pt>
                <c:pt idx="397">
                  <c:v>2.2328890000000001</c:v>
                </c:pt>
                <c:pt idx="398">
                  <c:v>2.3928750000000001</c:v>
                </c:pt>
                <c:pt idx="399">
                  <c:v>2.4271250000000002</c:v>
                </c:pt>
                <c:pt idx="400">
                  <c:v>2.3330000000000002</c:v>
                </c:pt>
                <c:pt idx="401">
                  <c:v>1.8111999999999999</c:v>
                </c:pt>
                <c:pt idx="402">
                  <c:v>1.1912860000000001</c:v>
                </c:pt>
                <c:pt idx="403">
                  <c:v>0.70950000000000002</c:v>
                </c:pt>
                <c:pt idx="404">
                  <c:v>0.3745</c:v>
                </c:pt>
                <c:pt idx="405">
                  <c:v>0.46388889999999999</c:v>
                </c:pt>
                <c:pt idx="406">
                  <c:v>0.74644449999999996</c:v>
                </c:pt>
                <c:pt idx="407">
                  <c:v>0.62912500000000005</c:v>
                </c:pt>
                <c:pt idx="408">
                  <c:v>0.75149999999999995</c:v>
                </c:pt>
                <c:pt idx="409">
                  <c:v>0.66766669999999995</c:v>
                </c:pt>
                <c:pt idx="410">
                  <c:v>0.30175000000000002</c:v>
                </c:pt>
                <c:pt idx="411">
                  <c:v>0.35875000000000001</c:v>
                </c:pt>
                <c:pt idx="412">
                  <c:v>0.503</c:v>
                </c:pt>
                <c:pt idx="413">
                  <c:v>0.4882222</c:v>
                </c:pt>
                <c:pt idx="414">
                  <c:v>0.49637500000000001</c:v>
                </c:pt>
                <c:pt idx="415">
                  <c:v>0.40442860000000003</c:v>
                </c:pt>
                <c:pt idx="417">
                  <c:v>0.34499999999999997</c:v>
                </c:pt>
                <c:pt idx="418">
                  <c:v>0.30837500000000001</c:v>
                </c:pt>
                <c:pt idx="419">
                  <c:v>0.18012500000000001</c:v>
                </c:pt>
                <c:pt idx="420">
                  <c:v>0.43216670000000001</c:v>
                </c:pt>
                <c:pt idx="421">
                  <c:v>0.75933329999999999</c:v>
                </c:pt>
                <c:pt idx="422">
                  <c:v>0.62837500000000002</c:v>
                </c:pt>
                <c:pt idx="423">
                  <c:v>0.35520000000000002</c:v>
                </c:pt>
                <c:pt idx="424">
                  <c:v>0.31177779999999999</c:v>
                </c:pt>
                <c:pt idx="425">
                  <c:v>0.44137500000000002</c:v>
                </c:pt>
                <c:pt idx="426">
                  <c:v>0.42962499999999998</c:v>
                </c:pt>
                <c:pt idx="427">
                  <c:v>0.38814290000000001</c:v>
                </c:pt>
                <c:pt idx="428">
                  <c:v>0.54733339999999997</c:v>
                </c:pt>
                <c:pt idx="429">
                  <c:v>0.71185710000000002</c:v>
                </c:pt>
                <c:pt idx="430">
                  <c:v>1.3273999999999999</c:v>
                </c:pt>
                <c:pt idx="431">
                  <c:v>1.868444</c:v>
                </c:pt>
                <c:pt idx="432">
                  <c:v>2.1418750000000002</c:v>
                </c:pt>
                <c:pt idx="433">
                  <c:v>2.1632500000000001</c:v>
                </c:pt>
                <c:pt idx="434">
                  <c:v>2.0061249999999999</c:v>
                </c:pt>
                <c:pt idx="435">
                  <c:v>1.8453329999999999</c:v>
                </c:pt>
                <c:pt idx="436">
                  <c:v>1.9531670000000001</c:v>
                </c:pt>
                <c:pt idx="437">
                  <c:v>1.465444</c:v>
                </c:pt>
                <c:pt idx="438">
                  <c:v>1.024667</c:v>
                </c:pt>
                <c:pt idx="439">
                  <c:v>0.89837500000000003</c:v>
                </c:pt>
                <c:pt idx="440">
                  <c:v>0.79474999999999996</c:v>
                </c:pt>
                <c:pt idx="441">
                  <c:v>0.74862499999999998</c:v>
                </c:pt>
                <c:pt idx="442">
                  <c:v>0.56914290000000001</c:v>
                </c:pt>
                <c:pt idx="443">
                  <c:v>0.67516670000000001</c:v>
                </c:pt>
                <c:pt idx="444">
                  <c:v>0.72412500000000002</c:v>
                </c:pt>
                <c:pt idx="445">
                  <c:v>0.70611109999999999</c:v>
                </c:pt>
                <c:pt idx="446">
                  <c:v>0.88824999999999998</c:v>
                </c:pt>
                <c:pt idx="447">
                  <c:v>1.1876249999999999</c:v>
                </c:pt>
                <c:pt idx="448">
                  <c:v>1.3847499999999999</c:v>
                </c:pt>
                <c:pt idx="449">
                  <c:v>1.4474</c:v>
                </c:pt>
                <c:pt idx="450">
                  <c:v>1.270143</c:v>
                </c:pt>
                <c:pt idx="451">
                  <c:v>1.10175</c:v>
                </c:pt>
                <c:pt idx="452">
                  <c:v>1.1975</c:v>
                </c:pt>
                <c:pt idx="453">
                  <c:v>1.6198999999999999</c:v>
                </c:pt>
                <c:pt idx="454">
                  <c:v>1.2911109999999999</c:v>
                </c:pt>
                <c:pt idx="455">
                  <c:v>0.72087500000000004</c:v>
                </c:pt>
                <c:pt idx="456">
                  <c:v>0.28233330000000001</c:v>
                </c:pt>
                <c:pt idx="457">
                  <c:v>0.1986667</c:v>
                </c:pt>
                <c:pt idx="458">
                  <c:v>8.7249999999999994E-2</c:v>
                </c:pt>
                <c:pt idx="459">
                  <c:v>0.15737499999999999</c:v>
                </c:pt>
                <c:pt idx="460">
                  <c:v>0.3115</c:v>
                </c:pt>
                <c:pt idx="461">
                  <c:v>0.56222220000000001</c:v>
                </c:pt>
                <c:pt idx="462">
                  <c:v>0.65674999999999994</c:v>
                </c:pt>
                <c:pt idx="463">
                  <c:v>0.76385709999999996</c:v>
                </c:pt>
                <c:pt idx="465">
                  <c:v>0.69374999999999998</c:v>
                </c:pt>
                <c:pt idx="466">
                  <c:v>0.86075000000000002</c:v>
                </c:pt>
                <c:pt idx="467">
                  <c:v>0.76675000000000004</c:v>
                </c:pt>
                <c:pt idx="468">
                  <c:v>1.1359999999999999</c:v>
                </c:pt>
                <c:pt idx="469">
                  <c:v>1.5753330000000001</c:v>
                </c:pt>
                <c:pt idx="470">
                  <c:v>1.4301250000000001</c:v>
                </c:pt>
                <c:pt idx="471">
                  <c:v>1.4747779999999999</c:v>
                </c:pt>
                <c:pt idx="472">
                  <c:v>1.498</c:v>
                </c:pt>
                <c:pt idx="473">
                  <c:v>1.3995</c:v>
                </c:pt>
                <c:pt idx="474">
                  <c:v>1.1294999999999999</c:v>
                </c:pt>
                <c:pt idx="475">
                  <c:v>1.0251429999999999</c:v>
                </c:pt>
                <c:pt idx="476">
                  <c:v>0.89549999999999996</c:v>
                </c:pt>
                <c:pt idx="477">
                  <c:v>0.69485719999999995</c:v>
                </c:pt>
                <c:pt idx="478">
                  <c:v>0.65329999999999999</c:v>
                </c:pt>
                <c:pt idx="479">
                  <c:v>0.627</c:v>
                </c:pt>
                <c:pt idx="480">
                  <c:v>0.72062499999999996</c:v>
                </c:pt>
                <c:pt idx="481">
                  <c:v>0.77837500000000004</c:v>
                </c:pt>
                <c:pt idx="482">
                  <c:v>0.70299999999999996</c:v>
                </c:pt>
                <c:pt idx="483">
                  <c:v>0.78683329999999996</c:v>
                </c:pt>
                <c:pt idx="484">
                  <c:v>1.0256670000000001</c:v>
                </c:pt>
                <c:pt idx="485">
                  <c:v>1.411222</c:v>
                </c:pt>
                <c:pt idx="486">
                  <c:v>1.7224440000000001</c:v>
                </c:pt>
                <c:pt idx="487">
                  <c:v>2.0808749999999998</c:v>
                </c:pt>
                <c:pt idx="488">
                  <c:v>2.0453749999999999</c:v>
                </c:pt>
                <c:pt idx="489">
                  <c:v>2.5531250000000001</c:v>
                </c:pt>
                <c:pt idx="490">
                  <c:v>2.733428</c:v>
                </c:pt>
                <c:pt idx="491">
                  <c:v>2.822333</c:v>
                </c:pt>
                <c:pt idx="492">
                  <c:v>2.99525</c:v>
                </c:pt>
                <c:pt idx="493">
                  <c:v>3.1315559999999998</c:v>
                </c:pt>
                <c:pt idx="494">
                  <c:v>3.0532499999999998</c:v>
                </c:pt>
                <c:pt idx="495">
                  <c:v>2.7413750000000001</c:v>
                </c:pt>
                <c:pt idx="496">
                  <c:v>2.4827499999999998</c:v>
                </c:pt>
                <c:pt idx="497">
                  <c:v>2.7818000000000001</c:v>
                </c:pt>
                <c:pt idx="498">
                  <c:v>2.9141430000000001</c:v>
                </c:pt>
                <c:pt idx="499">
                  <c:v>2.518875</c:v>
                </c:pt>
                <c:pt idx="500">
                  <c:v>1.938625</c:v>
                </c:pt>
                <c:pt idx="501">
                  <c:v>1.0459000000000001</c:v>
                </c:pt>
                <c:pt idx="502">
                  <c:v>0.52324999999999999</c:v>
                </c:pt>
                <c:pt idx="503">
                  <c:v>0.267625</c:v>
                </c:pt>
                <c:pt idx="504">
                  <c:v>0.18983330000000001</c:v>
                </c:pt>
                <c:pt idx="505">
                  <c:v>0.96850000000000003</c:v>
                </c:pt>
                <c:pt idx="506">
                  <c:v>1.9488749999999999</c:v>
                </c:pt>
                <c:pt idx="507">
                  <c:v>1.5373749999999999</c:v>
                </c:pt>
                <c:pt idx="508">
                  <c:v>0.89849999999999997</c:v>
                </c:pt>
                <c:pt idx="509">
                  <c:v>0.60612500000000002</c:v>
                </c:pt>
                <c:pt idx="510">
                  <c:v>0.54374999999999996</c:v>
                </c:pt>
                <c:pt idx="511">
                  <c:v>0.70657139999999996</c:v>
                </c:pt>
                <c:pt idx="513">
                  <c:v>0.96299999999999997</c:v>
                </c:pt>
                <c:pt idx="514">
                  <c:v>0.83074999999999999</c:v>
                </c:pt>
                <c:pt idx="515">
                  <c:v>0.59699999999999998</c:v>
                </c:pt>
                <c:pt idx="516">
                  <c:v>0.60283330000000002</c:v>
                </c:pt>
                <c:pt idx="517">
                  <c:v>0.57750000000000001</c:v>
                </c:pt>
                <c:pt idx="518">
                  <c:v>0.68187500000000001</c:v>
                </c:pt>
                <c:pt idx="519">
                  <c:v>0.75380000000000003</c:v>
                </c:pt>
                <c:pt idx="520">
                  <c:v>0.92933330000000003</c:v>
                </c:pt>
                <c:pt idx="521">
                  <c:v>0.73850000000000005</c:v>
                </c:pt>
                <c:pt idx="522">
                  <c:v>0.71099999999999997</c:v>
                </c:pt>
                <c:pt idx="523">
                  <c:v>0.69771430000000001</c:v>
                </c:pt>
                <c:pt idx="524">
                  <c:v>0.49199999999999999</c:v>
                </c:pt>
                <c:pt idx="525">
                  <c:v>0.60328570000000004</c:v>
                </c:pt>
                <c:pt idx="526">
                  <c:v>0.85980000000000001</c:v>
                </c:pt>
                <c:pt idx="527">
                  <c:v>0.94822220000000002</c:v>
                </c:pt>
                <c:pt idx="528">
                  <c:v>0.59450000000000003</c:v>
                </c:pt>
                <c:pt idx="529">
                  <c:v>0.52387499999999998</c:v>
                </c:pt>
                <c:pt idx="530">
                  <c:v>0.830125</c:v>
                </c:pt>
                <c:pt idx="531">
                  <c:v>0.65616669999999999</c:v>
                </c:pt>
                <c:pt idx="532">
                  <c:v>0.92933330000000003</c:v>
                </c:pt>
                <c:pt idx="533">
                  <c:v>1.2618</c:v>
                </c:pt>
                <c:pt idx="534">
                  <c:v>1.534</c:v>
                </c:pt>
                <c:pt idx="535">
                  <c:v>1.4633750000000001</c:v>
                </c:pt>
                <c:pt idx="536">
                  <c:v>1.27725</c:v>
                </c:pt>
                <c:pt idx="537">
                  <c:v>1.0326249999999999</c:v>
                </c:pt>
                <c:pt idx="538">
                  <c:v>1.2588569999999999</c:v>
                </c:pt>
                <c:pt idx="539">
                  <c:v>1.0820000000000001</c:v>
                </c:pt>
                <c:pt idx="540">
                  <c:v>0.90012499999999995</c:v>
                </c:pt>
                <c:pt idx="541">
                  <c:v>0.82577780000000001</c:v>
                </c:pt>
                <c:pt idx="542">
                  <c:v>0.87737500000000002</c:v>
                </c:pt>
                <c:pt idx="543">
                  <c:v>1.171125</c:v>
                </c:pt>
                <c:pt idx="544">
                  <c:v>1.4552499999999999</c:v>
                </c:pt>
                <c:pt idx="545">
                  <c:v>1.8160000000000001</c:v>
                </c:pt>
                <c:pt idx="546">
                  <c:v>1.901</c:v>
                </c:pt>
                <c:pt idx="547">
                  <c:v>1.5912500000000001</c:v>
                </c:pt>
                <c:pt idx="548">
                  <c:v>1.614125</c:v>
                </c:pt>
                <c:pt idx="549">
                  <c:v>1.897</c:v>
                </c:pt>
                <c:pt idx="550">
                  <c:v>2.0711249999999999</c:v>
                </c:pt>
                <c:pt idx="551">
                  <c:v>1.9944999999999999</c:v>
                </c:pt>
                <c:pt idx="552">
                  <c:v>1.926167</c:v>
                </c:pt>
                <c:pt idx="553">
                  <c:v>1.9131670000000001</c:v>
                </c:pt>
                <c:pt idx="554">
                  <c:v>1.80375</c:v>
                </c:pt>
                <c:pt idx="555">
                  <c:v>1.540375</c:v>
                </c:pt>
                <c:pt idx="556">
                  <c:v>1.0992999999999999</c:v>
                </c:pt>
                <c:pt idx="557">
                  <c:v>0.69725000000000004</c:v>
                </c:pt>
                <c:pt idx="558">
                  <c:v>0.61187499999999995</c:v>
                </c:pt>
                <c:pt idx="559">
                  <c:v>0.62271430000000005</c:v>
                </c:pt>
                <c:pt idx="561">
                  <c:v>0.6537501</c:v>
                </c:pt>
                <c:pt idx="562">
                  <c:v>1.1363749999999999</c:v>
                </c:pt>
                <c:pt idx="563">
                  <c:v>1.4257500000000001</c:v>
                </c:pt>
                <c:pt idx="564">
                  <c:v>1.1014999999999999</c:v>
                </c:pt>
                <c:pt idx="565">
                  <c:v>0.85416669999999995</c:v>
                </c:pt>
                <c:pt idx="566">
                  <c:v>0.86250000000000004</c:v>
                </c:pt>
                <c:pt idx="567">
                  <c:v>0.80549999999999999</c:v>
                </c:pt>
                <c:pt idx="568">
                  <c:v>0.69544450000000002</c:v>
                </c:pt>
                <c:pt idx="569">
                  <c:v>0.57987500000000003</c:v>
                </c:pt>
                <c:pt idx="570">
                  <c:v>0.47199999999999998</c:v>
                </c:pt>
                <c:pt idx="571">
                  <c:v>0.46085710000000002</c:v>
                </c:pt>
                <c:pt idx="572">
                  <c:v>0.50700000000000001</c:v>
                </c:pt>
                <c:pt idx="573">
                  <c:v>0.64414289999999996</c:v>
                </c:pt>
                <c:pt idx="574">
                  <c:v>0.56789999999999996</c:v>
                </c:pt>
                <c:pt idx="575">
                  <c:v>0.66322230000000004</c:v>
                </c:pt>
                <c:pt idx="576">
                  <c:v>0.57437499999999997</c:v>
                </c:pt>
                <c:pt idx="577">
                  <c:v>0.315</c:v>
                </c:pt>
                <c:pt idx="578">
                  <c:v>0.31437500000000002</c:v>
                </c:pt>
                <c:pt idx="579">
                  <c:v>0.25716670000000003</c:v>
                </c:pt>
                <c:pt idx="580">
                  <c:v>0.2448333</c:v>
                </c:pt>
                <c:pt idx="581">
                  <c:v>0.18509999999999999</c:v>
                </c:pt>
                <c:pt idx="582">
                  <c:v>0.2617778</c:v>
                </c:pt>
                <c:pt idx="583">
                  <c:v>0.21037500000000001</c:v>
                </c:pt>
                <c:pt idx="584">
                  <c:v>0.38850000000000001</c:v>
                </c:pt>
                <c:pt idx="585">
                  <c:v>0.53062500000000001</c:v>
                </c:pt>
                <c:pt idx="586">
                  <c:v>0.68285720000000005</c:v>
                </c:pt>
                <c:pt idx="587">
                  <c:v>0.6046667</c:v>
                </c:pt>
                <c:pt idx="588">
                  <c:v>0.4525556</c:v>
                </c:pt>
                <c:pt idx="589">
                  <c:v>0.40444449999999998</c:v>
                </c:pt>
                <c:pt idx="590">
                  <c:v>0.67149999999999999</c:v>
                </c:pt>
                <c:pt idx="591">
                  <c:v>0.40012500000000001</c:v>
                </c:pt>
                <c:pt idx="592">
                  <c:v>0.42699999999999999</c:v>
                </c:pt>
                <c:pt idx="593">
                  <c:v>1.1551670000000001</c:v>
                </c:pt>
                <c:pt idx="594">
                  <c:v>1.456</c:v>
                </c:pt>
                <c:pt idx="595">
                  <c:v>1.2502500000000001</c:v>
                </c:pt>
                <c:pt idx="596">
                  <c:v>1.2</c:v>
                </c:pt>
                <c:pt idx="597">
                  <c:v>1.617</c:v>
                </c:pt>
                <c:pt idx="598">
                  <c:v>1.643375</c:v>
                </c:pt>
                <c:pt idx="599">
                  <c:v>1.2618750000000001</c:v>
                </c:pt>
                <c:pt idx="600">
                  <c:v>1.827286</c:v>
                </c:pt>
                <c:pt idx="601">
                  <c:v>3.778667</c:v>
                </c:pt>
                <c:pt idx="602">
                  <c:v>3.0761430000000001</c:v>
                </c:pt>
                <c:pt idx="603">
                  <c:v>2.1078890000000001</c:v>
                </c:pt>
                <c:pt idx="604">
                  <c:v>2.0257000000000001</c:v>
                </c:pt>
                <c:pt idx="605">
                  <c:v>1.6837500000000001</c:v>
                </c:pt>
                <c:pt idx="606">
                  <c:v>1.2855000000000001</c:v>
                </c:pt>
                <c:pt idx="607">
                  <c:v>1.0402499999999999</c:v>
                </c:pt>
                <c:pt idx="609">
                  <c:v>1.0640000000000001</c:v>
                </c:pt>
                <c:pt idx="610">
                  <c:v>1.2561249999999999</c:v>
                </c:pt>
                <c:pt idx="611">
                  <c:v>1.5017499999999999</c:v>
                </c:pt>
                <c:pt idx="612">
                  <c:v>1.7003330000000001</c:v>
                </c:pt>
                <c:pt idx="613">
                  <c:v>1.772167</c:v>
                </c:pt>
                <c:pt idx="614">
                  <c:v>2.5147499999999998</c:v>
                </c:pt>
                <c:pt idx="615">
                  <c:v>2.1696</c:v>
                </c:pt>
                <c:pt idx="616">
                  <c:v>1.9842219999999999</c:v>
                </c:pt>
                <c:pt idx="617">
                  <c:v>3.6356250000000001</c:v>
                </c:pt>
                <c:pt idx="618">
                  <c:v>3.0088750000000002</c:v>
                </c:pt>
                <c:pt idx="619">
                  <c:v>2.4454289999999999</c:v>
                </c:pt>
                <c:pt idx="620">
                  <c:v>2.1103329999999998</c:v>
                </c:pt>
                <c:pt idx="621">
                  <c:v>1.7827139999999999</c:v>
                </c:pt>
                <c:pt idx="622">
                  <c:v>1.6728000000000001</c:v>
                </c:pt>
                <c:pt idx="623">
                  <c:v>1.4976670000000001</c:v>
                </c:pt>
                <c:pt idx="624">
                  <c:v>1.1111249999999999</c:v>
                </c:pt>
                <c:pt idx="625">
                  <c:v>0.80637499999999995</c:v>
                </c:pt>
                <c:pt idx="626">
                  <c:v>0.84887500000000005</c:v>
                </c:pt>
                <c:pt idx="627">
                  <c:v>0.78700000000000003</c:v>
                </c:pt>
                <c:pt idx="628">
                  <c:v>0.70766660000000003</c:v>
                </c:pt>
                <c:pt idx="629">
                  <c:v>1.226</c:v>
                </c:pt>
                <c:pt idx="630">
                  <c:v>1.8115559999999999</c:v>
                </c:pt>
                <c:pt idx="631">
                  <c:v>1.75275</c:v>
                </c:pt>
                <c:pt idx="632">
                  <c:v>1.5920000000000001</c:v>
                </c:pt>
                <c:pt idx="633">
                  <c:v>1.5418750000000001</c:v>
                </c:pt>
                <c:pt idx="634">
                  <c:v>1.121</c:v>
                </c:pt>
                <c:pt idx="635">
                  <c:v>1.1543330000000001</c:v>
                </c:pt>
                <c:pt idx="636">
                  <c:v>1.3766670000000001</c:v>
                </c:pt>
                <c:pt idx="637">
                  <c:v>1.8038890000000001</c:v>
                </c:pt>
                <c:pt idx="638">
                  <c:v>1.814875</c:v>
                </c:pt>
                <c:pt idx="639">
                  <c:v>1.3151250000000001</c:v>
                </c:pt>
                <c:pt idx="640">
                  <c:v>1.22925</c:v>
                </c:pt>
                <c:pt idx="641">
                  <c:v>0.86633329999999997</c:v>
                </c:pt>
                <c:pt idx="642">
                  <c:v>0.57699999999999996</c:v>
                </c:pt>
                <c:pt idx="643">
                  <c:v>0.40237499999999998</c:v>
                </c:pt>
                <c:pt idx="644">
                  <c:v>0.1908889</c:v>
                </c:pt>
                <c:pt idx="645">
                  <c:v>0.34322219999999998</c:v>
                </c:pt>
                <c:pt idx="646">
                  <c:v>0.361875</c:v>
                </c:pt>
                <c:pt idx="647">
                  <c:v>0.29062500000000002</c:v>
                </c:pt>
                <c:pt idx="648">
                  <c:v>0.20171430000000001</c:v>
                </c:pt>
                <c:pt idx="649">
                  <c:v>0.21</c:v>
                </c:pt>
                <c:pt idx="650">
                  <c:v>0.1898571</c:v>
                </c:pt>
                <c:pt idx="651">
                  <c:v>0.1666667</c:v>
                </c:pt>
                <c:pt idx="652">
                  <c:v>4.1333330000000001E-2</c:v>
                </c:pt>
                <c:pt idx="653">
                  <c:v>-6.225E-2</c:v>
                </c:pt>
                <c:pt idx="654">
                  <c:v>9.8250000000000004E-2</c:v>
                </c:pt>
                <c:pt idx="655">
                  <c:v>7.2624999999999995E-2</c:v>
                </c:pt>
                <c:pt idx="657">
                  <c:v>0.16850000000000001</c:v>
                </c:pt>
                <c:pt idx="658">
                  <c:v>0.21737500000000001</c:v>
                </c:pt>
                <c:pt idx="659">
                  <c:v>2.987501E-2</c:v>
                </c:pt>
                <c:pt idx="660">
                  <c:v>-8.7666670000000002E-2</c:v>
                </c:pt>
                <c:pt idx="661">
                  <c:v>-0.2016667</c:v>
                </c:pt>
                <c:pt idx="662">
                  <c:v>-5.7250000000000002E-2</c:v>
                </c:pt>
                <c:pt idx="663">
                  <c:v>5.74E-2</c:v>
                </c:pt>
                <c:pt idx="664">
                  <c:v>0.2567778</c:v>
                </c:pt>
                <c:pt idx="665">
                  <c:v>0.93437499999999996</c:v>
                </c:pt>
                <c:pt idx="666">
                  <c:v>0.55512499999999998</c:v>
                </c:pt>
                <c:pt idx="667">
                  <c:v>0.33042860000000002</c:v>
                </c:pt>
                <c:pt idx="668">
                  <c:v>0.18216669999999999</c:v>
                </c:pt>
                <c:pt idx="669">
                  <c:v>-0.1132857</c:v>
                </c:pt>
                <c:pt idx="670">
                  <c:v>-4.4000000000000003E-3</c:v>
                </c:pt>
                <c:pt idx="671">
                  <c:v>0.13144449999999999</c:v>
                </c:pt>
                <c:pt idx="672">
                  <c:v>0.184</c:v>
                </c:pt>
                <c:pt idx="673">
                  <c:v>0.19562499999999999</c:v>
                </c:pt>
                <c:pt idx="674">
                  <c:v>0.59262499999999996</c:v>
                </c:pt>
                <c:pt idx="675">
                  <c:v>0.84416659999999999</c:v>
                </c:pt>
                <c:pt idx="676">
                  <c:v>0.57916670000000003</c:v>
                </c:pt>
                <c:pt idx="677">
                  <c:v>0.5675</c:v>
                </c:pt>
                <c:pt idx="678">
                  <c:v>0.26344450000000003</c:v>
                </c:pt>
                <c:pt idx="679">
                  <c:v>5.1374990000000002E-2</c:v>
                </c:pt>
                <c:pt idx="680">
                  <c:v>0.19075</c:v>
                </c:pt>
                <c:pt idx="681">
                  <c:v>0.14849999999999999</c:v>
                </c:pt>
                <c:pt idx="682">
                  <c:v>0.36685709999999999</c:v>
                </c:pt>
                <c:pt idx="683">
                  <c:v>0.24866669999999999</c:v>
                </c:pt>
                <c:pt idx="684">
                  <c:v>0.4455556</c:v>
                </c:pt>
                <c:pt idx="685">
                  <c:v>0.55933330000000003</c:v>
                </c:pt>
                <c:pt idx="686">
                  <c:v>0.56874999999999998</c:v>
                </c:pt>
                <c:pt idx="687">
                  <c:v>0.67737499999999995</c:v>
                </c:pt>
                <c:pt idx="688">
                  <c:v>0.92025000000000001</c:v>
                </c:pt>
                <c:pt idx="689">
                  <c:v>0.71250000000000002</c:v>
                </c:pt>
                <c:pt idx="690">
                  <c:v>0.40466669999999999</c:v>
                </c:pt>
                <c:pt idx="691">
                  <c:v>0.32187500000000002</c:v>
                </c:pt>
                <c:pt idx="692">
                  <c:v>0.38622220000000002</c:v>
                </c:pt>
                <c:pt idx="693">
                  <c:v>0.70077780000000001</c:v>
                </c:pt>
                <c:pt idx="694">
                  <c:v>0.56799999999999995</c:v>
                </c:pt>
                <c:pt idx="695">
                  <c:v>0.52512499999999995</c:v>
                </c:pt>
                <c:pt idx="696">
                  <c:v>0.45528570000000002</c:v>
                </c:pt>
                <c:pt idx="697">
                  <c:v>0.27866669999999999</c:v>
                </c:pt>
                <c:pt idx="698">
                  <c:v>0.25485720000000001</c:v>
                </c:pt>
                <c:pt idx="699">
                  <c:v>5.5888880000000002E-2</c:v>
                </c:pt>
                <c:pt idx="700">
                  <c:v>4.2888879999999997E-2</c:v>
                </c:pt>
                <c:pt idx="701">
                  <c:v>0.1605</c:v>
                </c:pt>
                <c:pt idx="702">
                  <c:v>0.28525</c:v>
                </c:pt>
                <c:pt idx="703">
                  <c:v>0.23375000000000001</c:v>
                </c:pt>
                <c:pt idx="705">
                  <c:v>0.3795</c:v>
                </c:pt>
                <c:pt idx="706">
                  <c:v>0.30075000000000002</c:v>
                </c:pt>
                <c:pt idx="707">
                  <c:v>0.18875</c:v>
                </c:pt>
                <c:pt idx="708">
                  <c:v>0.2226667</c:v>
                </c:pt>
                <c:pt idx="709">
                  <c:v>0.39200000000000002</c:v>
                </c:pt>
                <c:pt idx="710">
                  <c:v>0.68762500000000004</c:v>
                </c:pt>
                <c:pt idx="711">
                  <c:v>0.55020000000000002</c:v>
                </c:pt>
                <c:pt idx="712">
                  <c:v>0.73288889999999995</c:v>
                </c:pt>
                <c:pt idx="713">
                  <c:v>0.66137500000000005</c:v>
                </c:pt>
                <c:pt idx="714">
                  <c:v>0.59550000000000003</c:v>
                </c:pt>
                <c:pt idx="715">
                  <c:v>0.78742860000000003</c:v>
                </c:pt>
                <c:pt idx="716">
                  <c:v>0.84233329999999995</c:v>
                </c:pt>
                <c:pt idx="717">
                  <c:v>0.73914279999999999</c:v>
                </c:pt>
                <c:pt idx="718">
                  <c:v>0.78849999999999998</c:v>
                </c:pt>
                <c:pt idx="719">
                  <c:v>0.64722219999999997</c:v>
                </c:pt>
                <c:pt idx="720">
                  <c:v>1.616625</c:v>
                </c:pt>
                <c:pt idx="721">
                  <c:v>1.53775</c:v>
                </c:pt>
                <c:pt idx="722">
                  <c:v>1.31775</c:v>
                </c:pt>
                <c:pt idx="723">
                  <c:v>1.3541669999999999</c:v>
                </c:pt>
                <c:pt idx="724">
                  <c:v>1.386833</c:v>
                </c:pt>
                <c:pt idx="725">
                  <c:v>1.3715999999999999</c:v>
                </c:pt>
                <c:pt idx="726">
                  <c:v>1.4581109999999999</c:v>
                </c:pt>
                <c:pt idx="727">
                  <c:v>1.518</c:v>
                </c:pt>
                <c:pt idx="728">
                  <c:v>1.499625</c:v>
                </c:pt>
                <c:pt idx="729">
                  <c:v>1.353375</c:v>
                </c:pt>
                <c:pt idx="730">
                  <c:v>1.6164289999999999</c:v>
                </c:pt>
                <c:pt idx="731">
                  <c:v>1.597</c:v>
                </c:pt>
                <c:pt idx="732">
                  <c:v>1.3919999999999999</c:v>
                </c:pt>
                <c:pt idx="733">
                  <c:v>1.385667</c:v>
                </c:pt>
                <c:pt idx="734">
                  <c:v>1.6276250000000001</c:v>
                </c:pt>
                <c:pt idx="735">
                  <c:v>2.0347499999999998</c:v>
                </c:pt>
                <c:pt idx="736">
                  <c:v>2.0412499999999998</c:v>
                </c:pt>
                <c:pt idx="737">
                  <c:v>1.7523329999999999</c:v>
                </c:pt>
                <c:pt idx="738">
                  <c:v>1.296667</c:v>
                </c:pt>
                <c:pt idx="739">
                  <c:v>0.99975000000000003</c:v>
                </c:pt>
                <c:pt idx="740">
                  <c:v>0.62619999999999998</c:v>
                </c:pt>
                <c:pt idx="741">
                  <c:v>0.29433330000000002</c:v>
                </c:pt>
                <c:pt idx="742">
                  <c:v>0.20200000000000001</c:v>
                </c:pt>
                <c:pt idx="743">
                  <c:v>5.1999999999999998E-2</c:v>
                </c:pt>
                <c:pt idx="744">
                  <c:v>5.1714290000000003E-2</c:v>
                </c:pt>
                <c:pt idx="745">
                  <c:v>0.30083330000000003</c:v>
                </c:pt>
                <c:pt idx="746">
                  <c:v>0.38042860000000001</c:v>
                </c:pt>
                <c:pt idx="747">
                  <c:v>0.156</c:v>
                </c:pt>
                <c:pt idx="748">
                  <c:v>0.11411109999999999</c:v>
                </c:pt>
                <c:pt idx="749">
                  <c:v>0.207125</c:v>
                </c:pt>
                <c:pt idx="750">
                  <c:v>0.28137499999999999</c:v>
                </c:pt>
                <c:pt idx="751">
                  <c:v>0.26087500000000002</c:v>
                </c:pt>
                <c:pt idx="753">
                  <c:v>0.223</c:v>
                </c:pt>
                <c:pt idx="754">
                  <c:v>0.21862500000000001</c:v>
                </c:pt>
                <c:pt idx="755">
                  <c:v>0.167875</c:v>
                </c:pt>
                <c:pt idx="756">
                  <c:v>0.21266669999999999</c:v>
                </c:pt>
                <c:pt idx="757">
                  <c:v>0.36149999999999999</c:v>
                </c:pt>
                <c:pt idx="758">
                  <c:v>0.29325000000000001</c:v>
                </c:pt>
                <c:pt idx="759">
                  <c:v>0.36830000000000002</c:v>
                </c:pt>
                <c:pt idx="760">
                  <c:v>0.38688889999999998</c:v>
                </c:pt>
                <c:pt idx="761">
                  <c:v>0.40200000000000002</c:v>
                </c:pt>
                <c:pt idx="762">
                  <c:v>0.36875000000000002</c:v>
                </c:pt>
                <c:pt idx="763">
                  <c:v>0.20628569999999999</c:v>
                </c:pt>
                <c:pt idx="764">
                  <c:v>0.23766670000000001</c:v>
                </c:pt>
                <c:pt idx="765">
                  <c:v>0.51514289999999996</c:v>
                </c:pt>
                <c:pt idx="766">
                  <c:v>0.69599999999999995</c:v>
                </c:pt>
                <c:pt idx="767">
                  <c:v>0.76133329999999999</c:v>
                </c:pt>
                <c:pt idx="768">
                  <c:v>0.66100000000000003</c:v>
                </c:pt>
                <c:pt idx="769">
                  <c:v>0.85062499999999996</c:v>
                </c:pt>
                <c:pt idx="770">
                  <c:v>1.30125</c:v>
                </c:pt>
                <c:pt idx="771">
                  <c:v>1.585833</c:v>
                </c:pt>
                <c:pt idx="772">
                  <c:v>1.9255</c:v>
                </c:pt>
                <c:pt idx="773">
                  <c:v>1.995444</c:v>
                </c:pt>
                <c:pt idx="774">
                  <c:v>2.181889</c:v>
                </c:pt>
                <c:pt idx="775">
                  <c:v>2.3246250000000002</c:v>
                </c:pt>
                <c:pt idx="776">
                  <c:v>2.1458750000000002</c:v>
                </c:pt>
                <c:pt idx="777">
                  <c:v>2.2362500000000001</c:v>
                </c:pt>
                <c:pt idx="778">
                  <c:v>2.480143</c:v>
                </c:pt>
                <c:pt idx="779">
                  <c:v>2.6291669999999998</c:v>
                </c:pt>
                <c:pt idx="780">
                  <c:v>2.3568750000000001</c:v>
                </c:pt>
                <c:pt idx="781">
                  <c:v>2.274667</c:v>
                </c:pt>
                <c:pt idx="782">
                  <c:v>2.4237500000000001</c:v>
                </c:pt>
                <c:pt idx="783">
                  <c:v>2.4377499999999999</c:v>
                </c:pt>
                <c:pt idx="784">
                  <c:v>2.7044999999999999</c:v>
                </c:pt>
                <c:pt idx="785">
                  <c:v>2.7305000000000001</c:v>
                </c:pt>
                <c:pt idx="786">
                  <c:v>2.4554999999999998</c:v>
                </c:pt>
                <c:pt idx="787">
                  <c:v>2.07925</c:v>
                </c:pt>
                <c:pt idx="788">
                  <c:v>1.4377</c:v>
                </c:pt>
                <c:pt idx="789">
                  <c:v>0.71887500000000004</c:v>
                </c:pt>
                <c:pt idx="790">
                  <c:v>0.24725</c:v>
                </c:pt>
                <c:pt idx="791">
                  <c:v>7.5000010000000001E-3</c:v>
                </c:pt>
                <c:pt idx="792">
                  <c:v>0.1894286</c:v>
                </c:pt>
                <c:pt idx="793">
                  <c:v>0.871</c:v>
                </c:pt>
                <c:pt idx="794">
                  <c:v>1.1137140000000001</c:v>
                </c:pt>
                <c:pt idx="795">
                  <c:v>1.0132000000000001</c:v>
                </c:pt>
                <c:pt idx="796">
                  <c:v>0.59744450000000004</c:v>
                </c:pt>
                <c:pt idx="797">
                  <c:v>0.36099999999999999</c:v>
                </c:pt>
                <c:pt idx="798">
                  <c:v>0.354375</c:v>
                </c:pt>
                <c:pt idx="799">
                  <c:v>0.106125</c:v>
                </c:pt>
                <c:pt idx="801">
                  <c:v>2.4500000000000001E-2</c:v>
                </c:pt>
                <c:pt idx="802">
                  <c:v>3.0124999999999999E-2</c:v>
                </c:pt>
                <c:pt idx="803">
                  <c:v>0.84937499999999999</c:v>
                </c:pt>
                <c:pt idx="804">
                  <c:v>1.6815</c:v>
                </c:pt>
                <c:pt idx="805">
                  <c:v>2.6429999999999998</c:v>
                </c:pt>
                <c:pt idx="806">
                  <c:v>2.764875</c:v>
                </c:pt>
                <c:pt idx="807">
                  <c:v>1.4443999999999999</c:v>
                </c:pt>
                <c:pt idx="808">
                  <c:v>0.57311109999999998</c:v>
                </c:pt>
                <c:pt idx="809">
                  <c:v>0.40887499999999999</c:v>
                </c:pt>
                <c:pt idx="810">
                  <c:v>0.32200000000000001</c:v>
                </c:pt>
                <c:pt idx="811">
                  <c:v>0.41757139999999998</c:v>
                </c:pt>
                <c:pt idx="812">
                  <c:v>0.62966670000000002</c:v>
                </c:pt>
                <c:pt idx="813">
                  <c:v>0.51671429999999996</c:v>
                </c:pt>
                <c:pt idx="814">
                  <c:v>0.25290000000000001</c:v>
                </c:pt>
                <c:pt idx="815">
                  <c:v>0.1878889</c:v>
                </c:pt>
                <c:pt idx="816">
                  <c:v>0.109125</c:v>
                </c:pt>
                <c:pt idx="817">
                  <c:v>0.47675000000000001</c:v>
                </c:pt>
                <c:pt idx="818">
                  <c:v>0.46287499999999998</c:v>
                </c:pt>
                <c:pt idx="819">
                  <c:v>0.62266670000000002</c:v>
                </c:pt>
                <c:pt idx="820">
                  <c:v>1.4283330000000001</c:v>
                </c:pt>
                <c:pt idx="821">
                  <c:v>1.3897999999999999</c:v>
                </c:pt>
                <c:pt idx="822">
                  <c:v>1.4936670000000001</c:v>
                </c:pt>
                <c:pt idx="823">
                  <c:v>1.276</c:v>
                </c:pt>
                <c:pt idx="824">
                  <c:v>1.11375</c:v>
                </c:pt>
                <c:pt idx="825">
                  <c:v>0.998</c:v>
                </c:pt>
                <c:pt idx="826">
                  <c:v>1.0627139999999999</c:v>
                </c:pt>
                <c:pt idx="827">
                  <c:v>1.1000000000000001</c:v>
                </c:pt>
                <c:pt idx="828">
                  <c:v>1.1383749999999999</c:v>
                </c:pt>
                <c:pt idx="829">
                  <c:v>1.5412220000000001</c:v>
                </c:pt>
                <c:pt idx="830">
                  <c:v>2.4394999999999998</c:v>
                </c:pt>
                <c:pt idx="831">
                  <c:v>2.6004999999999998</c:v>
                </c:pt>
                <c:pt idx="832">
                  <c:v>3.6604999999999999</c:v>
                </c:pt>
                <c:pt idx="833">
                  <c:v>4.0468330000000003</c:v>
                </c:pt>
                <c:pt idx="834">
                  <c:v>2.3180000000000001</c:v>
                </c:pt>
                <c:pt idx="835">
                  <c:v>0.81175010000000003</c:v>
                </c:pt>
                <c:pt idx="836">
                  <c:v>0.4773</c:v>
                </c:pt>
                <c:pt idx="837">
                  <c:v>0.32887499999999997</c:v>
                </c:pt>
                <c:pt idx="838">
                  <c:v>0.49612499999999998</c:v>
                </c:pt>
                <c:pt idx="839">
                  <c:v>0.62</c:v>
                </c:pt>
                <c:pt idx="840">
                  <c:v>0.33457140000000002</c:v>
                </c:pt>
                <c:pt idx="841">
                  <c:v>0.2118333</c:v>
                </c:pt>
                <c:pt idx="842">
                  <c:v>0.34742859999999998</c:v>
                </c:pt>
                <c:pt idx="843">
                  <c:v>0.28739999999999999</c:v>
                </c:pt>
                <c:pt idx="844">
                  <c:v>0.28599999999999998</c:v>
                </c:pt>
                <c:pt idx="845">
                  <c:v>0.20250000000000001</c:v>
                </c:pt>
                <c:pt idx="846">
                  <c:v>0.172625</c:v>
                </c:pt>
                <c:pt idx="847">
                  <c:v>0.31225000000000003</c:v>
                </c:pt>
                <c:pt idx="849">
                  <c:v>0.24775</c:v>
                </c:pt>
                <c:pt idx="850">
                  <c:v>0.59524999999999995</c:v>
                </c:pt>
                <c:pt idx="851">
                  <c:v>1.233125</c:v>
                </c:pt>
                <c:pt idx="852">
                  <c:v>0.77249999999999996</c:v>
                </c:pt>
                <c:pt idx="853">
                  <c:v>0.62383339999999998</c:v>
                </c:pt>
                <c:pt idx="854">
                  <c:v>0.626</c:v>
                </c:pt>
                <c:pt idx="855">
                  <c:v>0.54469999999999996</c:v>
                </c:pt>
                <c:pt idx="856">
                  <c:v>0.63311110000000004</c:v>
                </c:pt>
                <c:pt idx="857">
                  <c:v>0.96425000000000005</c:v>
                </c:pt>
                <c:pt idx="858">
                  <c:v>1.159</c:v>
                </c:pt>
                <c:pt idx="859">
                  <c:v>1.210143</c:v>
                </c:pt>
                <c:pt idx="860">
                  <c:v>1.285833</c:v>
                </c:pt>
                <c:pt idx="861">
                  <c:v>1.2288570000000001</c:v>
                </c:pt>
                <c:pt idx="862">
                  <c:v>1.2071000000000001</c:v>
                </c:pt>
                <c:pt idx="863">
                  <c:v>1.453222</c:v>
                </c:pt>
                <c:pt idx="864">
                  <c:v>1.607375</c:v>
                </c:pt>
                <c:pt idx="865">
                  <c:v>1.401</c:v>
                </c:pt>
                <c:pt idx="866">
                  <c:v>1.0507500000000001</c:v>
                </c:pt>
                <c:pt idx="867">
                  <c:v>1.21</c:v>
                </c:pt>
                <c:pt idx="868">
                  <c:v>1.111667</c:v>
                </c:pt>
                <c:pt idx="869">
                  <c:v>0.92300000000000004</c:v>
                </c:pt>
                <c:pt idx="870">
                  <c:v>0.86255559999999998</c:v>
                </c:pt>
                <c:pt idx="871">
                  <c:v>1.006375</c:v>
                </c:pt>
                <c:pt idx="872">
                  <c:v>1.1031249999999999</c:v>
                </c:pt>
                <c:pt idx="873">
                  <c:v>1.16625</c:v>
                </c:pt>
                <c:pt idx="874">
                  <c:v>1.026</c:v>
                </c:pt>
                <c:pt idx="875">
                  <c:v>1.0633330000000001</c:v>
                </c:pt>
                <c:pt idx="876">
                  <c:v>0.88312500000000005</c:v>
                </c:pt>
                <c:pt idx="877">
                  <c:v>0.74633340000000004</c:v>
                </c:pt>
                <c:pt idx="878">
                  <c:v>0.79300000000000004</c:v>
                </c:pt>
                <c:pt idx="879">
                  <c:v>0.90987499999999999</c:v>
                </c:pt>
                <c:pt idx="880">
                  <c:v>0.95325000000000004</c:v>
                </c:pt>
                <c:pt idx="881">
                  <c:v>0.89566670000000004</c:v>
                </c:pt>
                <c:pt idx="882">
                  <c:v>0.88583330000000005</c:v>
                </c:pt>
                <c:pt idx="883">
                  <c:v>0.77777779999999996</c:v>
                </c:pt>
                <c:pt idx="884">
                  <c:v>0.71430000000000005</c:v>
                </c:pt>
                <c:pt idx="885">
                  <c:v>0.65737500000000004</c:v>
                </c:pt>
                <c:pt idx="886">
                  <c:v>0.76500000000000001</c:v>
                </c:pt>
                <c:pt idx="887">
                  <c:v>0.71525000000000005</c:v>
                </c:pt>
                <c:pt idx="888">
                  <c:v>0.66085709999999998</c:v>
                </c:pt>
                <c:pt idx="889">
                  <c:v>0.62233329999999998</c:v>
                </c:pt>
                <c:pt idx="890">
                  <c:v>0.6865</c:v>
                </c:pt>
                <c:pt idx="891">
                  <c:v>0.80940000000000001</c:v>
                </c:pt>
                <c:pt idx="892">
                  <c:v>0.63312500000000005</c:v>
                </c:pt>
                <c:pt idx="893">
                  <c:v>0.59187500000000004</c:v>
                </c:pt>
                <c:pt idx="894">
                  <c:v>0.77249999999999996</c:v>
                </c:pt>
                <c:pt idx="895">
                  <c:v>0.76075000000000004</c:v>
                </c:pt>
                <c:pt idx="897">
                  <c:v>0.73699999999999999</c:v>
                </c:pt>
                <c:pt idx="898">
                  <c:v>0.57525000000000004</c:v>
                </c:pt>
                <c:pt idx="899">
                  <c:v>0.43262499999999998</c:v>
                </c:pt>
                <c:pt idx="900">
                  <c:v>0.28266669999999999</c:v>
                </c:pt>
                <c:pt idx="901">
                  <c:v>0.21966669999999999</c:v>
                </c:pt>
                <c:pt idx="902">
                  <c:v>0.174125</c:v>
                </c:pt>
                <c:pt idx="903">
                  <c:v>0.21779999999999999</c:v>
                </c:pt>
                <c:pt idx="904">
                  <c:v>0.11600000000000001</c:v>
                </c:pt>
                <c:pt idx="905">
                  <c:v>0.24575</c:v>
                </c:pt>
                <c:pt idx="906">
                  <c:v>0.58774999999999999</c:v>
                </c:pt>
                <c:pt idx="907">
                  <c:v>0.61671430000000005</c:v>
                </c:pt>
                <c:pt idx="908">
                  <c:v>0.79633330000000002</c:v>
                </c:pt>
                <c:pt idx="909">
                  <c:v>0.72585710000000003</c:v>
                </c:pt>
                <c:pt idx="910">
                  <c:v>0.69799999999999995</c:v>
                </c:pt>
                <c:pt idx="911">
                  <c:v>0.81255560000000004</c:v>
                </c:pt>
                <c:pt idx="912">
                  <c:v>0.28737499999999999</c:v>
                </c:pt>
                <c:pt idx="913">
                  <c:v>0.28825000000000001</c:v>
                </c:pt>
                <c:pt idx="914">
                  <c:v>5.0874999999999997E-2</c:v>
                </c:pt>
                <c:pt idx="915">
                  <c:v>0.17749999999999999</c:v>
                </c:pt>
                <c:pt idx="916">
                  <c:v>0.17616670000000001</c:v>
                </c:pt>
                <c:pt idx="917">
                  <c:v>0.37830000000000003</c:v>
                </c:pt>
                <c:pt idx="918">
                  <c:v>0.50511110000000004</c:v>
                </c:pt>
                <c:pt idx="919">
                  <c:v>0.61624999999999996</c:v>
                </c:pt>
                <c:pt idx="920">
                  <c:v>0.56587500000000002</c:v>
                </c:pt>
                <c:pt idx="921">
                  <c:v>0.42812499999999998</c:v>
                </c:pt>
                <c:pt idx="922">
                  <c:v>1.174714</c:v>
                </c:pt>
                <c:pt idx="923">
                  <c:v>2.2611669999999999</c:v>
                </c:pt>
                <c:pt idx="924">
                  <c:v>1.7144999999999999</c:v>
                </c:pt>
                <c:pt idx="925">
                  <c:v>1.2021109999999999</c:v>
                </c:pt>
                <c:pt idx="926">
                  <c:v>1.494375</c:v>
                </c:pt>
                <c:pt idx="927">
                  <c:v>0.98850000000000005</c:v>
                </c:pt>
                <c:pt idx="928">
                  <c:v>0.65225</c:v>
                </c:pt>
                <c:pt idx="929">
                  <c:v>0.46300000000000002</c:v>
                </c:pt>
                <c:pt idx="930">
                  <c:v>9.5500000000000002E-2</c:v>
                </c:pt>
                <c:pt idx="931">
                  <c:v>6.822222E-2</c:v>
                </c:pt>
                <c:pt idx="932">
                  <c:v>0.20788889999999999</c:v>
                </c:pt>
                <c:pt idx="933">
                  <c:v>0.31237500000000001</c:v>
                </c:pt>
                <c:pt idx="934">
                  <c:v>0.40300000000000002</c:v>
                </c:pt>
                <c:pt idx="935">
                  <c:v>0.35599999999999998</c:v>
                </c:pt>
                <c:pt idx="936">
                  <c:v>0.42114279999999998</c:v>
                </c:pt>
                <c:pt idx="937">
                  <c:v>0.42099999999999999</c:v>
                </c:pt>
                <c:pt idx="938">
                  <c:v>0.58474999999999999</c:v>
                </c:pt>
                <c:pt idx="939">
                  <c:v>0.64788889999999999</c:v>
                </c:pt>
                <c:pt idx="940">
                  <c:v>0.66487499999999999</c:v>
                </c:pt>
                <c:pt idx="941">
                  <c:v>0.59475</c:v>
                </c:pt>
                <c:pt idx="942">
                  <c:v>0.60787500000000005</c:v>
                </c:pt>
                <c:pt idx="943">
                  <c:v>0.80700000000000005</c:v>
                </c:pt>
                <c:pt idx="945">
                  <c:v>0.94099999999999995</c:v>
                </c:pt>
                <c:pt idx="946">
                  <c:v>0.86724999999999997</c:v>
                </c:pt>
                <c:pt idx="947">
                  <c:v>0.47399999999999998</c:v>
                </c:pt>
                <c:pt idx="948">
                  <c:v>0.44133329999999998</c:v>
                </c:pt>
                <c:pt idx="949">
                  <c:v>0.38766669999999998</c:v>
                </c:pt>
                <c:pt idx="950">
                  <c:v>0.35225000000000001</c:v>
                </c:pt>
                <c:pt idx="951">
                  <c:v>0.57820000000000005</c:v>
                </c:pt>
                <c:pt idx="952">
                  <c:v>0.58666660000000004</c:v>
                </c:pt>
                <c:pt idx="953">
                  <c:v>0.58062499999999995</c:v>
                </c:pt>
                <c:pt idx="954">
                  <c:v>0.51937500000000003</c:v>
                </c:pt>
                <c:pt idx="955">
                  <c:v>0.39371430000000002</c:v>
                </c:pt>
                <c:pt idx="956">
                  <c:v>0.30416670000000001</c:v>
                </c:pt>
                <c:pt idx="957">
                  <c:v>0.46028570000000002</c:v>
                </c:pt>
                <c:pt idx="958">
                  <c:v>0.76100000000000001</c:v>
                </c:pt>
                <c:pt idx="959">
                  <c:v>1.596222</c:v>
                </c:pt>
                <c:pt idx="960">
                  <c:v>2.317625</c:v>
                </c:pt>
                <c:pt idx="961">
                  <c:v>2.7131249999999998</c:v>
                </c:pt>
                <c:pt idx="962">
                  <c:v>2.800875</c:v>
                </c:pt>
                <c:pt idx="963">
                  <c:v>2.815833</c:v>
                </c:pt>
                <c:pt idx="964">
                  <c:v>2.8285</c:v>
                </c:pt>
                <c:pt idx="965">
                  <c:v>3.5489000000000002</c:v>
                </c:pt>
                <c:pt idx="966">
                  <c:v>3.4417779999999998</c:v>
                </c:pt>
                <c:pt idx="967">
                  <c:v>2.4521250000000001</c:v>
                </c:pt>
                <c:pt idx="968">
                  <c:v>2.0062500000000001</c:v>
                </c:pt>
                <c:pt idx="969">
                  <c:v>1.8042499999999999</c:v>
                </c:pt>
                <c:pt idx="970">
                  <c:v>1.303857</c:v>
                </c:pt>
                <c:pt idx="971">
                  <c:v>0.54416659999999994</c:v>
                </c:pt>
                <c:pt idx="972">
                  <c:v>0.81012499999999998</c:v>
                </c:pt>
                <c:pt idx="973">
                  <c:v>1.4927779999999999</c:v>
                </c:pt>
                <c:pt idx="974">
                  <c:v>0.86950000000000005</c:v>
                </c:pt>
                <c:pt idx="975">
                  <c:v>0.33200000000000002</c:v>
                </c:pt>
                <c:pt idx="976">
                  <c:v>0.65525</c:v>
                </c:pt>
                <c:pt idx="977">
                  <c:v>1.294667</c:v>
                </c:pt>
                <c:pt idx="978">
                  <c:v>1.680833</c:v>
                </c:pt>
                <c:pt idx="979">
                  <c:v>1.755444</c:v>
                </c:pt>
                <c:pt idx="980">
                  <c:v>1.4631110000000001</c:v>
                </c:pt>
                <c:pt idx="981">
                  <c:v>1.5840000000000001</c:v>
                </c:pt>
                <c:pt idx="982">
                  <c:v>1.7015</c:v>
                </c:pt>
                <c:pt idx="983">
                  <c:v>1.6723749999999999</c:v>
                </c:pt>
                <c:pt idx="984">
                  <c:v>1.6422859999999999</c:v>
                </c:pt>
                <c:pt idx="985">
                  <c:v>2.5226670000000002</c:v>
                </c:pt>
                <c:pt idx="986">
                  <c:v>3.5169999999999999</c:v>
                </c:pt>
                <c:pt idx="987">
                  <c:v>3.8695550000000001</c:v>
                </c:pt>
                <c:pt idx="988">
                  <c:v>3.4982500000000001</c:v>
                </c:pt>
                <c:pt idx="989">
                  <c:v>3.1383749999999999</c:v>
                </c:pt>
                <c:pt idx="990">
                  <c:v>2.5307499999999998</c:v>
                </c:pt>
                <c:pt idx="991">
                  <c:v>1.97475</c:v>
                </c:pt>
                <c:pt idx="993">
                  <c:v>1.853</c:v>
                </c:pt>
                <c:pt idx="994">
                  <c:v>1.6567499999999999</c:v>
                </c:pt>
                <c:pt idx="995">
                  <c:v>1.211625</c:v>
                </c:pt>
                <c:pt idx="996">
                  <c:v>1.0898330000000001</c:v>
                </c:pt>
                <c:pt idx="997">
                  <c:v>1.0285</c:v>
                </c:pt>
                <c:pt idx="998">
                  <c:v>0.91774999999999995</c:v>
                </c:pt>
                <c:pt idx="999">
                  <c:v>0.86409999999999998</c:v>
                </c:pt>
                <c:pt idx="1000">
                  <c:v>0.69322220000000001</c:v>
                </c:pt>
                <c:pt idx="1001">
                  <c:v>0.77600000000000002</c:v>
                </c:pt>
                <c:pt idx="1002">
                  <c:v>1.051625</c:v>
                </c:pt>
                <c:pt idx="1003">
                  <c:v>1.044143</c:v>
                </c:pt>
                <c:pt idx="1004">
                  <c:v>1.1539999999999999</c:v>
                </c:pt>
                <c:pt idx="1005">
                  <c:v>1.200429</c:v>
                </c:pt>
                <c:pt idx="1006">
                  <c:v>1.2662</c:v>
                </c:pt>
                <c:pt idx="1007">
                  <c:v>1.3273330000000001</c:v>
                </c:pt>
                <c:pt idx="1008">
                  <c:v>0.27074999999999999</c:v>
                </c:pt>
                <c:pt idx="1009">
                  <c:v>0.35162500000000002</c:v>
                </c:pt>
                <c:pt idx="1010">
                  <c:v>0.67300000000000004</c:v>
                </c:pt>
                <c:pt idx="1011">
                  <c:v>1.3</c:v>
                </c:pt>
                <c:pt idx="1012">
                  <c:v>1.649</c:v>
                </c:pt>
                <c:pt idx="1013">
                  <c:v>2.093</c:v>
                </c:pt>
                <c:pt idx="1014">
                  <c:v>2.36</c:v>
                </c:pt>
                <c:pt idx="1015">
                  <c:v>3.45675</c:v>
                </c:pt>
                <c:pt idx="1016">
                  <c:v>5.1222500000000002</c:v>
                </c:pt>
                <c:pt idx="1017">
                  <c:v>3.87425</c:v>
                </c:pt>
                <c:pt idx="1018">
                  <c:v>4.2174290000000001</c:v>
                </c:pt>
                <c:pt idx="1019">
                  <c:v>6.0196670000000001</c:v>
                </c:pt>
                <c:pt idx="1020">
                  <c:v>7.1792220000000002</c:v>
                </c:pt>
                <c:pt idx="1021">
                  <c:v>6.0205549999999999</c:v>
                </c:pt>
                <c:pt idx="1022">
                  <c:v>4.7925000000000004</c:v>
                </c:pt>
                <c:pt idx="1023">
                  <c:v>4.9693750000000003</c:v>
                </c:pt>
                <c:pt idx="1024">
                  <c:v>5.0875000000000004</c:v>
                </c:pt>
                <c:pt idx="1025">
                  <c:v>6.0408330000000001</c:v>
                </c:pt>
                <c:pt idx="1026">
                  <c:v>15.894500000000001</c:v>
                </c:pt>
                <c:pt idx="1027">
                  <c:v>20.115300000000001</c:v>
                </c:pt>
                <c:pt idx="1028">
                  <c:v>8.4879999999999995</c:v>
                </c:pt>
                <c:pt idx="1029">
                  <c:v>4.4151249999999997</c:v>
                </c:pt>
                <c:pt idx="1030">
                  <c:v>3.6567500000000002</c:v>
                </c:pt>
                <c:pt idx="1031">
                  <c:v>2.915</c:v>
                </c:pt>
                <c:pt idx="1032">
                  <c:v>2.8581430000000001</c:v>
                </c:pt>
                <c:pt idx="1033">
                  <c:v>3.5045000000000002</c:v>
                </c:pt>
                <c:pt idx="1034">
                  <c:v>4.3154440000000003</c:v>
                </c:pt>
                <c:pt idx="1035">
                  <c:v>4.3894440000000001</c:v>
                </c:pt>
                <c:pt idx="1036">
                  <c:v>4.9202500000000002</c:v>
                </c:pt>
                <c:pt idx="1037">
                  <c:v>5.1706250000000002</c:v>
                </c:pt>
                <c:pt idx="1038">
                  <c:v>5.04575</c:v>
                </c:pt>
                <c:pt idx="1039">
                  <c:v>4.5607499999999996</c:v>
                </c:pt>
                <c:pt idx="1041">
                  <c:v>3.3697499999999998</c:v>
                </c:pt>
                <c:pt idx="1042">
                  <c:v>2.0382500000000001</c:v>
                </c:pt>
                <c:pt idx="1043">
                  <c:v>1.3543750000000001</c:v>
                </c:pt>
                <c:pt idx="1044">
                  <c:v>1.2126669999999999</c:v>
                </c:pt>
                <c:pt idx="1045">
                  <c:v>1.4303330000000001</c:v>
                </c:pt>
                <c:pt idx="1046">
                  <c:v>1.279625</c:v>
                </c:pt>
                <c:pt idx="1047">
                  <c:v>0.88749999999999996</c:v>
                </c:pt>
                <c:pt idx="1048">
                  <c:v>0.83133330000000005</c:v>
                </c:pt>
                <c:pt idx="1049">
                  <c:v>0.65487499999999998</c:v>
                </c:pt>
                <c:pt idx="1050">
                  <c:v>0.36275000000000002</c:v>
                </c:pt>
                <c:pt idx="1051">
                  <c:v>0.35299999999999998</c:v>
                </c:pt>
                <c:pt idx="1052">
                  <c:v>0.47216669999999999</c:v>
                </c:pt>
                <c:pt idx="1053">
                  <c:v>0.30714279999999999</c:v>
                </c:pt>
                <c:pt idx="1054">
                  <c:v>0.23150000000000001</c:v>
                </c:pt>
                <c:pt idx="1055">
                  <c:v>0.28777779999999997</c:v>
                </c:pt>
                <c:pt idx="1056">
                  <c:v>0.88400000000000001</c:v>
                </c:pt>
                <c:pt idx="1057">
                  <c:v>0.64887499999999998</c:v>
                </c:pt>
                <c:pt idx="1058">
                  <c:v>0.89537500000000003</c:v>
                </c:pt>
                <c:pt idx="1059">
                  <c:v>0.74216669999999996</c:v>
                </c:pt>
                <c:pt idx="1060">
                  <c:v>1.1884999999999999</c:v>
                </c:pt>
                <c:pt idx="1061">
                  <c:v>2.0908000000000002</c:v>
                </c:pt>
                <c:pt idx="1062">
                  <c:v>2.1989999999999998</c:v>
                </c:pt>
                <c:pt idx="1063">
                  <c:v>2.3867500000000001</c:v>
                </c:pt>
                <c:pt idx="1064">
                  <c:v>3.7185000000000001</c:v>
                </c:pt>
                <c:pt idx="1065">
                  <c:v>4.2534999999999998</c:v>
                </c:pt>
                <c:pt idx="1066">
                  <c:v>4.0565709999999999</c:v>
                </c:pt>
                <c:pt idx="1067">
                  <c:v>3.2328329999999998</c:v>
                </c:pt>
                <c:pt idx="1068">
                  <c:v>1.5188889999999999</c:v>
                </c:pt>
                <c:pt idx="1069">
                  <c:v>0.91333330000000001</c:v>
                </c:pt>
                <c:pt idx="1070">
                  <c:v>0.48025000000000001</c:v>
                </c:pt>
                <c:pt idx="1071">
                  <c:v>1.5246249999999999</c:v>
                </c:pt>
                <c:pt idx="1072">
                  <c:v>5.2007500000000002</c:v>
                </c:pt>
                <c:pt idx="1073">
                  <c:v>1.8859999999999999</c:v>
                </c:pt>
                <c:pt idx="1074">
                  <c:v>1.1185</c:v>
                </c:pt>
                <c:pt idx="1075">
                  <c:v>1.2286999999999999</c:v>
                </c:pt>
                <c:pt idx="1076">
                  <c:v>1.691125</c:v>
                </c:pt>
                <c:pt idx="1077">
                  <c:v>1.941875</c:v>
                </c:pt>
                <c:pt idx="1078">
                  <c:v>1.6112500000000001</c:v>
                </c:pt>
                <c:pt idx="1079">
                  <c:v>1.9686250000000001</c:v>
                </c:pt>
                <c:pt idx="1080">
                  <c:v>1.884714</c:v>
                </c:pt>
                <c:pt idx="1081">
                  <c:v>1.6305000000000001</c:v>
                </c:pt>
                <c:pt idx="1082">
                  <c:v>2.2158890000000002</c:v>
                </c:pt>
                <c:pt idx="1083">
                  <c:v>1.6672499999999999</c:v>
                </c:pt>
                <c:pt idx="1084">
                  <c:v>1.7377499999999999</c:v>
                </c:pt>
                <c:pt idx="1085">
                  <c:v>2.1191249999999999</c:v>
                </c:pt>
                <c:pt idx="1086">
                  <c:v>1.7873749999999999</c:v>
                </c:pt>
                <c:pt idx="1087">
                  <c:v>1.536125</c:v>
                </c:pt>
                <c:pt idx="1089">
                  <c:v>1.4855</c:v>
                </c:pt>
                <c:pt idx="1090">
                  <c:v>1.257625</c:v>
                </c:pt>
                <c:pt idx="1091">
                  <c:v>1.3647499999999999</c:v>
                </c:pt>
                <c:pt idx="1092">
                  <c:v>1.195333</c:v>
                </c:pt>
                <c:pt idx="1093">
                  <c:v>0.96766669999999999</c:v>
                </c:pt>
                <c:pt idx="1094">
                  <c:v>0.50112500000000004</c:v>
                </c:pt>
                <c:pt idx="1095">
                  <c:v>5.1999999999999998E-2</c:v>
                </c:pt>
                <c:pt idx="1096">
                  <c:v>0.48733330000000002</c:v>
                </c:pt>
                <c:pt idx="1097">
                  <c:v>0.26300000000000001</c:v>
                </c:pt>
                <c:pt idx="1098">
                  <c:v>0.234625</c:v>
                </c:pt>
                <c:pt idx="1099">
                  <c:v>0.61214290000000005</c:v>
                </c:pt>
                <c:pt idx="1100">
                  <c:v>1.042333</c:v>
                </c:pt>
                <c:pt idx="1101">
                  <c:v>0.95199999999999996</c:v>
                </c:pt>
                <c:pt idx="1102">
                  <c:v>0.93910000000000005</c:v>
                </c:pt>
                <c:pt idx="1103">
                  <c:v>0.97544450000000005</c:v>
                </c:pt>
                <c:pt idx="1104">
                  <c:v>0.70475010000000005</c:v>
                </c:pt>
                <c:pt idx="1105">
                  <c:v>1.0338750000000001</c:v>
                </c:pt>
                <c:pt idx="1106">
                  <c:v>1.163875</c:v>
                </c:pt>
                <c:pt idx="1107">
                  <c:v>1.1081669999999999</c:v>
                </c:pt>
                <c:pt idx="1108">
                  <c:v>0.98666670000000001</c:v>
                </c:pt>
                <c:pt idx="1109">
                  <c:v>0.93855560000000005</c:v>
                </c:pt>
                <c:pt idx="1110">
                  <c:v>0.74288889999999996</c:v>
                </c:pt>
                <c:pt idx="1111">
                  <c:v>0.70737499999999998</c:v>
                </c:pt>
                <c:pt idx="1112">
                  <c:v>0.76624999999999999</c:v>
                </c:pt>
                <c:pt idx="1113">
                  <c:v>0.90137509999999998</c:v>
                </c:pt>
                <c:pt idx="1114">
                  <c:v>0.95057150000000001</c:v>
                </c:pt>
                <c:pt idx="1115">
                  <c:v>0.94033339999999999</c:v>
                </c:pt>
                <c:pt idx="1116">
                  <c:v>1.009444</c:v>
                </c:pt>
                <c:pt idx="1117">
                  <c:v>1.1078889999999999</c:v>
                </c:pt>
                <c:pt idx="1118">
                  <c:v>1.01875</c:v>
                </c:pt>
                <c:pt idx="1119">
                  <c:v>0.9300001</c:v>
                </c:pt>
                <c:pt idx="1120">
                  <c:v>0.87824999999999998</c:v>
                </c:pt>
                <c:pt idx="1121">
                  <c:v>0.7851667</c:v>
                </c:pt>
                <c:pt idx="1122">
                  <c:v>0.62385710000000005</c:v>
                </c:pt>
                <c:pt idx="1123">
                  <c:v>0.38829999999999998</c:v>
                </c:pt>
                <c:pt idx="1124">
                  <c:v>0.580125</c:v>
                </c:pt>
                <c:pt idx="1125">
                  <c:v>0.89975000000000005</c:v>
                </c:pt>
                <c:pt idx="1126">
                  <c:v>0.91162500000000002</c:v>
                </c:pt>
                <c:pt idx="1127">
                  <c:v>0.8085</c:v>
                </c:pt>
                <c:pt idx="1128">
                  <c:v>0.85228570000000003</c:v>
                </c:pt>
                <c:pt idx="1129">
                  <c:v>1.087143</c:v>
                </c:pt>
                <c:pt idx="1130">
                  <c:v>1.2082219999999999</c:v>
                </c:pt>
                <c:pt idx="1131">
                  <c:v>1.2557499999999999</c:v>
                </c:pt>
                <c:pt idx="1132">
                  <c:v>1.3342499999999999</c:v>
                </c:pt>
                <c:pt idx="1133">
                  <c:v>1.4586250000000001</c:v>
                </c:pt>
                <c:pt idx="1134">
                  <c:v>1.4377500000000001</c:v>
                </c:pt>
                <c:pt idx="1135">
                  <c:v>1.369</c:v>
                </c:pt>
                <c:pt idx="1137">
                  <c:v>1.21225</c:v>
                </c:pt>
                <c:pt idx="1138">
                  <c:v>1.0133749999999999</c:v>
                </c:pt>
                <c:pt idx="1139">
                  <c:v>1.0329999999999999</c:v>
                </c:pt>
                <c:pt idx="1140">
                  <c:v>0.9003333</c:v>
                </c:pt>
                <c:pt idx="1141">
                  <c:v>0.66783329999999996</c:v>
                </c:pt>
                <c:pt idx="1142">
                  <c:v>0.28149999999999997</c:v>
                </c:pt>
                <c:pt idx="1143">
                  <c:v>6.533332E-2</c:v>
                </c:pt>
                <c:pt idx="1144">
                  <c:v>-3.0777780000000001E-2</c:v>
                </c:pt>
                <c:pt idx="1145">
                  <c:v>2.7749989999999999E-2</c:v>
                </c:pt>
                <c:pt idx="1146">
                  <c:v>0.22237499999999999</c:v>
                </c:pt>
                <c:pt idx="1147">
                  <c:v>0.28285709999999997</c:v>
                </c:pt>
                <c:pt idx="1148">
                  <c:v>0.52266670000000004</c:v>
                </c:pt>
                <c:pt idx="1149">
                  <c:v>0.44242860000000001</c:v>
                </c:pt>
                <c:pt idx="1150">
                  <c:v>0.49830000000000002</c:v>
                </c:pt>
                <c:pt idx="1151">
                  <c:v>0.5986667</c:v>
                </c:pt>
                <c:pt idx="1152">
                  <c:v>0.79049999999999998</c:v>
                </c:pt>
                <c:pt idx="1153">
                  <c:v>0.56999999999999995</c:v>
                </c:pt>
                <c:pt idx="1154">
                  <c:v>0.673875</c:v>
                </c:pt>
                <c:pt idx="1155">
                  <c:v>0.6418334</c:v>
                </c:pt>
                <c:pt idx="1156">
                  <c:v>0.63533340000000005</c:v>
                </c:pt>
                <c:pt idx="1157">
                  <c:v>0.61422220000000005</c:v>
                </c:pt>
                <c:pt idx="1158">
                  <c:v>0.60966670000000001</c:v>
                </c:pt>
                <c:pt idx="1159">
                  <c:v>0.47175</c:v>
                </c:pt>
                <c:pt idx="1160">
                  <c:v>0.51812499999999995</c:v>
                </c:pt>
                <c:pt idx="1161">
                  <c:v>0.61175000000000002</c:v>
                </c:pt>
                <c:pt idx="1162">
                  <c:v>0.50571429999999995</c:v>
                </c:pt>
                <c:pt idx="1163">
                  <c:v>0.43233339999999998</c:v>
                </c:pt>
                <c:pt idx="1164">
                  <c:v>0.4844444</c:v>
                </c:pt>
                <c:pt idx="1165">
                  <c:v>0.4457778</c:v>
                </c:pt>
                <c:pt idx="1166">
                  <c:v>0.40125</c:v>
                </c:pt>
                <c:pt idx="1167">
                  <c:v>0.30587500000000001</c:v>
                </c:pt>
                <c:pt idx="1168">
                  <c:v>0.39474999999999999</c:v>
                </c:pt>
                <c:pt idx="1169">
                  <c:v>0.50566670000000002</c:v>
                </c:pt>
                <c:pt idx="1170">
                  <c:v>0.54328569999999998</c:v>
                </c:pt>
                <c:pt idx="1171">
                  <c:v>0.71044450000000003</c:v>
                </c:pt>
                <c:pt idx="1172">
                  <c:v>1.0818749999999999</c:v>
                </c:pt>
                <c:pt idx="1173">
                  <c:v>1.07175</c:v>
                </c:pt>
                <c:pt idx="1174">
                  <c:v>0.93799999999999994</c:v>
                </c:pt>
                <c:pt idx="1175">
                  <c:v>1.0109999999999999</c:v>
                </c:pt>
                <c:pt idx="1176">
                  <c:v>1.1281429999999999</c:v>
                </c:pt>
                <c:pt idx="1177">
                  <c:v>1.3062860000000001</c:v>
                </c:pt>
                <c:pt idx="1178">
                  <c:v>1.5</c:v>
                </c:pt>
                <c:pt idx="1179">
                  <c:v>1.3772500000000001</c:v>
                </c:pt>
                <c:pt idx="1180">
                  <c:v>1.0415000000000001</c:v>
                </c:pt>
                <c:pt idx="1181">
                  <c:v>1.16025</c:v>
                </c:pt>
                <c:pt idx="1182">
                  <c:v>1.1423749999999999</c:v>
                </c:pt>
                <c:pt idx="1183">
                  <c:v>1.049625</c:v>
                </c:pt>
                <c:pt idx="1185">
                  <c:v>1.1655</c:v>
                </c:pt>
                <c:pt idx="1186">
                  <c:v>0.97150000000000003</c:v>
                </c:pt>
                <c:pt idx="1187">
                  <c:v>0.91900000000000004</c:v>
                </c:pt>
                <c:pt idx="1188">
                  <c:v>0.67800000000000005</c:v>
                </c:pt>
                <c:pt idx="1189">
                  <c:v>0.36633329999999997</c:v>
                </c:pt>
                <c:pt idx="1190">
                  <c:v>0.56887500000000002</c:v>
                </c:pt>
                <c:pt idx="1191">
                  <c:v>1.1336999999999999</c:v>
                </c:pt>
                <c:pt idx="1192">
                  <c:v>1.3238890000000001</c:v>
                </c:pt>
                <c:pt idx="1193">
                  <c:v>1.2070000000000001</c:v>
                </c:pt>
                <c:pt idx="1194">
                  <c:v>0.83499999999999996</c:v>
                </c:pt>
                <c:pt idx="1195">
                  <c:v>0.63</c:v>
                </c:pt>
                <c:pt idx="1196">
                  <c:v>0.72700010000000004</c:v>
                </c:pt>
                <c:pt idx="1197">
                  <c:v>0.93242860000000005</c:v>
                </c:pt>
                <c:pt idx="1198">
                  <c:v>0.87677780000000005</c:v>
                </c:pt>
                <c:pt idx="1199">
                  <c:v>0.77644440000000003</c:v>
                </c:pt>
                <c:pt idx="1200">
                  <c:v>0.65575000000000006</c:v>
                </c:pt>
                <c:pt idx="1201">
                  <c:v>0.62150000000000005</c:v>
                </c:pt>
                <c:pt idx="1202">
                  <c:v>0.51187499999999997</c:v>
                </c:pt>
                <c:pt idx="1203">
                  <c:v>0.61533329999999997</c:v>
                </c:pt>
                <c:pt idx="1204">
                  <c:v>0.59183339999999995</c:v>
                </c:pt>
                <c:pt idx="1205">
                  <c:v>0.48759999999999998</c:v>
                </c:pt>
                <c:pt idx="1206">
                  <c:v>0.43822220000000001</c:v>
                </c:pt>
                <c:pt idx="1207">
                  <c:v>0.32750000000000001</c:v>
                </c:pt>
                <c:pt idx="1208">
                  <c:v>0.30437500000000001</c:v>
                </c:pt>
                <c:pt idx="1209">
                  <c:v>0.34187499999999998</c:v>
                </c:pt>
                <c:pt idx="1210">
                  <c:v>0.34699999999999998</c:v>
                </c:pt>
                <c:pt idx="1211">
                  <c:v>0.34183330000000001</c:v>
                </c:pt>
                <c:pt idx="1212">
                  <c:v>0.420875</c:v>
                </c:pt>
                <c:pt idx="1213">
                  <c:v>0.50566670000000002</c:v>
                </c:pt>
                <c:pt idx="1214">
                  <c:v>0.39337499999999997</c:v>
                </c:pt>
                <c:pt idx="1215">
                  <c:v>0.52912499999999996</c:v>
                </c:pt>
                <c:pt idx="1216">
                  <c:v>0.49125000000000002</c:v>
                </c:pt>
                <c:pt idx="1217">
                  <c:v>0.61216669999999995</c:v>
                </c:pt>
                <c:pt idx="1218">
                  <c:v>0.73285719999999999</c:v>
                </c:pt>
                <c:pt idx="1219">
                  <c:v>0.95799999999999996</c:v>
                </c:pt>
                <c:pt idx="1220">
                  <c:v>1.3445</c:v>
                </c:pt>
                <c:pt idx="1221">
                  <c:v>1.4337500000000001</c:v>
                </c:pt>
                <c:pt idx="1222">
                  <c:v>1.524125</c:v>
                </c:pt>
                <c:pt idx="1223">
                  <c:v>1.5529999999999999</c:v>
                </c:pt>
                <c:pt idx="1229">
                  <c:v>1.2076</c:v>
                </c:pt>
                <c:pt idx="1230">
                  <c:v>1.1361250000000001</c:v>
                </c:pt>
                <c:pt idx="1231">
                  <c:v>0.96666669999999999</c:v>
                </c:pt>
                <c:pt idx="1233">
                  <c:v>1.04925</c:v>
                </c:pt>
                <c:pt idx="1234">
                  <c:v>0.99812500000000004</c:v>
                </c:pt>
                <c:pt idx="1235">
                  <c:v>1.0315000000000001</c:v>
                </c:pt>
                <c:pt idx="1236">
                  <c:v>1.1201669999999999</c:v>
                </c:pt>
                <c:pt idx="1237">
                  <c:v>0.98566670000000001</c:v>
                </c:pt>
                <c:pt idx="1238">
                  <c:v>0.81299999999999994</c:v>
                </c:pt>
                <c:pt idx="1239">
                  <c:v>0.63319999999999999</c:v>
                </c:pt>
                <c:pt idx="1240">
                  <c:v>2.222</c:v>
                </c:pt>
                <c:pt idx="1241">
                  <c:v>2.5667499999999999</c:v>
                </c:pt>
                <c:pt idx="1242">
                  <c:v>0.63912500000000005</c:v>
                </c:pt>
                <c:pt idx="1243">
                  <c:v>0.42228569999999999</c:v>
                </c:pt>
                <c:pt idx="1244">
                  <c:v>0.47833330000000002</c:v>
                </c:pt>
                <c:pt idx="1245">
                  <c:v>0.49099999999999999</c:v>
                </c:pt>
                <c:pt idx="1246">
                  <c:v>0.6502</c:v>
                </c:pt>
                <c:pt idx="1247">
                  <c:v>0.50855550000000005</c:v>
                </c:pt>
                <c:pt idx="1248">
                  <c:v>0.56899999999999995</c:v>
                </c:pt>
                <c:pt idx="1249">
                  <c:v>0.63887499999999997</c:v>
                </c:pt>
                <c:pt idx="1250">
                  <c:v>0.59812500000000002</c:v>
                </c:pt>
                <c:pt idx="1251">
                  <c:v>0.98699999999999999</c:v>
                </c:pt>
                <c:pt idx="1252">
                  <c:v>0.72983339999999997</c:v>
                </c:pt>
                <c:pt idx="1253">
                  <c:v>0.6598889</c:v>
                </c:pt>
                <c:pt idx="1254">
                  <c:v>0.66755560000000003</c:v>
                </c:pt>
                <c:pt idx="1255">
                  <c:v>0.46862500000000001</c:v>
                </c:pt>
                <c:pt idx="1256">
                  <c:v>0.2155</c:v>
                </c:pt>
                <c:pt idx="1257">
                  <c:v>0.45337499999999997</c:v>
                </c:pt>
                <c:pt idx="1258">
                  <c:v>1.0207139999999999</c:v>
                </c:pt>
                <c:pt idx="1259">
                  <c:v>1.1279999999999999</c:v>
                </c:pt>
                <c:pt idx="1260">
                  <c:v>1.2649999999999999</c:v>
                </c:pt>
                <c:pt idx="1261">
                  <c:v>1.614222</c:v>
                </c:pt>
                <c:pt idx="1262">
                  <c:v>1.5686249999999999</c:v>
                </c:pt>
                <c:pt idx="1263">
                  <c:v>1.44075</c:v>
                </c:pt>
                <c:pt idx="1264">
                  <c:v>1.1932499999999999</c:v>
                </c:pt>
                <c:pt idx="1265">
                  <c:v>1.7410000000000001</c:v>
                </c:pt>
                <c:pt idx="1266">
                  <c:v>1.609375</c:v>
                </c:pt>
                <c:pt idx="1267">
                  <c:v>0.73411110000000002</c:v>
                </c:pt>
                <c:pt idx="1268">
                  <c:v>0.82950000000000002</c:v>
                </c:pt>
                <c:pt idx="1269">
                  <c:v>0.73175000000000001</c:v>
                </c:pt>
                <c:pt idx="1270">
                  <c:v>0.86887499999999995</c:v>
                </c:pt>
                <c:pt idx="1271">
                  <c:v>0.86924999999999997</c:v>
                </c:pt>
                <c:pt idx="1272">
                  <c:v>0.89742860000000002</c:v>
                </c:pt>
                <c:pt idx="1273">
                  <c:v>1.1088750000000001</c:v>
                </c:pt>
                <c:pt idx="1274">
                  <c:v>1.100125</c:v>
                </c:pt>
                <c:pt idx="1275">
                  <c:v>0.75687499999999996</c:v>
                </c:pt>
                <c:pt idx="1276">
                  <c:v>0.71187500000000004</c:v>
                </c:pt>
                <c:pt idx="1277">
                  <c:v>0.37262499999999998</c:v>
                </c:pt>
                <c:pt idx="1278">
                  <c:v>0.28025</c:v>
                </c:pt>
                <c:pt idx="1279">
                  <c:v>0.27762500000000001</c:v>
                </c:pt>
                <c:pt idx="1281">
                  <c:v>0.36749999999999999</c:v>
                </c:pt>
                <c:pt idx="1282">
                  <c:v>0.46787499999999999</c:v>
                </c:pt>
                <c:pt idx="1283">
                  <c:v>0.97650000000000003</c:v>
                </c:pt>
                <c:pt idx="1284">
                  <c:v>1.7576670000000001</c:v>
                </c:pt>
                <c:pt idx="1285">
                  <c:v>1.708167</c:v>
                </c:pt>
                <c:pt idx="1286">
                  <c:v>2.0179999999999998</c:v>
                </c:pt>
                <c:pt idx="1287">
                  <c:v>1.4145000000000001</c:v>
                </c:pt>
                <c:pt idx="1288">
                  <c:v>0.74188889999999996</c:v>
                </c:pt>
                <c:pt idx="1289">
                  <c:v>0.29125000000000001</c:v>
                </c:pt>
                <c:pt idx="1290">
                  <c:v>0.20349999999999999</c:v>
                </c:pt>
                <c:pt idx="1291">
                  <c:v>9.8857139999999996E-2</c:v>
                </c:pt>
                <c:pt idx="1292">
                  <c:v>7.5666670000000005E-2</c:v>
                </c:pt>
                <c:pt idx="1293">
                  <c:v>3.5714290000000003E-2</c:v>
                </c:pt>
                <c:pt idx="1294">
                  <c:v>-1.04E-2</c:v>
                </c:pt>
                <c:pt idx="1295">
                  <c:v>7.1555549999999996E-2</c:v>
                </c:pt>
                <c:pt idx="1296">
                  <c:v>0.18012500000000001</c:v>
                </c:pt>
                <c:pt idx="1297">
                  <c:v>-4.725E-2</c:v>
                </c:pt>
                <c:pt idx="1298">
                  <c:v>0.11762499999999999</c:v>
                </c:pt>
                <c:pt idx="1299">
                  <c:v>0.21116670000000001</c:v>
                </c:pt>
                <c:pt idx="1300">
                  <c:v>0.25216670000000002</c:v>
                </c:pt>
                <c:pt idx="1301">
                  <c:v>0.2092</c:v>
                </c:pt>
                <c:pt idx="1302">
                  <c:v>0.33311109999999999</c:v>
                </c:pt>
                <c:pt idx="1303">
                  <c:v>0.19687499999999999</c:v>
                </c:pt>
                <c:pt idx="1304">
                  <c:v>5.8375000000000003E-2</c:v>
                </c:pt>
                <c:pt idx="1305">
                  <c:v>-1.025E-2</c:v>
                </c:pt>
                <c:pt idx="1306">
                  <c:v>0.21185709999999999</c:v>
                </c:pt>
                <c:pt idx="1307">
                  <c:v>0.16350000000000001</c:v>
                </c:pt>
                <c:pt idx="1308">
                  <c:v>0.33087499999999997</c:v>
                </c:pt>
                <c:pt idx="1309">
                  <c:v>0.47066659999999999</c:v>
                </c:pt>
                <c:pt idx="1310">
                  <c:v>0.38450000000000001</c:v>
                </c:pt>
                <c:pt idx="1311">
                  <c:v>0.40212500000000001</c:v>
                </c:pt>
                <c:pt idx="1312">
                  <c:v>0.34599999999999997</c:v>
                </c:pt>
                <c:pt idx="1313">
                  <c:v>0.46500000000000002</c:v>
                </c:pt>
                <c:pt idx="1314">
                  <c:v>0.89024999999999999</c:v>
                </c:pt>
                <c:pt idx="1315">
                  <c:v>1.51325</c:v>
                </c:pt>
                <c:pt idx="1316">
                  <c:v>1.66825</c:v>
                </c:pt>
                <c:pt idx="1317">
                  <c:v>1.397</c:v>
                </c:pt>
                <c:pt idx="1318">
                  <c:v>1.1447499999999999</c:v>
                </c:pt>
                <c:pt idx="1319">
                  <c:v>1.0095000000000001</c:v>
                </c:pt>
                <c:pt idx="1320">
                  <c:v>0.59742859999999998</c:v>
                </c:pt>
                <c:pt idx="1321">
                  <c:v>0.46899999999999997</c:v>
                </c:pt>
                <c:pt idx="1322">
                  <c:v>0.41049999999999998</c:v>
                </c:pt>
                <c:pt idx="1323">
                  <c:v>0.51937500000000003</c:v>
                </c:pt>
                <c:pt idx="1324">
                  <c:v>0.417875</c:v>
                </c:pt>
                <c:pt idx="1325">
                  <c:v>0.66962500000000003</c:v>
                </c:pt>
                <c:pt idx="1326">
                  <c:v>0.68525000000000003</c:v>
                </c:pt>
                <c:pt idx="1327">
                  <c:v>0.55162500000000003</c:v>
                </c:pt>
                <c:pt idx="1329">
                  <c:v>0.53474999999999995</c:v>
                </c:pt>
                <c:pt idx="1330">
                  <c:v>0.56037499999999996</c:v>
                </c:pt>
                <c:pt idx="1331">
                  <c:v>0.61</c:v>
                </c:pt>
                <c:pt idx="1332">
                  <c:v>0.69166669999999997</c:v>
                </c:pt>
                <c:pt idx="1333">
                  <c:v>0.72283330000000001</c:v>
                </c:pt>
                <c:pt idx="1334">
                  <c:v>0.62662499999999999</c:v>
                </c:pt>
                <c:pt idx="1335">
                  <c:v>0.59460000000000002</c:v>
                </c:pt>
                <c:pt idx="1336">
                  <c:v>1.2255560000000001</c:v>
                </c:pt>
                <c:pt idx="1337">
                  <c:v>1.536125</c:v>
                </c:pt>
                <c:pt idx="1338">
                  <c:v>0.82262500000000005</c:v>
                </c:pt>
                <c:pt idx="1339">
                  <c:v>0.55171429999999999</c:v>
                </c:pt>
                <c:pt idx="1340">
                  <c:v>0.30283330000000003</c:v>
                </c:pt>
                <c:pt idx="1341">
                  <c:v>0.36299999999999999</c:v>
                </c:pt>
                <c:pt idx="1342">
                  <c:v>0.4118889</c:v>
                </c:pt>
                <c:pt idx="1343">
                  <c:v>0.5456666</c:v>
                </c:pt>
                <c:pt idx="1344">
                  <c:v>0.50949999999999995</c:v>
                </c:pt>
                <c:pt idx="1345">
                  <c:v>0.69062500000000004</c:v>
                </c:pt>
                <c:pt idx="1346">
                  <c:v>0.88887499999999997</c:v>
                </c:pt>
                <c:pt idx="1347">
                  <c:v>0.78149999999999997</c:v>
                </c:pt>
                <c:pt idx="1348">
                  <c:v>0.69033339999999999</c:v>
                </c:pt>
                <c:pt idx="1349">
                  <c:v>0.56222220000000001</c:v>
                </c:pt>
                <c:pt idx="1350">
                  <c:v>0.52</c:v>
                </c:pt>
                <c:pt idx="1351">
                  <c:v>0.32874999999999999</c:v>
                </c:pt>
                <c:pt idx="1352">
                  <c:v>0.38374999999999998</c:v>
                </c:pt>
                <c:pt idx="1353">
                  <c:v>0.41325000000000001</c:v>
                </c:pt>
                <c:pt idx="1354">
                  <c:v>0.42199999999999999</c:v>
                </c:pt>
                <c:pt idx="1355">
                  <c:v>0.48799999999999999</c:v>
                </c:pt>
                <c:pt idx="1356">
                  <c:v>0.44362499999999999</c:v>
                </c:pt>
                <c:pt idx="1357">
                  <c:v>0.13700000000000001</c:v>
                </c:pt>
                <c:pt idx="1358">
                  <c:v>0.25637500000000002</c:v>
                </c:pt>
                <c:pt idx="1359">
                  <c:v>0.33574999999999999</c:v>
                </c:pt>
                <c:pt idx="1360">
                  <c:v>0.32824999999999999</c:v>
                </c:pt>
                <c:pt idx="1361">
                  <c:v>0.33085710000000002</c:v>
                </c:pt>
                <c:pt idx="1362">
                  <c:v>0.49012499999999998</c:v>
                </c:pt>
                <c:pt idx="1363">
                  <c:v>0.55125000000000002</c:v>
                </c:pt>
                <c:pt idx="1364">
                  <c:v>0.43025000000000002</c:v>
                </c:pt>
                <c:pt idx="1365">
                  <c:v>0.78012499999999996</c:v>
                </c:pt>
                <c:pt idx="1366">
                  <c:v>1.0562499999999999</c:v>
                </c:pt>
                <c:pt idx="1367">
                  <c:v>1.3394999999999999</c:v>
                </c:pt>
                <c:pt idx="1368">
                  <c:v>1.347</c:v>
                </c:pt>
                <c:pt idx="1369">
                  <c:v>1.0915710000000001</c:v>
                </c:pt>
                <c:pt idx="1370">
                  <c:v>1.012375</c:v>
                </c:pt>
                <c:pt idx="1371">
                  <c:v>0.90449999999999997</c:v>
                </c:pt>
                <c:pt idx="1372">
                  <c:v>0.702125</c:v>
                </c:pt>
                <c:pt idx="1373">
                  <c:v>0.452625</c:v>
                </c:pt>
                <c:pt idx="1374">
                  <c:v>0.55449999999999999</c:v>
                </c:pt>
                <c:pt idx="1375">
                  <c:v>0.38574999999999998</c:v>
                </c:pt>
                <c:pt idx="1377">
                  <c:v>0.44474999999999998</c:v>
                </c:pt>
                <c:pt idx="1378">
                  <c:v>0.65725</c:v>
                </c:pt>
                <c:pt idx="1379">
                  <c:v>0.70425000000000004</c:v>
                </c:pt>
                <c:pt idx="1380">
                  <c:v>0.6408334</c:v>
                </c:pt>
                <c:pt idx="1381">
                  <c:v>0.6016667</c:v>
                </c:pt>
                <c:pt idx="1382">
                  <c:v>0.541875</c:v>
                </c:pt>
                <c:pt idx="1383">
                  <c:v>0.52959999999999996</c:v>
                </c:pt>
                <c:pt idx="1384">
                  <c:v>0.67844439999999995</c:v>
                </c:pt>
                <c:pt idx="1385">
                  <c:v>0.61850000000000005</c:v>
                </c:pt>
                <c:pt idx="1386">
                  <c:v>0.46262500000000001</c:v>
                </c:pt>
                <c:pt idx="1387">
                  <c:v>0.29042849999999998</c:v>
                </c:pt>
                <c:pt idx="1388">
                  <c:v>0.31066670000000002</c:v>
                </c:pt>
                <c:pt idx="1389">
                  <c:v>0.41</c:v>
                </c:pt>
                <c:pt idx="1390">
                  <c:v>0.42020000000000002</c:v>
                </c:pt>
                <c:pt idx="1391">
                  <c:v>0.17955560000000001</c:v>
                </c:pt>
                <c:pt idx="1392">
                  <c:v>9.2874999999999999E-2</c:v>
                </c:pt>
                <c:pt idx="1393">
                  <c:v>0.18212500000000001</c:v>
                </c:pt>
                <c:pt idx="1394">
                  <c:v>0.28862500000000002</c:v>
                </c:pt>
                <c:pt idx="1395">
                  <c:v>0.29866670000000001</c:v>
                </c:pt>
                <c:pt idx="1396">
                  <c:v>0.30199999999999999</c:v>
                </c:pt>
                <c:pt idx="1397">
                  <c:v>0.36111110000000002</c:v>
                </c:pt>
                <c:pt idx="1398">
                  <c:v>0.35799999999999998</c:v>
                </c:pt>
                <c:pt idx="1399">
                  <c:v>0.239375</c:v>
                </c:pt>
                <c:pt idx="1400">
                  <c:v>0.155</c:v>
                </c:pt>
                <c:pt idx="1401">
                  <c:v>0.15687499999999999</c:v>
                </c:pt>
                <c:pt idx="1402">
                  <c:v>4.7000010000000002E-2</c:v>
                </c:pt>
                <c:pt idx="1403">
                  <c:v>-1.95E-2</c:v>
                </c:pt>
                <c:pt idx="1404">
                  <c:v>-2.3250010000000002E-2</c:v>
                </c:pt>
                <c:pt idx="1405">
                  <c:v>0.1357778</c:v>
                </c:pt>
                <c:pt idx="1406">
                  <c:v>0.40737499999999999</c:v>
                </c:pt>
                <c:pt idx="1407">
                  <c:v>0.70337499999999997</c:v>
                </c:pt>
                <c:pt idx="1408">
                  <c:v>0.82199999999999995</c:v>
                </c:pt>
                <c:pt idx="1409">
                  <c:v>0.68400000000000005</c:v>
                </c:pt>
                <c:pt idx="1410">
                  <c:v>0.55900000000000005</c:v>
                </c:pt>
                <c:pt idx="1411">
                  <c:v>0.52212499999999995</c:v>
                </c:pt>
                <c:pt idx="1412">
                  <c:v>0.44487500000000002</c:v>
                </c:pt>
                <c:pt idx="1413">
                  <c:v>0.27187499999999998</c:v>
                </c:pt>
                <c:pt idx="1414">
                  <c:v>0.143875</c:v>
                </c:pt>
                <c:pt idx="1415">
                  <c:v>0.51587499999999997</c:v>
                </c:pt>
                <c:pt idx="1416">
                  <c:v>0.88462499999999999</c:v>
                </c:pt>
                <c:pt idx="1417">
                  <c:v>0.95850000000000002</c:v>
                </c:pt>
                <c:pt idx="1418">
                  <c:v>0.54812499999999997</c:v>
                </c:pt>
                <c:pt idx="1419">
                  <c:v>0.31950000000000001</c:v>
                </c:pt>
                <c:pt idx="1420">
                  <c:v>0.27775</c:v>
                </c:pt>
                <c:pt idx="1421">
                  <c:v>0.200875</c:v>
                </c:pt>
                <c:pt idx="1422">
                  <c:v>0.314</c:v>
                </c:pt>
                <c:pt idx="1423">
                  <c:v>0.14677780000000001</c:v>
                </c:pt>
                <c:pt idx="1425">
                  <c:v>0.18375</c:v>
                </c:pt>
                <c:pt idx="1426">
                  <c:v>0.13100000000000001</c:v>
                </c:pt>
                <c:pt idx="1427">
                  <c:v>0.15462500000000001</c:v>
                </c:pt>
                <c:pt idx="1428">
                  <c:v>0.1931667</c:v>
                </c:pt>
                <c:pt idx="1429">
                  <c:v>0.1081666</c:v>
                </c:pt>
                <c:pt idx="1430">
                  <c:v>-7.7500119999999997E-3</c:v>
                </c:pt>
                <c:pt idx="1431">
                  <c:v>0.32869999999999999</c:v>
                </c:pt>
                <c:pt idx="1432">
                  <c:v>0.45211109999999999</c:v>
                </c:pt>
                <c:pt idx="1433">
                  <c:v>0.30625000000000002</c:v>
                </c:pt>
                <c:pt idx="1434">
                  <c:v>0.30962499999999998</c:v>
                </c:pt>
                <c:pt idx="1435">
                  <c:v>0.23585709999999999</c:v>
                </c:pt>
                <c:pt idx="1436">
                  <c:v>9.5833340000000003E-2</c:v>
                </c:pt>
                <c:pt idx="1437">
                  <c:v>9.4571429999999998E-2</c:v>
                </c:pt>
                <c:pt idx="1438">
                  <c:v>0.15509999999999999</c:v>
                </c:pt>
                <c:pt idx="1439">
                  <c:v>0.20788889999999999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29-4F52-B96F-FE1D55F46F01}"/>
            </c:ext>
          </c:extLst>
        </c:ser>
        <c:ser>
          <c:idx val="1"/>
          <c:order val="2"/>
          <c:tx>
            <c:v>Odour Threshold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45078.020833333299</c:v>
                </c:pt>
                <c:pt idx="1">
                  <c:v>45078.041666666701</c:v>
                </c:pt>
                <c:pt idx="2">
                  <c:v>45078.0625</c:v>
                </c:pt>
                <c:pt idx="3">
                  <c:v>45078.083333333299</c:v>
                </c:pt>
                <c:pt idx="4">
                  <c:v>45078.104166666701</c:v>
                </c:pt>
                <c:pt idx="5">
                  <c:v>45078.125</c:v>
                </c:pt>
                <c:pt idx="6">
                  <c:v>45078.145833333299</c:v>
                </c:pt>
                <c:pt idx="7">
                  <c:v>45078.166666666701</c:v>
                </c:pt>
                <c:pt idx="8">
                  <c:v>45078.1875</c:v>
                </c:pt>
                <c:pt idx="9">
                  <c:v>45078.208333333299</c:v>
                </c:pt>
                <c:pt idx="10">
                  <c:v>45078.229166666701</c:v>
                </c:pt>
                <c:pt idx="11">
                  <c:v>45078.25</c:v>
                </c:pt>
                <c:pt idx="12">
                  <c:v>45078.270833333299</c:v>
                </c:pt>
                <c:pt idx="13">
                  <c:v>45078.291666666701</c:v>
                </c:pt>
                <c:pt idx="14">
                  <c:v>45078.3125</c:v>
                </c:pt>
                <c:pt idx="15">
                  <c:v>45078.333333333299</c:v>
                </c:pt>
                <c:pt idx="16">
                  <c:v>45078.354166666701</c:v>
                </c:pt>
                <c:pt idx="17">
                  <c:v>45078.375</c:v>
                </c:pt>
                <c:pt idx="18">
                  <c:v>45078.395833333299</c:v>
                </c:pt>
                <c:pt idx="19">
                  <c:v>45078.416666666701</c:v>
                </c:pt>
                <c:pt idx="20">
                  <c:v>45078.4375</c:v>
                </c:pt>
                <c:pt idx="21">
                  <c:v>45078.458333333299</c:v>
                </c:pt>
                <c:pt idx="22">
                  <c:v>45078.479166666701</c:v>
                </c:pt>
                <c:pt idx="23">
                  <c:v>45078.5</c:v>
                </c:pt>
                <c:pt idx="24">
                  <c:v>45078.520833333299</c:v>
                </c:pt>
                <c:pt idx="25">
                  <c:v>45078.541666666701</c:v>
                </c:pt>
                <c:pt idx="26">
                  <c:v>45078.5625</c:v>
                </c:pt>
                <c:pt idx="27">
                  <c:v>45078.583333333299</c:v>
                </c:pt>
                <c:pt idx="28">
                  <c:v>45078.604166666701</c:v>
                </c:pt>
                <c:pt idx="29">
                  <c:v>45078.625</c:v>
                </c:pt>
                <c:pt idx="30">
                  <c:v>45078.645833333299</c:v>
                </c:pt>
                <c:pt idx="31">
                  <c:v>45078.666666666701</c:v>
                </c:pt>
                <c:pt idx="32">
                  <c:v>45078.6875</c:v>
                </c:pt>
                <c:pt idx="33">
                  <c:v>45078.708333333299</c:v>
                </c:pt>
                <c:pt idx="34">
                  <c:v>45078.729166666701</c:v>
                </c:pt>
                <c:pt idx="35">
                  <c:v>45078.75</c:v>
                </c:pt>
                <c:pt idx="36">
                  <c:v>45078.770833333299</c:v>
                </c:pt>
                <c:pt idx="37">
                  <c:v>45078.791666666701</c:v>
                </c:pt>
                <c:pt idx="38">
                  <c:v>45078.8125</c:v>
                </c:pt>
                <c:pt idx="39">
                  <c:v>45078.833333333299</c:v>
                </c:pt>
                <c:pt idx="40">
                  <c:v>45078.854166666701</c:v>
                </c:pt>
                <c:pt idx="41">
                  <c:v>45078.875</c:v>
                </c:pt>
                <c:pt idx="42">
                  <c:v>45078.895833333299</c:v>
                </c:pt>
                <c:pt idx="43">
                  <c:v>45078.916666666701</c:v>
                </c:pt>
                <c:pt idx="44">
                  <c:v>45078.9375</c:v>
                </c:pt>
                <c:pt idx="45">
                  <c:v>45078.958333333299</c:v>
                </c:pt>
                <c:pt idx="46">
                  <c:v>45078.979166666701</c:v>
                </c:pt>
                <c:pt idx="47">
                  <c:v>45079</c:v>
                </c:pt>
                <c:pt idx="48">
                  <c:v>45079.020833333299</c:v>
                </c:pt>
                <c:pt idx="49">
                  <c:v>45079.041666666701</c:v>
                </c:pt>
                <c:pt idx="50">
                  <c:v>45079.0625</c:v>
                </c:pt>
                <c:pt idx="51">
                  <c:v>45079.083333333299</c:v>
                </c:pt>
                <c:pt idx="52">
                  <c:v>45079.104166666701</c:v>
                </c:pt>
                <c:pt idx="53">
                  <c:v>45079.125</c:v>
                </c:pt>
                <c:pt idx="54">
                  <c:v>45079.145833333299</c:v>
                </c:pt>
                <c:pt idx="55">
                  <c:v>45079.166666666701</c:v>
                </c:pt>
                <c:pt idx="56">
                  <c:v>45079.1875</c:v>
                </c:pt>
                <c:pt idx="57">
                  <c:v>45079.208333333299</c:v>
                </c:pt>
                <c:pt idx="58">
                  <c:v>45079.229166666701</c:v>
                </c:pt>
                <c:pt idx="59">
                  <c:v>45079.25</c:v>
                </c:pt>
                <c:pt idx="60">
                  <c:v>45079.270833333299</c:v>
                </c:pt>
                <c:pt idx="61">
                  <c:v>45079.291666666701</c:v>
                </c:pt>
                <c:pt idx="62">
                  <c:v>45079.3125</c:v>
                </c:pt>
                <c:pt idx="63">
                  <c:v>45079.333333333299</c:v>
                </c:pt>
                <c:pt idx="64">
                  <c:v>45079.354166666701</c:v>
                </c:pt>
                <c:pt idx="65">
                  <c:v>45079.375</c:v>
                </c:pt>
                <c:pt idx="66">
                  <c:v>45079.395833333299</c:v>
                </c:pt>
                <c:pt idx="67">
                  <c:v>45079.416666666701</c:v>
                </c:pt>
                <c:pt idx="68">
                  <c:v>45079.4375</c:v>
                </c:pt>
                <c:pt idx="69">
                  <c:v>45079.458333333299</c:v>
                </c:pt>
                <c:pt idx="70">
                  <c:v>45079.479166666701</c:v>
                </c:pt>
                <c:pt idx="71">
                  <c:v>45079.5</c:v>
                </c:pt>
                <c:pt idx="72">
                  <c:v>45079.520833333299</c:v>
                </c:pt>
                <c:pt idx="73">
                  <c:v>45079.541666666701</c:v>
                </c:pt>
                <c:pt idx="74">
                  <c:v>45079.5625</c:v>
                </c:pt>
                <c:pt idx="75">
                  <c:v>45079.583333333299</c:v>
                </c:pt>
                <c:pt idx="76">
                  <c:v>45079.604166666701</c:v>
                </c:pt>
                <c:pt idx="77">
                  <c:v>45079.625</c:v>
                </c:pt>
                <c:pt idx="78">
                  <c:v>45079.645833333299</c:v>
                </c:pt>
                <c:pt idx="79">
                  <c:v>45079.666666666701</c:v>
                </c:pt>
                <c:pt idx="80">
                  <c:v>45079.6875</c:v>
                </c:pt>
                <c:pt idx="81">
                  <c:v>45079.708333333299</c:v>
                </c:pt>
                <c:pt idx="82">
                  <c:v>45079.729166666701</c:v>
                </c:pt>
                <c:pt idx="83">
                  <c:v>45079.75</c:v>
                </c:pt>
                <c:pt idx="84">
                  <c:v>45079.770833333299</c:v>
                </c:pt>
                <c:pt idx="85">
                  <c:v>45079.791666666701</c:v>
                </c:pt>
                <c:pt idx="86">
                  <c:v>45079.8125</c:v>
                </c:pt>
                <c:pt idx="87">
                  <c:v>45079.833333333299</c:v>
                </c:pt>
                <c:pt idx="88">
                  <c:v>45079.854166666701</c:v>
                </c:pt>
                <c:pt idx="89">
                  <c:v>45079.875</c:v>
                </c:pt>
                <c:pt idx="90">
                  <c:v>45079.895833333299</c:v>
                </c:pt>
                <c:pt idx="91">
                  <c:v>45079.916666666701</c:v>
                </c:pt>
                <c:pt idx="92">
                  <c:v>45079.9375</c:v>
                </c:pt>
                <c:pt idx="93">
                  <c:v>45079.958333333299</c:v>
                </c:pt>
                <c:pt idx="94">
                  <c:v>45079.979166666701</c:v>
                </c:pt>
                <c:pt idx="95">
                  <c:v>45080</c:v>
                </c:pt>
                <c:pt idx="96">
                  <c:v>45080.020833333299</c:v>
                </c:pt>
                <c:pt idx="97">
                  <c:v>45080.041666666701</c:v>
                </c:pt>
                <c:pt idx="98">
                  <c:v>45080.0625</c:v>
                </c:pt>
                <c:pt idx="99">
                  <c:v>45080.083333333299</c:v>
                </c:pt>
                <c:pt idx="100">
                  <c:v>45080.104166666701</c:v>
                </c:pt>
                <c:pt idx="101">
                  <c:v>45080.125</c:v>
                </c:pt>
                <c:pt idx="102">
                  <c:v>45080.145833333299</c:v>
                </c:pt>
                <c:pt idx="103">
                  <c:v>45080.166666666701</c:v>
                </c:pt>
                <c:pt idx="104">
                  <c:v>45080.1875</c:v>
                </c:pt>
                <c:pt idx="105">
                  <c:v>45080.208333333299</c:v>
                </c:pt>
                <c:pt idx="106">
                  <c:v>45080.229166666701</c:v>
                </c:pt>
                <c:pt idx="107">
                  <c:v>45080.25</c:v>
                </c:pt>
                <c:pt idx="108">
                  <c:v>45080.270833333299</c:v>
                </c:pt>
                <c:pt idx="109">
                  <c:v>45080.291666666701</c:v>
                </c:pt>
                <c:pt idx="110">
                  <c:v>45080.3125</c:v>
                </c:pt>
                <c:pt idx="111">
                  <c:v>45080.333333333299</c:v>
                </c:pt>
                <c:pt idx="112">
                  <c:v>45080.354166666701</c:v>
                </c:pt>
                <c:pt idx="113">
                  <c:v>45080.375</c:v>
                </c:pt>
                <c:pt idx="114">
                  <c:v>45080.395833333299</c:v>
                </c:pt>
                <c:pt idx="115">
                  <c:v>45080.416666666701</c:v>
                </c:pt>
                <c:pt idx="116">
                  <c:v>45080.4375</c:v>
                </c:pt>
                <c:pt idx="117">
                  <c:v>45080.458333333299</c:v>
                </c:pt>
                <c:pt idx="118">
                  <c:v>45080.479166666701</c:v>
                </c:pt>
                <c:pt idx="119">
                  <c:v>45080.5</c:v>
                </c:pt>
                <c:pt idx="120">
                  <c:v>45080.520833333299</c:v>
                </c:pt>
                <c:pt idx="121">
                  <c:v>45080.541666666701</c:v>
                </c:pt>
                <c:pt idx="122">
                  <c:v>45080.5625</c:v>
                </c:pt>
                <c:pt idx="123">
                  <c:v>45080.583333333299</c:v>
                </c:pt>
                <c:pt idx="124">
                  <c:v>45080.604166666701</c:v>
                </c:pt>
                <c:pt idx="125">
                  <c:v>45080.625</c:v>
                </c:pt>
                <c:pt idx="126">
                  <c:v>45080.645833333299</c:v>
                </c:pt>
                <c:pt idx="127">
                  <c:v>45080.666666666701</c:v>
                </c:pt>
                <c:pt idx="128">
                  <c:v>45080.6875</c:v>
                </c:pt>
                <c:pt idx="129">
                  <c:v>45080.708333333299</c:v>
                </c:pt>
                <c:pt idx="130">
                  <c:v>45080.729166666701</c:v>
                </c:pt>
                <c:pt idx="131">
                  <c:v>45080.75</c:v>
                </c:pt>
                <c:pt idx="132">
                  <c:v>45080.770833333299</c:v>
                </c:pt>
                <c:pt idx="133">
                  <c:v>45080.791666666701</c:v>
                </c:pt>
                <c:pt idx="134">
                  <c:v>45080.8125</c:v>
                </c:pt>
                <c:pt idx="135">
                  <c:v>45080.833333333299</c:v>
                </c:pt>
                <c:pt idx="136">
                  <c:v>45080.854166666701</c:v>
                </c:pt>
                <c:pt idx="137">
                  <c:v>45080.875</c:v>
                </c:pt>
                <c:pt idx="138">
                  <c:v>45080.895833333299</c:v>
                </c:pt>
                <c:pt idx="139">
                  <c:v>45080.916666666701</c:v>
                </c:pt>
                <c:pt idx="140">
                  <c:v>45080.9375</c:v>
                </c:pt>
                <c:pt idx="141">
                  <c:v>45080.958333333299</c:v>
                </c:pt>
                <c:pt idx="142">
                  <c:v>45080.979166666701</c:v>
                </c:pt>
                <c:pt idx="143">
                  <c:v>45081</c:v>
                </c:pt>
                <c:pt idx="144">
                  <c:v>45081.020833333299</c:v>
                </c:pt>
                <c:pt idx="145">
                  <c:v>45081.041666666701</c:v>
                </c:pt>
                <c:pt idx="146">
                  <c:v>45081.0625</c:v>
                </c:pt>
                <c:pt idx="147">
                  <c:v>45081.083333333299</c:v>
                </c:pt>
                <c:pt idx="148">
                  <c:v>45081.104166666701</c:v>
                </c:pt>
                <c:pt idx="149">
                  <c:v>45081.125</c:v>
                </c:pt>
                <c:pt idx="150">
                  <c:v>45081.145833333299</c:v>
                </c:pt>
                <c:pt idx="151">
                  <c:v>45081.166666666701</c:v>
                </c:pt>
                <c:pt idx="152">
                  <c:v>45081.1875</c:v>
                </c:pt>
                <c:pt idx="153">
                  <c:v>45081.208333333299</c:v>
                </c:pt>
                <c:pt idx="154">
                  <c:v>45081.229166666701</c:v>
                </c:pt>
                <c:pt idx="155">
                  <c:v>45081.25</c:v>
                </c:pt>
                <c:pt idx="156">
                  <c:v>45081.270833333299</c:v>
                </c:pt>
                <c:pt idx="157">
                  <c:v>45081.291666666701</c:v>
                </c:pt>
                <c:pt idx="158">
                  <c:v>45081.3125</c:v>
                </c:pt>
                <c:pt idx="159">
                  <c:v>45081.333333333299</c:v>
                </c:pt>
                <c:pt idx="160">
                  <c:v>45081.354166666701</c:v>
                </c:pt>
                <c:pt idx="161">
                  <c:v>45081.375</c:v>
                </c:pt>
                <c:pt idx="162">
                  <c:v>45081.395833333299</c:v>
                </c:pt>
                <c:pt idx="163">
                  <c:v>45081.416666666701</c:v>
                </c:pt>
                <c:pt idx="164">
                  <c:v>45081.4375</c:v>
                </c:pt>
                <c:pt idx="165">
                  <c:v>45081.458333333299</c:v>
                </c:pt>
                <c:pt idx="166">
                  <c:v>45081.479166666701</c:v>
                </c:pt>
                <c:pt idx="167">
                  <c:v>45081.5</c:v>
                </c:pt>
                <c:pt idx="168">
                  <c:v>45081.520833333299</c:v>
                </c:pt>
                <c:pt idx="169">
                  <c:v>45081.541666666701</c:v>
                </c:pt>
                <c:pt idx="170">
                  <c:v>45081.5625</c:v>
                </c:pt>
                <c:pt idx="171">
                  <c:v>45081.583333333299</c:v>
                </c:pt>
                <c:pt idx="172">
                  <c:v>45081.604166666701</c:v>
                </c:pt>
                <c:pt idx="173">
                  <c:v>45081.625</c:v>
                </c:pt>
                <c:pt idx="174">
                  <c:v>45081.645833333299</c:v>
                </c:pt>
                <c:pt idx="175">
                  <c:v>45081.666666666701</c:v>
                </c:pt>
                <c:pt idx="176">
                  <c:v>45081.6875</c:v>
                </c:pt>
                <c:pt idx="177">
                  <c:v>45081.708333333299</c:v>
                </c:pt>
                <c:pt idx="178">
                  <c:v>45081.729166666701</c:v>
                </c:pt>
                <c:pt idx="179">
                  <c:v>45081.75</c:v>
                </c:pt>
                <c:pt idx="180">
                  <c:v>45081.770833333299</c:v>
                </c:pt>
                <c:pt idx="181">
                  <c:v>45081.791666666701</c:v>
                </c:pt>
                <c:pt idx="182">
                  <c:v>45081.8125</c:v>
                </c:pt>
                <c:pt idx="183">
                  <c:v>45081.833333333299</c:v>
                </c:pt>
                <c:pt idx="184">
                  <c:v>45081.854166666701</c:v>
                </c:pt>
                <c:pt idx="185">
                  <c:v>45081.875</c:v>
                </c:pt>
                <c:pt idx="186">
                  <c:v>45081.895833333299</c:v>
                </c:pt>
                <c:pt idx="187">
                  <c:v>45081.916666666701</c:v>
                </c:pt>
                <c:pt idx="188">
                  <c:v>45081.9375</c:v>
                </c:pt>
                <c:pt idx="189">
                  <c:v>45081.958333333299</c:v>
                </c:pt>
                <c:pt idx="190">
                  <c:v>45081.979166666701</c:v>
                </c:pt>
                <c:pt idx="191">
                  <c:v>45082</c:v>
                </c:pt>
                <c:pt idx="192">
                  <c:v>45082.020833333299</c:v>
                </c:pt>
                <c:pt idx="193">
                  <c:v>45082.041666666701</c:v>
                </c:pt>
                <c:pt idx="194">
                  <c:v>45082.0625</c:v>
                </c:pt>
                <c:pt idx="195">
                  <c:v>45082.083333333299</c:v>
                </c:pt>
                <c:pt idx="196">
                  <c:v>45082.104166666701</c:v>
                </c:pt>
                <c:pt idx="197">
                  <c:v>45082.125</c:v>
                </c:pt>
                <c:pt idx="198">
                  <c:v>45082.145833333299</c:v>
                </c:pt>
                <c:pt idx="199">
                  <c:v>45082.166666666701</c:v>
                </c:pt>
                <c:pt idx="200">
                  <c:v>45082.1875</c:v>
                </c:pt>
                <c:pt idx="201">
                  <c:v>45082.208333333299</c:v>
                </c:pt>
                <c:pt idx="202">
                  <c:v>45082.229166666701</c:v>
                </c:pt>
                <c:pt idx="203">
                  <c:v>45082.25</c:v>
                </c:pt>
                <c:pt idx="204">
                  <c:v>45082.270833333299</c:v>
                </c:pt>
                <c:pt idx="205">
                  <c:v>45082.291666666701</c:v>
                </c:pt>
                <c:pt idx="206">
                  <c:v>45082.3125</c:v>
                </c:pt>
                <c:pt idx="207">
                  <c:v>45082.333333333299</c:v>
                </c:pt>
                <c:pt idx="208">
                  <c:v>45082.354166666701</c:v>
                </c:pt>
                <c:pt idx="209">
                  <c:v>45082.375</c:v>
                </c:pt>
                <c:pt idx="210">
                  <c:v>45082.395833333299</c:v>
                </c:pt>
                <c:pt idx="211">
                  <c:v>45082.416666666701</c:v>
                </c:pt>
                <c:pt idx="212">
                  <c:v>45082.4375</c:v>
                </c:pt>
                <c:pt idx="213">
                  <c:v>45082.458333333299</c:v>
                </c:pt>
                <c:pt idx="214">
                  <c:v>45082.479166666701</c:v>
                </c:pt>
                <c:pt idx="215">
                  <c:v>45082.5</c:v>
                </c:pt>
                <c:pt idx="216">
                  <c:v>45082.520833333299</c:v>
                </c:pt>
                <c:pt idx="217">
                  <c:v>45082.541666666701</c:v>
                </c:pt>
                <c:pt idx="218">
                  <c:v>45082.5625</c:v>
                </c:pt>
                <c:pt idx="219">
                  <c:v>45082.583333333299</c:v>
                </c:pt>
                <c:pt idx="220">
                  <c:v>45082.604166666701</c:v>
                </c:pt>
                <c:pt idx="221">
                  <c:v>45082.625</c:v>
                </c:pt>
                <c:pt idx="222">
                  <c:v>45082.645833333299</c:v>
                </c:pt>
                <c:pt idx="223">
                  <c:v>45082.666666666701</c:v>
                </c:pt>
                <c:pt idx="224">
                  <c:v>45082.6875</c:v>
                </c:pt>
                <c:pt idx="225">
                  <c:v>45082.708333333299</c:v>
                </c:pt>
                <c:pt idx="226">
                  <c:v>45082.729166666701</c:v>
                </c:pt>
                <c:pt idx="227">
                  <c:v>45082.75</c:v>
                </c:pt>
                <c:pt idx="228">
                  <c:v>45082.770833333299</c:v>
                </c:pt>
                <c:pt idx="229">
                  <c:v>45082.791666666701</c:v>
                </c:pt>
                <c:pt idx="230">
                  <c:v>45082.8125</c:v>
                </c:pt>
                <c:pt idx="231">
                  <c:v>45082.833333333299</c:v>
                </c:pt>
                <c:pt idx="232">
                  <c:v>45082.854166666701</c:v>
                </c:pt>
                <c:pt idx="233">
                  <c:v>45082.875</c:v>
                </c:pt>
                <c:pt idx="234">
                  <c:v>45082.895833333299</c:v>
                </c:pt>
                <c:pt idx="235">
                  <c:v>45082.916666666701</c:v>
                </c:pt>
                <c:pt idx="236">
                  <c:v>45082.9375</c:v>
                </c:pt>
                <c:pt idx="237">
                  <c:v>45082.958333333299</c:v>
                </c:pt>
                <c:pt idx="238">
                  <c:v>45082.979166666701</c:v>
                </c:pt>
                <c:pt idx="239">
                  <c:v>45083</c:v>
                </c:pt>
                <c:pt idx="240">
                  <c:v>45083.020833333299</c:v>
                </c:pt>
                <c:pt idx="241">
                  <c:v>45083.041666666701</c:v>
                </c:pt>
                <c:pt idx="242">
                  <c:v>45083.0625</c:v>
                </c:pt>
                <c:pt idx="243">
                  <c:v>45083.083333333299</c:v>
                </c:pt>
                <c:pt idx="244">
                  <c:v>45083.104166666701</c:v>
                </c:pt>
                <c:pt idx="245">
                  <c:v>45083.125</c:v>
                </c:pt>
                <c:pt idx="246">
                  <c:v>45083.145833333299</c:v>
                </c:pt>
                <c:pt idx="247">
                  <c:v>45083.166666666701</c:v>
                </c:pt>
                <c:pt idx="248">
                  <c:v>45083.1875</c:v>
                </c:pt>
                <c:pt idx="249">
                  <c:v>45083.208333333299</c:v>
                </c:pt>
                <c:pt idx="250">
                  <c:v>45083.229166666701</c:v>
                </c:pt>
                <c:pt idx="251">
                  <c:v>45083.25</c:v>
                </c:pt>
                <c:pt idx="252">
                  <c:v>45083.270833333299</c:v>
                </c:pt>
                <c:pt idx="253">
                  <c:v>45083.291666666701</c:v>
                </c:pt>
                <c:pt idx="254">
                  <c:v>45083.3125</c:v>
                </c:pt>
                <c:pt idx="255">
                  <c:v>45083.333333333299</c:v>
                </c:pt>
                <c:pt idx="256">
                  <c:v>45083.354166666701</c:v>
                </c:pt>
                <c:pt idx="257">
                  <c:v>45083.375</c:v>
                </c:pt>
                <c:pt idx="258">
                  <c:v>45083.395833333299</c:v>
                </c:pt>
                <c:pt idx="259">
                  <c:v>45083.416666666701</c:v>
                </c:pt>
                <c:pt idx="260">
                  <c:v>45083.4375</c:v>
                </c:pt>
                <c:pt idx="261">
                  <c:v>45083.458333333299</c:v>
                </c:pt>
                <c:pt idx="262">
                  <c:v>45083.479166666701</c:v>
                </c:pt>
                <c:pt idx="263">
                  <c:v>45083.5</c:v>
                </c:pt>
                <c:pt idx="264">
                  <c:v>45083.520833333299</c:v>
                </c:pt>
                <c:pt idx="265">
                  <c:v>45083.541666666701</c:v>
                </c:pt>
                <c:pt idx="266">
                  <c:v>45083.5625</c:v>
                </c:pt>
                <c:pt idx="267">
                  <c:v>45083.583333333299</c:v>
                </c:pt>
                <c:pt idx="268">
                  <c:v>45083.604166666701</c:v>
                </c:pt>
                <c:pt idx="269">
                  <c:v>45083.625</c:v>
                </c:pt>
                <c:pt idx="270">
                  <c:v>45083.645833333299</c:v>
                </c:pt>
                <c:pt idx="271">
                  <c:v>45083.666666666701</c:v>
                </c:pt>
                <c:pt idx="272">
                  <c:v>45083.6875</c:v>
                </c:pt>
                <c:pt idx="273">
                  <c:v>45083.708333333299</c:v>
                </c:pt>
                <c:pt idx="274">
                  <c:v>45083.729166666701</c:v>
                </c:pt>
                <c:pt idx="275">
                  <c:v>45083.75</c:v>
                </c:pt>
                <c:pt idx="276">
                  <c:v>45083.770833333299</c:v>
                </c:pt>
                <c:pt idx="277">
                  <c:v>45083.791666666701</c:v>
                </c:pt>
                <c:pt idx="278">
                  <c:v>45083.8125</c:v>
                </c:pt>
                <c:pt idx="279">
                  <c:v>45083.833333333299</c:v>
                </c:pt>
                <c:pt idx="280">
                  <c:v>45083.854166666701</c:v>
                </c:pt>
                <c:pt idx="281">
                  <c:v>45083.875</c:v>
                </c:pt>
                <c:pt idx="282">
                  <c:v>45083.895833333299</c:v>
                </c:pt>
                <c:pt idx="283">
                  <c:v>45083.916666666701</c:v>
                </c:pt>
                <c:pt idx="284">
                  <c:v>45083.9375</c:v>
                </c:pt>
                <c:pt idx="285">
                  <c:v>45083.958333333299</c:v>
                </c:pt>
                <c:pt idx="286">
                  <c:v>45083.979166666701</c:v>
                </c:pt>
                <c:pt idx="287">
                  <c:v>45084</c:v>
                </c:pt>
                <c:pt idx="288">
                  <c:v>45084.020833333299</c:v>
                </c:pt>
                <c:pt idx="289">
                  <c:v>45084.041666666701</c:v>
                </c:pt>
                <c:pt idx="290">
                  <c:v>45084.0625</c:v>
                </c:pt>
                <c:pt idx="291">
                  <c:v>45084.083333333299</c:v>
                </c:pt>
                <c:pt idx="292">
                  <c:v>45084.104166666701</c:v>
                </c:pt>
                <c:pt idx="293">
                  <c:v>45084.125</c:v>
                </c:pt>
                <c:pt idx="294">
                  <c:v>45084.145833333299</c:v>
                </c:pt>
                <c:pt idx="295">
                  <c:v>45084.166666666701</c:v>
                </c:pt>
                <c:pt idx="296">
                  <c:v>45084.1875</c:v>
                </c:pt>
                <c:pt idx="297">
                  <c:v>45084.208333333299</c:v>
                </c:pt>
                <c:pt idx="298">
                  <c:v>45084.229166666701</c:v>
                </c:pt>
                <c:pt idx="299">
                  <c:v>45084.25</c:v>
                </c:pt>
                <c:pt idx="300">
                  <c:v>45084.270833333299</c:v>
                </c:pt>
                <c:pt idx="301">
                  <c:v>45084.291666666701</c:v>
                </c:pt>
                <c:pt idx="302">
                  <c:v>45084.3125</c:v>
                </c:pt>
                <c:pt idx="303">
                  <c:v>45084.333333333299</c:v>
                </c:pt>
                <c:pt idx="304">
                  <c:v>45084.354166666701</c:v>
                </c:pt>
                <c:pt idx="305">
                  <c:v>45084.375</c:v>
                </c:pt>
                <c:pt idx="306">
                  <c:v>45084.395833333299</c:v>
                </c:pt>
                <c:pt idx="307">
                  <c:v>45084.416666666701</c:v>
                </c:pt>
                <c:pt idx="308">
                  <c:v>45084.4375</c:v>
                </c:pt>
                <c:pt idx="309">
                  <c:v>45084.458333333299</c:v>
                </c:pt>
                <c:pt idx="310">
                  <c:v>45084.479166666701</c:v>
                </c:pt>
                <c:pt idx="311">
                  <c:v>45084.5</c:v>
                </c:pt>
                <c:pt idx="312">
                  <c:v>45084.520833333299</c:v>
                </c:pt>
                <c:pt idx="313">
                  <c:v>45084.541666666701</c:v>
                </c:pt>
                <c:pt idx="314">
                  <c:v>45084.5625</c:v>
                </c:pt>
                <c:pt idx="315">
                  <c:v>45084.583333333299</c:v>
                </c:pt>
                <c:pt idx="316">
                  <c:v>45084.604166666701</c:v>
                </c:pt>
                <c:pt idx="317">
                  <c:v>45084.625</c:v>
                </c:pt>
                <c:pt idx="318">
                  <c:v>45084.645833333299</c:v>
                </c:pt>
                <c:pt idx="319">
                  <c:v>45084.666666666701</c:v>
                </c:pt>
                <c:pt idx="320">
                  <c:v>45084.6875</c:v>
                </c:pt>
                <c:pt idx="321">
                  <c:v>45084.708333333299</c:v>
                </c:pt>
                <c:pt idx="322">
                  <c:v>45084.729166666701</c:v>
                </c:pt>
                <c:pt idx="323">
                  <c:v>45084.75</c:v>
                </c:pt>
                <c:pt idx="324">
                  <c:v>45084.770833333299</c:v>
                </c:pt>
                <c:pt idx="325">
                  <c:v>45084.791666666701</c:v>
                </c:pt>
                <c:pt idx="326">
                  <c:v>45084.8125</c:v>
                </c:pt>
                <c:pt idx="327">
                  <c:v>45084.833333333299</c:v>
                </c:pt>
                <c:pt idx="328">
                  <c:v>45084.854166666701</c:v>
                </c:pt>
                <c:pt idx="329">
                  <c:v>45084.875</c:v>
                </c:pt>
                <c:pt idx="330">
                  <c:v>45084.895833333299</c:v>
                </c:pt>
                <c:pt idx="331">
                  <c:v>45084.916666666701</c:v>
                </c:pt>
                <c:pt idx="332">
                  <c:v>45084.9375</c:v>
                </c:pt>
                <c:pt idx="333">
                  <c:v>45084.958333333299</c:v>
                </c:pt>
                <c:pt idx="334">
                  <c:v>45084.979166666701</c:v>
                </c:pt>
                <c:pt idx="335">
                  <c:v>45085</c:v>
                </c:pt>
                <c:pt idx="336">
                  <c:v>45085.020833333299</c:v>
                </c:pt>
                <c:pt idx="337">
                  <c:v>45085.041666666701</c:v>
                </c:pt>
                <c:pt idx="338">
                  <c:v>45085.0625</c:v>
                </c:pt>
                <c:pt idx="339">
                  <c:v>45085.083333333299</c:v>
                </c:pt>
                <c:pt idx="340">
                  <c:v>45085.104166666701</c:v>
                </c:pt>
                <c:pt idx="341">
                  <c:v>45085.125</c:v>
                </c:pt>
                <c:pt idx="342">
                  <c:v>45085.145833333299</c:v>
                </c:pt>
                <c:pt idx="343">
                  <c:v>45085.166666666701</c:v>
                </c:pt>
                <c:pt idx="344">
                  <c:v>45085.1875</c:v>
                </c:pt>
                <c:pt idx="345">
                  <c:v>45085.208333333299</c:v>
                </c:pt>
                <c:pt idx="346">
                  <c:v>45085.229166666701</c:v>
                </c:pt>
                <c:pt idx="347">
                  <c:v>45085.25</c:v>
                </c:pt>
                <c:pt idx="348">
                  <c:v>45085.270833333299</c:v>
                </c:pt>
                <c:pt idx="349">
                  <c:v>45085.291666666701</c:v>
                </c:pt>
                <c:pt idx="350">
                  <c:v>45085.3125</c:v>
                </c:pt>
                <c:pt idx="351">
                  <c:v>45085.333333333299</c:v>
                </c:pt>
                <c:pt idx="352">
                  <c:v>45085.354166666701</c:v>
                </c:pt>
                <c:pt idx="353">
                  <c:v>45085.375</c:v>
                </c:pt>
                <c:pt idx="354">
                  <c:v>45085.395833333299</c:v>
                </c:pt>
                <c:pt idx="355">
                  <c:v>45085.416666666701</c:v>
                </c:pt>
                <c:pt idx="356">
                  <c:v>45085.4375</c:v>
                </c:pt>
                <c:pt idx="357">
                  <c:v>45085.458333333299</c:v>
                </c:pt>
                <c:pt idx="358">
                  <c:v>45085.479166666701</c:v>
                </c:pt>
                <c:pt idx="359">
                  <c:v>45085.5</c:v>
                </c:pt>
                <c:pt idx="360">
                  <c:v>45085.520833333299</c:v>
                </c:pt>
                <c:pt idx="361">
                  <c:v>45085.541666666701</c:v>
                </c:pt>
                <c:pt idx="362">
                  <c:v>45085.5625</c:v>
                </c:pt>
                <c:pt idx="363">
                  <c:v>45085.583333333299</c:v>
                </c:pt>
                <c:pt idx="364">
                  <c:v>45085.604166666701</c:v>
                </c:pt>
                <c:pt idx="365">
                  <c:v>45085.625</c:v>
                </c:pt>
                <c:pt idx="366">
                  <c:v>45085.645833333299</c:v>
                </c:pt>
                <c:pt idx="367">
                  <c:v>45085.666666666701</c:v>
                </c:pt>
                <c:pt idx="368">
                  <c:v>45085.6875</c:v>
                </c:pt>
                <c:pt idx="369">
                  <c:v>45085.708333333299</c:v>
                </c:pt>
                <c:pt idx="370">
                  <c:v>45085.729166666701</c:v>
                </c:pt>
                <c:pt idx="371">
                  <c:v>45085.75</c:v>
                </c:pt>
                <c:pt idx="372">
                  <c:v>45085.770833333299</c:v>
                </c:pt>
                <c:pt idx="373">
                  <c:v>45085.791666666701</c:v>
                </c:pt>
                <c:pt idx="374">
                  <c:v>45085.8125</c:v>
                </c:pt>
                <c:pt idx="375">
                  <c:v>45085.833333333299</c:v>
                </c:pt>
                <c:pt idx="376">
                  <c:v>45085.854166666701</c:v>
                </c:pt>
                <c:pt idx="377">
                  <c:v>45085.875</c:v>
                </c:pt>
                <c:pt idx="378">
                  <c:v>45085.895833333299</c:v>
                </c:pt>
                <c:pt idx="379">
                  <c:v>45085.916666666701</c:v>
                </c:pt>
                <c:pt idx="380">
                  <c:v>45085.9375</c:v>
                </c:pt>
                <c:pt idx="381">
                  <c:v>45085.958333333299</c:v>
                </c:pt>
                <c:pt idx="382">
                  <c:v>45085.979166666701</c:v>
                </c:pt>
                <c:pt idx="383">
                  <c:v>45086</c:v>
                </c:pt>
                <c:pt idx="384">
                  <c:v>45086.020833333299</c:v>
                </c:pt>
                <c:pt idx="385">
                  <c:v>45086.041666666701</c:v>
                </c:pt>
                <c:pt idx="386">
                  <c:v>45086.0625</c:v>
                </c:pt>
                <c:pt idx="387">
                  <c:v>45086.083333333299</c:v>
                </c:pt>
                <c:pt idx="388">
                  <c:v>45086.104166666701</c:v>
                </c:pt>
                <c:pt idx="389">
                  <c:v>45086.125</c:v>
                </c:pt>
                <c:pt idx="390">
                  <c:v>45086.145833333299</c:v>
                </c:pt>
                <c:pt idx="391">
                  <c:v>45086.166666666701</c:v>
                </c:pt>
                <c:pt idx="392">
                  <c:v>45086.1875</c:v>
                </c:pt>
                <c:pt idx="393">
                  <c:v>45086.208333333299</c:v>
                </c:pt>
                <c:pt idx="394">
                  <c:v>45086.229166666701</c:v>
                </c:pt>
                <c:pt idx="395">
                  <c:v>45086.25</c:v>
                </c:pt>
                <c:pt idx="396">
                  <c:v>45086.270833333299</c:v>
                </c:pt>
                <c:pt idx="397">
                  <c:v>45086.291666666701</c:v>
                </c:pt>
                <c:pt idx="398">
                  <c:v>45086.3125</c:v>
                </c:pt>
                <c:pt idx="399">
                  <c:v>45086.333333333299</c:v>
                </c:pt>
                <c:pt idx="400">
                  <c:v>45086.354166666701</c:v>
                </c:pt>
                <c:pt idx="401">
                  <c:v>45086.375</c:v>
                </c:pt>
                <c:pt idx="402">
                  <c:v>45086.395833333299</c:v>
                </c:pt>
                <c:pt idx="403">
                  <c:v>45086.416666666701</c:v>
                </c:pt>
                <c:pt idx="404">
                  <c:v>45086.4375</c:v>
                </c:pt>
                <c:pt idx="405">
                  <c:v>45086.458333333299</c:v>
                </c:pt>
                <c:pt idx="406">
                  <c:v>45086.479166666701</c:v>
                </c:pt>
                <c:pt idx="407">
                  <c:v>45086.5</c:v>
                </c:pt>
                <c:pt idx="408">
                  <c:v>45086.520833333299</c:v>
                </c:pt>
                <c:pt idx="409">
                  <c:v>45086.541666666701</c:v>
                </c:pt>
                <c:pt idx="410">
                  <c:v>45086.5625</c:v>
                </c:pt>
                <c:pt idx="411">
                  <c:v>45086.583333333299</c:v>
                </c:pt>
                <c:pt idx="412">
                  <c:v>45086.604166666701</c:v>
                </c:pt>
                <c:pt idx="413">
                  <c:v>45086.625</c:v>
                </c:pt>
                <c:pt idx="414">
                  <c:v>45086.645833333299</c:v>
                </c:pt>
                <c:pt idx="415">
                  <c:v>45086.666666666701</c:v>
                </c:pt>
                <c:pt idx="416">
                  <c:v>45086.6875</c:v>
                </c:pt>
                <c:pt idx="417">
                  <c:v>45086.708333333299</c:v>
                </c:pt>
                <c:pt idx="418">
                  <c:v>45086.729166666701</c:v>
                </c:pt>
                <c:pt idx="419">
                  <c:v>45086.75</c:v>
                </c:pt>
                <c:pt idx="420">
                  <c:v>45086.770833333299</c:v>
                </c:pt>
                <c:pt idx="421">
                  <c:v>45086.791666666701</c:v>
                </c:pt>
                <c:pt idx="422">
                  <c:v>45086.8125</c:v>
                </c:pt>
                <c:pt idx="423">
                  <c:v>45086.833333333299</c:v>
                </c:pt>
                <c:pt idx="424">
                  <c:v>45086.854166666701</c:v>
                </c:pt>
                <c:pt idx="425">
                  <c:v>45086.875</c:v>
                </c:pt>
                <c:pt idx="426">
                  <c:v>45086.895833333299</c:v>
                </c:pt>
                <c:pt idx="427">
                  <c:v>45086.916666666701</c:v>
                </c:pt>
                <c:pt idx="428">
                  <c:v>45086.9375</c:v>
                </c:pt>
                <c:pt idx="429">
                  <c:v>45086.958333333299</c:v>
                </c:pt>
                <c:pt idx="430">
                  <c:v>45086.979166666701</c:v>
                </c:pt>
                <c:pt idx="431">
                  <c:v>45087</c:v>
                </c:pt>
                <c:pt idx="432">
                  <c:v>45087.020833333299</c:v>
                </c:pt>
                <c:pt idx="433">
                  <c:v>45087.041666666701</c:v>
                </c:pt>
                <c:pt idx="434">
                  <c:v>45087.0625</c:v>
                </c:pt>
                <c:pt idx="435">
                  <c:v>45087.083333333299</c:v>
                </c:pt>
                <c:pt idx="436">
                  <c:v>45087.104166666701</c:v>
                </c:pt>
                <c:pt idx="437">
                  <c:v>45087.125</c:v>
                </c:pt>
                <c:pt idx="438">
                  <c:v>45087.145833333299</c:v>
                </c:pt>
                <c:pt idx="439">
                  <c:v>45087.166666666701</c:v>
                </c:pt>
                <c:pt idx="440">
                  <c:v>45087.1875</c:v>
                </c:pt>
                <c:pt idx="441">
                  <c:v>45087.208333333299</c:v>
                </c:pt>
                <c:pt idx="442">
                  <c:v>45087.229166666701</c:v>
                </c:pt>
                <c:pt idx="443">
                  <c:v>45087.25</c:v>
                </c:pt>
                <c:pt idx="444">
                  <c:v>45087.270833333299</c:v>
                </c:pt>
                <c:pt idx="445">
                  <c:v>45087.291666666701</c:v>
                </c:pt>
                <c:pt idx="446">
                  <c:v>45087.3125</c:v>
                </c:pt>
                <c:pt idx="447">
                  <c:v>45087.333333333299</c:v>
                </c:pt>
                <c:pt idx="448">
                  <c:v>45087.354166666701</c:v>
                </c:pt>
                <c:pt idx="449">
                  <c:v>45087.375</c:v>
                </c:pt>
                <c:pt idx="450">
                  <c:v>45087.395833333299</c:v>
                </c:pt>
                <c:pt idx="451">
                  <c:v>45087.416666666701</c:v>
                </c:pt>
                <c:pt idx="452">
                  <c:v>45087.4375</c:v>
                </c:pt>
                <c:pt idx="453">
                  <c:v>45087.458333333299</c:v>
                </c:pt>
                <c:pt idx="454">
                  <c:v>45087.479166666701</c:v>
                </c:pt>
                <c:pt idx="455">
                  <c:v>45087.5</c:v>
                </c:pt>
                <c:pt idx="456">
                  <c:v>45087.520833333299</c:v>
                </c:pt>
                <c:pt idx="457">
                  <c:v>45087.541666666701</c:v>
                </c:pt>
                <c:pt idx="458">
                  <c:v>45087.5625</c:v>
                </c:pt>
                <c:pt idx="459">
                  <c:v>45087.583333333299</c:v>
                </c:pt>
                <c:pt idx="460">
                  <c:v>45087.604166666701</c:v>
                </c:pt>
                <c:pt idx="461">
                  <c:v>45087.625</c:v>
                </c:pt>
                <c:pt idx="462">
                  <c:v>45087.645833333299</c:v>
                </c:pt>
                <c:pt idx="463">
                  <c:v>45087.666666666701</c:v>
                </c:pt>
                <c:pt idx="464">
                  <c:v>45087.6875</c:v>
                </c:pt>
                <c:pt idx="465">
                  <c:v>45087.708333333299</c:v>
                </c:pt>
                <c:pt idx="466">
                  <c:v>45087.729166666701</c:v>
                </c:pt>
                <c:pt idx="467">
                  <c:v>45087.75</c:v>
                </c:pt>
                <c:pt idx="468">
                  <c:v>45087.770833333299</c:v>
                </c:pt>
                <c:pt idx="469">
                  <c:v>45087.791666666701</c:v>
                </c:pt>
                <c:pt idx="470">
                  <c:v>45087.8125</c:v>
                </c:pt>
                <c:pt idx="471">
                  <c:v>45087.833333333299</c:v>
                </c:pt>
                <c:pt idx="472">
                  <c:v>45087.854166666701</c:v>
                </c:pt>
                <c:pt idx="473">
                  <c:v>45087.875</c:v>
                </c:pt>
                <c:pt idx="474">
                  <c:v>45087.895833333299</c:v>
                </c:pt>
                <c:pt idx="475">
                  <c:v>45087.916666666701</c:v>
                </c:pt>
                <c:pt idx="476">
                  <c:v>45087.9375</c:v>
                </c:pt>
                <c:pt idx="477">
                  <c:v>45087.958333333299</c:v>
                </c:pt>
                <c:pt idx="478">
                  <c:v>45087.979166666701</c:v>
                </c:pt>
                <c:pt idx="479">
                  <c:v>45088</c:v>
                </c:pt>
                <c:pt idx="480">
                  <c:v>45088.020833333299</c:v>
                </c:pt>
                <c:pt idx="481">
                  <c:v>45088.041666666701</c:v>
                </c:pt>
                <c:pt idx="482">
                  <c:v>45088.0625</c:v>
                </c:pt>
                <c:pt idx="483">
                  <c:v>45088.083333333299</c:v>
                </c:pt>
                <c:pt idx="484">
                  <c:v>45088.104166666701</c:v>
                </c:pt>
                <c:pt idx="485">
                  <c:v>45088.125</c:v>
                </c:pt>
                <c:pt idx="486">
                  <c:v>45088.145833333299</c:v>
                </c:pt>
                <c:pt idx="487">
                  <c:v>45088.166666666701</c:v>
                </c:pt>
                <c:pt idx="488">
                  <c:v>45088.1875</c:v>
                </c:pt>
                <c:pt idx="489">
                  <c:v>45088.208333333299</c:v>
                </c:pt>
                <c:pt idx="490">
                  <c:v>45088.229166666701</c:v>
                </c:pt>
                <c:pt idx="491">
                  <c:v>45088.25</c:v>
                </c:pt>
                <c:pt idx="492">
                  <c:v>45088.270833333299</c:v>
                </c:pt>
                <c:pt idx="493">
                  <c:v>45088.291666666701</c:v>
                </c:pt>
                <c:pt idx="494">
                  <c:v>45088.3125</c:v>
                </c:pt>
                <c:pt idx="495">
                  <c:v>45088.333333333299</c:v>
                </c:pt>
                <c:pt idx="496">
                  <c:v>45088.354166666701</c:v>
                </c:pt>
                <c:pt idx="497">
                  <c:v>45088.375</c:v>
                </c:pt>
                <c:pt idx="498">
                  <c:v>45088.395833333299</c:v>
                </c:pt>
                <c:pt idx="499">
                  <c:v>45088.416666666701</c:v>
                </c:pt>
                <c:pt idx="500">
                  <c:v>45088.4375</c:v>
                </c:pt>
                <c:pt idx="501">
                  <c:v>45088.458333333299</c:v>
                </c:pt>
                <c:pt idx="502">
                  <c:v>45088.479166666701</c:v>
                </c:pt>
                <c:pt idx="503">
                  <c:v>45088.5</c:v>
                </c:pt>
                <c:pt idx="504">
                  <c:v>45088.520833333299</c:v>
                </c:pt>
                <c:pt idx="505">
                  <c:v>45088.541666666701</c:v>
                </c:pt>
                <c:pt idx="506">
                  <c:v>45088.5625</c:v>
                </c:pt>
                <c:pt idx="507">
                  <c:v>45088.583333333299</c:v>
                </c:pt>
                <c:pt idx="508">
                  <c:v>45088.604166666701</c:v>
                </c:pt>
                <c:pt idx="509">
                  <c:v>45088.625</c:v>
                </c:pt>
                <c:pt idx="510">
                  <c:v>45088.645833333299</c:v>
                </c:pt>
                <c:pt idx="511">
                  <c:v>45088.666666666701</c:v>
                </c:pt>
                <c:pt idx="512">
                  <c:v>45088.6875</c:v>
                </c:pt>
                <c:pt idx="513">
                  <c:v>45088.708333333299</c:v>
                </c:pt>
                <c:pt idx="514">
                  <c:v>45088.729166666701</c:v>
                </c:pt>
                <c:pt idx="515">
                  <c:v>45088.75</c:v>
                </c:pt>
                <c:pt idx="516">
                  <c:v>45088.770833333299</c:v>
                </c:pt>
                <c:pt idx="517">
                  <c:v>45088.791666666701</c:v>
                </c:pt>
                <c:pt idx="518">
                  <c:v>45088.8125</c:v>
                </c:pt>
                <c:pt idx="519">
                  <c:v>45088.833333333299</c:v>
                </c:pt>
                <c:pt idx="520">
                  <c:v>45088.854166666701</c:v>
                </c:pt>
                <c:pt idx="521">
                  <c:v>45088.875</c:v>
                </c:pt>
                <c:pt idx="522">
                  <c:v>45088.895833333299</c:v>
                </c:pt>
                <c:pt idx="523">
                  <c:v>45088.916666666701</c:v>
                </c:pt>
                <c:pt idx="524">
                  <c:v>45088.9375</c:v>
                </c:pt>
                <c:pt idx="525">
                  <c:v>45088.958333333299</c:v>
                </c:pt>
                <c:pt idx="526">
                  <c:v>45088.979166666701</c:v>
                </c:pt>
                <c:pt idx="527">
                  <c:v>45089</c:v>
                </c:pt>
                <c:pt idx="528">
                  <c:v>45089.020833333299</c:v>
                </c:pt>
                <c:pt idx="529">
                  <c:v>45089.041666666701</c:v>
                </c:pt>
                <c:pt idx="530">
                  <c:v>45089.0625</c:v>
                </c:pt>
                <c:pt idx="531">
                  <c:v>45089.083333333299</c:v>
                </c:pt>
                <c:pt idx="532">
                  <c:v>45089.104166666701</c:v>
                </c:pt>
                <c:pt idx="533">
                  <c:v>45089.125</c:v>
                </c:pt>
                <c:pt idx="534">
                  <c:v>45089.145833333299</c:v>
                </c:pt>
                <c:pt idx="535">
                  <c:v>45089.166666666701</c:v>
                </c:pt>
                <c:pt idx="536">
                  <c:v>45089.1875</c:v>
                </c:pt>
                <c:pt idx="537">
                  <c:v>45089.208333333299</c:v>
                </c:pt>
                <c:pt idx="538">
                  <c:v>45089.229166666701</c:v>
                </c:pt>
                <c:pt idx="539">
                  <c:v>45089.25</c:v>
                </c:pt>
                <c:pt idx="540">
                  <c:v>45089.270833333299</c:v>
                </c:pt>
                <c:pt idx="541">
                  <c:v>45089.291666666701</c:v>
                </c:pt>
                <c:pt idx="542">
                  <c:v>45089.3125</c:v>
                </c:pt>
                <c:pt idx="543">
                  <c:v>45089.333333333299</c:v>
                </c:pt>
                <c:pt idx="544">
                  <c:v>45089.354166666701</c:v>
                </c:pt>
                <c:pt idx="545">
                  <c:v>45089.375</c:v>
                </c:pt>
                <c:pt idx="546">
                  <c:v>45089.395833333299</c:v>
                </c:pt>
                <c:pt idx="547">
                  <c:v>45089.416666666701</c:v>
                </c:pt>
                <c:pt idx="548">
                  <c:v>45089.4375</c:v>
                </c:pt>
                <c:pt idx="549">
                  <c:v>45089.458333333299</c:v>
                </c:pt>
                <c:pt idx="550">
                  <c:v>45089.479166666701</c:v>
                </c:pt>
                <c:pt idx="551">
                  <c:v>45089.5</c:v>
                </c:pt>
                <c:pt idx="552">
                  <c:v>45089.520833333299</c:v>
                </c:pt>
                <c:pt idx="553">
                  <c:v>45089.541666666701</c:v>
                </c:pt>
                <c:pt idx="554">
                  <c:v>45089.5625</c:v>
                </c:pt>
                <c:pt idx="555">
                  <c:v>45089.583333333299</c:v>
                </c:pt>
                <c:pt idx="556">
                  <c:v>45089.604166666701</c:v>
                </c:pt>
                <c:pt idx="557">
                  <c:v>45089.625</c:v>
                </c:pt>
                <c:pt idx="558">
                  <c:v>45089.645833333299</c:v>
                </c:pt>
                <c:pt idx="559">
                  <c:v>45089.666666666701</c:v>
                </c:pt>
                <c:pt idx="560">
                  <c:v>45089.6875</c:v>
                </c:pt>
                <c:pt idx="561">
                  <c:v>45089.708333333299</c:v>
                </c:pt>
                <c:pt idx="562">
                  <c:v>45089.729166666701</c:v>
                </c:pt>
                <c:pt idx="563">
                  <c:v>45089.75</c:v>
                </c:pt>
                <c:pt idx="564">
                  <c:v>45089.770833333299</c:v>
                </c:pt>
                <c:pt idx="565">
                  <c:v>45089.791666666701</c:v>
                </c:pt>
                <c:pt idx="566">
                  <c:v>45089.8125</c:v>
                </c:pt>
                <c:pt idx="567">
                  <c:v>45089.833333333299</c:v>
                </c:pt>
                <c:pt idx="568">
                  <c:v>45089.854166666701</c:v>
                </c:pt>
                <c:pt idx="569">
                  <c:v>45089.875</c:v>
                </c:pt>
                <c:pt idx="570">
                  <c:v>45089.895833333299</c:v>
                </c:pt>
                <c:pt idx="571">
                  <c:v>45089.916666666701</c:v>
                </c:pt>
                <c:pt idx="572">
                  <c:v>45089.9375</c:v>
                </c:pt>
                <c:pt idx="573">
                  <c:v>45089.958333333299</c:v>
                </c:pt>
                <c:pt idx="574">
                  <c:v>45089.979166666701</c:v>
                </c:pt>
                <c:pt idx="575">
                  <c:v>45090</c:v>
                </c:pt>
                <c:pt idx="576">
                  <c:v>45090.020833333299</c:v>
                </c:pt>
                <c:pt idx="577">
                  <c:v>45090.041666666701</c:v>
                </c:pt>
                <c:pt idx="578">
                  <c:v>45090.0625</c:v>
                </c:pt>
                <c:pt idx="579">
                  <c:v>45090.083333333299</c:v>
                </c:pt>
                <c:pt idx="580">
                  <c:v>45090.104166666701</c:v>
                </c:pt>
                <c:pt idx="581">
                  <c:v>45090.125</c:v>
                </c:pt>
                <c:pt idx="582">
                  <c:v>45090.145833333299</c:v>
                </c:pt>
                <c:pt idx="583">
                  <c:v>45090.166666666701</c:v>
                </c:pt>
                <c:pt idx="584">
                  <c:v>45090.1875</c:v>
                </c:pt>
                <c:pt idx="585">
                  <c:v>45090.208333333299</c:v>
                </c:pt>
                <c:pt idx="586">
                  <c:v>45090.229166666701</c:v>
                </c:pt>
                <c:pt idx="587">
                  <c:v>45090.25</c:v>
                </c:pt>
                <c:pt idx="588">
                  <c:v>45090.270833333299</c:v>
                </c:pt>
                <c:pt idx="589">
                  <c:v>45090.291666666701</c:v>
                </c:pt>
                <c:pt idx="590">
                  <c:v>45090.3125</c:v>
                </c:pt>
                <c:pt idx="591">
                  <c:v>45090.333333333299</c:v>
                </c:pt>
                <c:pt idx="592">
                  <c:v>45090.354166666701</c:v>
                </c:pt>
                <c:pt idx="593">
                  <c:v>45090.375</c:v>
                </c:pt>
                <c:pt idx="594">
                  <c:v>45090.395833333299</c:v>
                </c:pt>
                <c:pt idx="595">
                  <c:v>45090.416666666701</c:v>
                </c:pt>
                <c:pt idx="596">
                  <c:v>45090.4375</c:v>
                </c:pt>
                <c:pt idx="597">
                  <c:v>45090.458333333299</c:v>
                </c:pt>
                <c:pt idx="598">
                  <c:v>45090.479166666701</c:v>
                </c:pt>
                <c:pt idx="599">
                  <c:v>45090.5</c:v>
                </c:pt>
                <c:pt idx="600">
                  <c:v>45090.520833333299</c:v>
                </c:pt>
                <c:pt idx="601">
                  <c:v>45090.541666666701</c:v>
                </c:pt>
                <c:pt idx="602">
                  <c:v>45090.5625</c:v>
                </c:pt>
                <c:pt idx="603">
                  <c:v>45090.583333333299</c:v>
                </c:pt>
                <c:pt idx="604">
                  <c:v>45090.604166666701</c:v>
                </c:pt>
                <c:pt idx="605">
                  <c:v>45090.625</c:v>
                </c:pt>
                <c:pt idx="606">
                  <c:v>45090.645833333299</c:v>
                </c:pt>
                <c:pt idx="607">
                  <c:v>45090.666666666701</c:v>
                </c:pt>
                <c:pt idx="608">
                  <c:v>45090.6875</c:v>
                </c:pt>
                <c:pt idx="609">
                  <c:v>45090.708333333299</c:v>
                </c:pt>
                <c:pt idx="610">
                  <c:v>45090.729166666701</c:v>
                </c:pt>
                <c:pt idx="611">
                  <c:v>45090.75</c:v>
                </c:pt>
                <c:pt idx="612">
                  <c:v>45090.770833333299</c:v>
                </c:pt>
                <c:pt idx="613">
                  <c:v>45090.791666666701</c:v>
                </c:pt>
                <c:pt idx="614">
                  <c:v>45090.8125</c:v>
                </c:pt>
                <c:pt idx="615">
                  <c:v>45090.833333333299</c:v>
                </c:pt>
                <c:pt idx="616">
                  <c:v>45090.854166666701</c:v>
                </c:pt>
                <c:pt idx="617">
                  <c:v>45090.875</c:v>
                </c:pt>
                <c:pt idx="618">
                  <c:v>45090.895833333299</c:v>
                </c:pt>
                <c:pt idx="619">
                  <c:v>45090.916666666701</c:v>
                </c:pt>
                <c:pt idx="620">
                  <c:v>45090.9375</c:v>
                </c:pt>
                <c:pt idx="621">
                  <c:v>45090.958333333299</c:v>
                </c:pt>
                <c:pt idx="622">
                  <c:v>45090.979166666701</c:v>
                </c:pt>
                <c:pt idx="623">
                  <c:v>45091</c:v>
                </c:pt>
                <c:pt idx="624">
                  <c:v>45091.020833333299</c:v>
                </c:pt>
                <c:pt idx="625">
                  <c:v>45091.041666666701</c:v>
                </c:pt>
                <c:pt idx="626">
                  <c:v>45091.0625</c:v>
                </c:pt>
                <c:pt idx="627">
                  <c:v>45091.083333333299</c:v>
                </c:pt>
                <c:pt idx="628">
                  <c:v>45091.104166666701</c:v>
                </c:pt>
                <c:pt idx="629">
                  <c:v>45091.125</c:v>
                </c:pt>
                <c:pt idx="630">
                  <c:v>45091.145833333299</c:v>
                </c:pt>
                <c:pt idx="631">
                  <c:v>45091.166666666701</c:v>
                </c:pt>
                <c:pt idx="632">
                  <c:v>45091.1875</c:v>
                </c:pt>
                <c:pt idx="633">
                  <c:v>45091.208333333299</c:v>
                </c:pt>
                <c:pt idx="634">
                  <c:v>45091.229166666701</c:v>
                </c:pt>
                <c:pt idx="635">
                  <c:v>45091.25</c:v>
                </c:pt>
                <c:pt idx="636">
                  <c:v>45091.270833333299</c:v>
                </c:pt>
                <c:pt idx="637">
                  <c:v>45091.291666666701</c:v>
                </c:pt>
                <c:pt idx="638">
                  <c:v>45091.3125</c:v>
                </c:pt>
                <c:pt idx="639">
                  <c:v>45091.333333333299</c:v>
                </c:pt>
                <c:pt idx="640">
                  <c:v>45091.354166666701</c:v>
                </c:pt>
                <c:pt idx="641">
                  <c:v>45091.375</c:v>
                </c:pt>
                <c:pt idx="642">
                  <c:v>45091.395833333299</c:v>
                </c:pt>
                <c:pt idx="643">
                  <c:v>45091.416666666701</c:v>
                </c:pt>
                <c:pt idx="644">
                  <c:v>45091.4375</c:v>
                </c:pt>
                <c:pt idx="645">
                  <c:v>45091.458333333299</c:v>
                </c:pt>
                <c:pt idx="646">
                  <c:v>45091.479166666701</c:v>
                </c:pt>
                <c:pt idx="647">
                  <c:v>45091.5</c:v>
                </c:pt>
                <c:pt idx="648">
                  <c:v>45091.520833333299</c:v>
                </c:pt>
                <c:pt idx="649">
                  <c:v>45091.541666666701</c:v>
                </c:pt>
                <c:pt idx="650">
                  <c:v>45091.5625</c:v>
                </c:pt>
                <c:pt idx="651">
                  <c:v>45091.583333333299</c:v>
                </c:pt>
                <c:pt idx="652">
                  <c:v>45091.604166666701</c:v>
                </c:pt>
                <c:pt idx="653">
                  <c:v>45091.625</c:v>
                </c:pt>
                <c:pt idx="654">
                  <c:v>45091.645833333299</c:v>
                </c:pt>
                <c:pt idx="655">
                  <c:v>45091.666666666701</c:v>
                </c:pt>
                <c:pt idx="656">
                  <c:v>45091.6875</c:v>
                </c:pt>
                <c:pt idx="657">
                  <c:v>45091.708333333299</c:v>
                </c:pt>
                <c:pt idx="658">
                  <c:v>45091.729166666701</c:v>
                </c:pt>
                <c:pt idx="659">
                  <c:v>45091.75</c:v>
                </c:pt>
                <c:pt idx="660">
                  <c:v>45091.770833333299</c:v>
                </c:pt>
                <c:pt idx="661">
                  <c:v>45091.791666666701</c:v>
                </c:pt>
                <c:pt idx="662">
                  <c:v>45091.8125</c:v>
                </c:pt>
                <c:pt idx="663">
                  <c:v>45091.833333333299</c:v>
                </c:pt>
                <c:pt idx="664">
                  <c:v>45091.854166666701</c:v>
                </c:pt>
                <c:pt idx="665">
                  <c:v>45091.875</c:v>
                </c:pt>
                <c:pt idx="666">
                  <c:v>45091.895833333299</c:v>
                </c:pt>
                <c:pt idx="667">
                  <c:v>45091.916666666701</c:v>
                </c:pt>
                <c:pt idx="668">
                  <c:v>45091.9375</c:v>
                </c:pt>
                <c:pt idx="669">
                  <c:v>45091.958333333299</c:v>
                </c:pt>
                <c:pt idx="670">
                  <c:v>45091.979166666701</c:v>
                </c:pt>
                <c:pt idx="671">
                  <c:v>45092</c:v>
                </c:pt>
                <c:pt idx="672">
                  <c:v>45092.020833333299</c:v>
                </c:pt>
                <c:pt idx="673">
                  <c:v>45092.041666666701</c:v>
                </c:pt>
                <c:pt idx="674">
                  <c:v>45092.0625</c:v>
                </c:pt>
                <c:pt idx="675">
                  <c:v>45092.083333333299</c:v>
                </c:pt>
                <c:pt idx="676">
                  <c:v>45092.104166666701</c:v>
                </c:pt>
                <c:pt idx="677">
                  <c:v>45092.125</c:v>
                </c:pt>
                <c:pt idx="678">
                  <c:v>45092.145833333299</c:v>
                </c:pt>
                <c:pt idx="679">
                  <c:v>45092.166666666701</c:v>
                </c:pt>
                <c:pt idx="680">
                  <c:v>45092.1875</c:v>
                </c:pt>
                <c:pt idx="681">
                  <c:v>45092.208333333299</c:v>
                </c:pt>
                <c:pt idx="682">
                  <c:v>45092.229166666701</c:v>
                </c:pt>
                <c:pt idx="683">
                  <c:v>45092.25</c:v>
                </c:pt>
                <c:pt idx="684">
                  <c:v>45092.270833333299</c:v>
                </c:pt>
                <c:pt idx="685">
                  <c:v>45092.291666666701</c:v>
                </c:pt>
                <c:pt idx="686">
                  <c:v>45092.3125</c:v>
                </c:pt>
                <c:pt idx="687">
                  <c:v>45092.333333333299</c:v>
                </c:pt>
                <c:pt idx="688">
                  <c:v>45092.354166666701</c:v>
                </c:pt>
                <c:pt idx="689">
                  <c:v>45092.375</c:v>
                </c:pt>
                <c:pt idx="690">
                  <c:v>45092.395833333299</c:v>
                </c:pt>
                <c:pt idx="691">
                  <c:v>45092.416666666701</c:v>
                </c:pt>
                <c:pt idx="692">
                  <c:v>45092.4375</c:v>
                </c:pt>
                <c:pt idx="693">
                  <c:v>45092.458333333299</c:v>
                </c:pt>
                <c:pt idx="694">
                  <c:v>45092.479166666701</c:v>
                </c:pt>
                <c:pt idx="695">
                  <c:v>45092.5</c:v>
                </c:pt>
                <c:pt idx="696">
                  <c:v>45092.520833333299</c:v>
                </c:pt>
                <c:pt idx="697">
                  <c:v>45092.541666666701</c:v>
                </c:pt>
                <c:pt idx="698">
                  <c:v>45092.5625</c:v>
                </c:pt>
                <c:pt idx="699">
                  <c:v>45092.583333333299</c:v>
                </c:pt>
                <c:pt idx="700">
                  <c:v>45092.604166666701</c:v>
                </c:pt>
                <c:pt idx="701">
                  <c:v>45092.625</c:v>
                </c:pt>
                <c:pt idx="702">
                  <c:v>45092.645833333299</c:v>
                </c:pt>
                <c:pt idx="703">
                  <c:v>45092.666666666701</c:v>
                </c:pt>
                <c:pt idx="704">
                  <c:v>45092.6875</c:v>
                </c:pt>
                <c:pt idx="705">
                  <c:v>45092.708333333299</c:v>
                </c:pt>
                <c:pt idx="706">
                  <c:v>45092.729166666701</c:v>
                </c:pt>
                <c:pt idx="707">
                  <c:v>45092.75</c:v>
                </c:pt>
                <c:pt idx="708">
                  <c:v>45092.770833333299</c:v>
                </c:pt>
                <c:pt idx="709">
                  <c:v>45092.791666666701</c:v>
                </c:pt>
                <c:pt idx="710">
                  <c:v>45092.8125</c:v>
                </c:pt>
                <c:pt idx="711">
                  <c:v>45092.833333333299</c:v>
                </c:pt>
                <c:pt idx="712">
                  <c:v>45092.854166666701</c:v>
                </c:pt>
                <c:pt idx="713">
                  <c:v>45092.875</c:v>
                </c:pt>
                <c:pt idx="714">
                  <c:v>45092.895833333299</c:v>
                </c:pt>
                <c:pt idx="715">
                  <c:v>45092.916666666701</c:v>
                </c:pt>
                <c:pt idx="716">
                  <c:v>45092.9375</c:v>
                </c:pt>
                <c:pt idx="717">
                  <c:v>45092.958333333299</c:v>
                </c:pt>
                <c:pt idx="718">
                  <c:v>45092.979166666701</c:v>
                </c:pt>
                <c:pt idx="719">
                  <c:v>45093</c:v>
                </c:pt>
                <c:pt idx="720">
                  <c:v>45093.020833333299</c:v>
                </c:pt>
                <c:pt idx="721">
                  <c:v>45093.041666666701</c:v>
                </c:pt>
                <c:pt idx="722">
                  <c:v>45093.0625</c:v>
                </c:pt>
                <c:pt idx="723">
                  <c:v>45093.083333333299</c:v>
                </c:pt>
                <c:pt idx="724">
                  <c:v>45093.104166666701</c:v>
                </c:pt>
                <c:pt idx="725">
                  <c:v>45093.125</c:v>
                </c:pt>
                <c:pt idx="726">
                  <c:v>45093.145833333299</c:v>
                </c:pt>
                <c:pt idx="727">
                  <c:v>45093.166666666701</c:v>
                </c:pt>
                <c:pt idx="728">
                  <c:v>45093.1875</c:v>
                </c:pt>
                <c:pt idx="729">
                  <c:v>45093.208333333299</c:v>
                </c:pt>
                <c:pt idx="730">
                  <c:v>45093.229166666701</c:v>
                </c:pt>
                <c:pt idx="731">
                  <c:v>45093.25</c:v>
                </c:pt>
                <c:pt idx="732">
                  <c:v>45093.270833333299</c:v>
                </c:pt>
                <c:pt idx="733">
                  <c:v>45093.291666666701</c:v>
                </c:pt>
                <c:pt idx="734">
                  <c:v>45093.3125</c:v>
                </c:pt>
                <c:pt idx="735">
                  <c:v>45093.333333333299</c:v>
                </c:pt>
                <c:pt idx="736">
                  <c:v>45093.354166666701</c:v>
                </c:pt>
                <c:pt idx="737">
                  <c:v>45093.375</c:v>
                </c:pt>
                <c:pt idx="738">
                  <c:v>45093.395833333299</c:v>
                </c:pt>
                <c:pt idx="739">
                  <c:v>45093.416666666701</c:v>
                </c:pt>
                <c:pt idx="740">
                  <c:v>45093.4375</c:v>
                </c:pt>
                <c:pt idx="741">
                  <c:v>45093.458333333299</c:v>
                </c:pt>
                <c:pt idx="742">
                  <c:v>45093.479166666701</c:v>
                </c:pt>
                <c:pt idx="743">
                  <c:v>45093.5</c:v>
                </c:pt>
                <c:pt idx="744">
                  <c:v>45093.520833333299</c:v>
                </c:pt>
                <c:pt idx="745">
                  <c:v>45093.541666666701</c:v>
                </c:pt>
                <c:pt idx="746">
                  <c:v>45093.5625</c:v>
                </c:pt>
                <c:pt idx="747">
                  <c:v>45093.583333333299</c:v>
                </c:pt>
                <c:pt idx="748">
                  <c:v>45093.604166666701</c:v>
                </c:pt>
                <c:pt idx="749">
                  <c:v>45093.625</c:v>
                </c:pt>
                <c:pt idx="750">
                  <c:v>45093.645833333299</c:v>
                </c:pt>
                <c:pt idx="751">
                  <c:v>45093.666666666701</c:v>
                </c:pt>
                <c:pt idx="752">
                  <c:v>45093.6875</c:v>
                </c:pt>
                <c:pt idx="753">
                  <c:v>45093.708333333299</c:v>
                </c:pt>
                <c:pt idx="754">
                  <c:v>45093.729166666701</c:v>
                </c:pt>
                <c:pt idx="755">
                  <c:v>45093.75</c:v>
                </c:pt>
                <c:pt idx="756">
                  <c:v>45093.770833333299</c:v>
                </c:pt>
                <c:pt idx="757">
                  <c:v>45093.791666666701</c:v>
                </c:pt>
                <c:pt idx="758">
                  <c:v>45093.8125</c:v>
                </c:pt>
                <c:pt idx="759">
                  <c:v>45093.833333333299</c:v>
                </c:pt>
                <c:pt idx="760">
                  <c:v>45093.854166666701</c:v>
                </c:pt>
                <c:pt idx="761">
                  <c:v>45093.875</c:v>
                </c:pt>
                <c:pt idx="762">
                  <c:v>45093.895833333299</c:v>
                </c:pt>
                <c:pt idx="763">
                  <c:v>45093.916666666701</c:v>
                </c:pt>
                <c:pt idx="764">
                  <c:v>45093.9375</c:v>
                </c:pt>
                <c:pt idx="765">
                  <c:v>45093.958333333299</c:v>
                </c:pt>
                <c:pt idx="766">
                  <c:v>45093.979166666701</c:v>
                </c:pt>
                <c:pt idx="767">
                  <c:v>45094</c:v>
                </c:pt>
                <c:pt idx="768">
                  <c:v>45094.020833333299</c:v>
                </c:pt>
                <c:pt idx="769">
                  <c:v>45094.041666666701</c:v>
                </c:pt>
                <c:pt idx="770">
                  <c:v>45094.0625</c:v>
                </c:pt>
                <c:pt idx="771">
                  <c:v>45094.083333333299</c:v>
                </c:pt>
                <c:pt idx="772">
                  <c:v>45094.104166666701</c:v>
                </c:pt>
                <c:pt idx="773">
                  <c:v>45094.125</c:v>
                </c:pt>
                <c:pt idx="774">
                  <c:v>45094.145833333299</c:v>
                </c:pt>
                <c:pt idx="775">
                  <c:v>45094.166666666701</c:v>
                </c:pt>
                <c:pt idx="776">
                  <c:v>45094.1875</c:v>
                </c:pt>
                <c:pt idx="777">
                  <c:v>45094.208333333299</c:v>
                </c:pt>
                <c:pt idx="778">
                  <c:v>45094.229166666701</c:v>
                </c:pt>
                <c:pt idx="779">
                  <c:v>45094.25</c:v>
                </c:pt>
                <c:pt idx="780">
                  <c:v>45094.270833333299</c:v>
                </c:pt>
                <c:pt idx="781">
                  <c:v>45094.291666666701</c:v>
                </c:pt>
                <c:pt idx="782">
                  <c:v>45094.3125</c:v>
                </c:pt>
                <c:pt idx="783">
                  <c:v>45094.333333333299</c:v>
                </c:pt>
                <c:pt idx="784">
                  <c:v>45094.354166666701</c:v>
                </c:pt>
                <c:pt idx="785">
                  <c:v>45094.375</c:v>
                </c:pt>
                <c:pt idx="786">
                  <c:v>45094.395833333299</c:v>
                </c:pt>
                <c:pt idx="787">
                  <c:v>45094.416666666701</c:v>
                </c:pt>
                <c:pt idx="788">
                  <c:v>45094.4375</c:v>
                </c:pt>
                <c:pt idx="789">
                  <c:v>45094.458333333299</c:v>
                </c:pt>
                <c:pt idx="790">
                  <c:v>45094.479166666701</c:v>
                </c:pt>
                <c:pt idx="791">
                  <c:v>45094.5</c:v>
                </c:pt>
                <c:pt idx="792">
                  <c:v>45094.520833333299</c:v>
                </c:pt>
                <c:pt idx="793">
                  <c:v>45094.541666666701</c:v>
                </c:pt>
                <c:pt idx="794">
                  <c:v>45094.5625</c:v>
                </c:pt>
                <c:pt idx="795">
                  <c:v>45094.583333333299</c:v>
                </c:pt>
                <c:pt idx="796">
                  <c:v>45094.604166666701</c:v>
                </c:pt>
                <c:pt idx="797">
                  <c:v>45094.625</c:v>
                </c:pt>
                <c:pt idx="798">
                  <c:v>45094.645833333299</c:v>
                </c:pt>
                <c:pt idx="799">
                  <c:v>45094.666666666701</c:v>
                </c:pt>
                <c:pt idx="800">
                  <c:v>45094.6875</c:v>
                </c:pt>
                <c:pt idx="801">
                  <c:v>45094.708333333299</c:v>
                </c:pt>
                <c:pt idx="802">
                  <c:v>45094.729166666701</c:v>
                </c:pt>
                <c:pt idx="803">
                  <c:v>45094.75</c:v>
                </c:pt>
                <c:pt idx="804">
                  <c:v>45094.770833333299</c:v>
                </c:pt>
                <c:pt idx="805">
                  <c:v>45094.791666666701</c:v>
                </c:pt>
                <c:pt idx="806">
                  <c:v>45094.8125</c:v>
                </c:pt>
                <c:pt idx="807">
                  <c:v>45094.833333333299</c:v>
                </c:pt>
                <c:pt idx="808">
                  <c:v>45094.854166666701</c:v>
                </c:pt>
                <c:pt idx="809">
                  <c:v>45094.875</c:v>
                </c:pt>
                <c:pt idx="810">
                  <c:v>45094.895833333299</c:v>
                </c:pt>
                <c:pt idx="811">
                  <c:v>45094.916666666701</c:v>
                </c:pt>
                <c:pt idx="812">
                  <c:v>45094.9375</c:v>
                </c:pt>
                <c:pt idx="813">
                  <c:v>45094.958333333299</c:v>
                </c:pt>
                <c:pt idx="814">
                  <c:v>45094.979166666701</c:v>
                </c:pt>
                <c:pt idx="815">
                  <c:v>45095</c:v>
                </c:pt>
                <c:pt idx="816">
                  <c:v>45095.020833333299</c:v>
                </c:pt>
                <c:pt idx="817">
                  <c:v>45095.041666666701</c:v>
                </c:pt>
                <c:pt idx="818">
                  <c:v>45095.0625</c:v>
                </c:pt>
                <c:pt idx="819">
                  <c:v>45095.083333333299</c:v>
                </c:pt>
                <c:pt idx="820">
                  <c:v>45095.104166666701</c:v>
                </c:pt>
                <c:pt idx="821">
                  <c:v>45095.125</c:v>
                </c:pt>
                <c:pt idx="822">
                  <c:v>45095.145833333299</c:v>
                </c:pt>
                <c:pt idx="823">
                  <c:v>45095.166666666701</c:v>
                </c:pt>
                <c:pt idx="824">
                  <c:v>45095.1875</c:v>
                </c:pt>
                <c:pt idx="825">
                  <c:v>45095.208333333299</c:v>
                </c:pt>
                <c:pt idx="826">
                  <c:v>45095.229166666701</c:v>
                </c:pt>
                <c:pt idx="827">
                  <c:v>45095.25</c:v>
                </c:pt>
                <c:pt idx="828">
                  <c:v>45095.270833333299</c:v>
                </c:pt>
                <c:pt idx="829">
                  <c:v>45095.291666666701</c:v>
                </c:pt>
                <c:pt idx="830">
                  <c:v>45095.3125</c:v>
                </c:pt>
                <c:pt idx="831">
                  <c:v>45095.333333333299</c:v>
                </c:pt>
                <c:pt idx="832">
                  <c:v>45095.354166666701</c:v>
                </c:pt>
                <c:pt idx="833">
                  <c:v>45095.375</c:v>
                </c:pt>
                <c:pt idx="834">
                  <c:v>45095.395833333299</c:v>
                </c:pt>
                <c:pt idx="835">
                  <c:v>45095.416666666701</c:v>
                </c:pt>
                <c:pt idx="836">
                  <c:v>45095.4375</c:v>
                </c:pt>
                <c:pt idx="837">
                  <c:v>45095.458333333299</c:v>
                </c:pt>
                <c:pt idx="838">
                  <c:v>45095.479166666701</c:v>
                </c:pt>
                <c:pt idx="839">
                  <c:v>45095.5</c:v>
                </c:pt>
                <c:pt idx="840">
                  <c:v>45095.520833333299</c:v>
                </c:pt>
                <c:pt idx="841">
                  <c:v>45095.541666666701</c:v>
                </c:pt>
                <c:pt idx="842">
                  <c:v>45095.5625</c:v>
                </c:pt>
                <c:pt idx="843">
                  <c:v>45095.583333333299</c:v>
                </c:pt>
                <c:pt idx="844">
                  <c:v>45095.604166666701</c:v>
                </c:pt>
                <c:pt idx="845">
                  <c:v>45095.625</c:v>
                </c:pt>
                <c:pt idx="846">
                  <c:v>45095.645833333299</c:v>
                </c:pt>
                <c:pt idx="847">
                  <c:v>45095.666666666701</c:v>
                </c:pt>
                <c:pt idx="848">
                  <c:v>45095.6875</c:v>
                </c:pt>
                <c:pt idx="849">
                  <c:v>45095.708333333299</c:v>
                </c:pt>
                <c:pt idx="850">
                  <c:v>45095.729166666701</c:v>
                </c:pt>
                <c:pt idx="851">
                  <c:v>45095.75</c:v>
                </c:pt>
                <c:pt idx="852">
                  <c:v>45095.770833333299</c:v>
                </c:pt>
                <c:pt idx="853">
                  <c:v>45095.791666666701</c:v>
                </c:pt>
                <c:pt idx="854">
                  <c:v>45095.8125</c:v>
                </c:pt>
                <c:pt idx="855">
                  <c:v>45095.833333333299</c:v>
                </c:pt>
                <c:pt idx="856">
                  <c:v>45095.854166666701</c:v>
                </c:pt>
                <c:pt idx="857">
                  <c:v>45095.875</c:v>
                </c:pt>
                <c:pt idx="858">
                  <c:v>45095.895833333299</c:v>
                </c:pt>
                <c:pt idx="859">
                  <c:v>45095.916666666701</c:v>
                </c:pt>
                <c:pt idx="860">
                  <c:v>45095.9375</c:v>
                </c:pt>
                <c:pt idx="861">
                  <c:v>45095.958333333299</c:v>
                </c:pt>
                <c:pt idx="862">
                  <c:v>45095.979166666701</c:v>
                </c:pt>
                <c:pt idx="863">
                  <c:v>45096</c:v>
                </c:pt>
                <c:pt idx="864">
                  <c:v>45096.020833333299</c:v>
                </c:pt>
                <c:pt idx="865">
                  <c:v>45096.041666666701</c:v>
                </c:pt>
                <c:pt idx="866">
                  <c:v>45096.0625</c:v>
                </c:pt>
                <c:pt idx="867">
                  <c:v>45096.083333333299</c:v>
                </c:pt>
                <c:pt idx="868">
                  <c:v>45096.104166666701</c:v>
                </c:pt>
                <c:pt idx="869">
                  <c:v>45096.125</c:v>
                </c:pt>
                <c:pt idx="870">
                  <c:v>45096.145833333299</c:v>
                </c:pt>
                <c:pt idx="871">
                  <c:v>45096.166666666701</c:v>
                </c:pt>
                <c:pt idx="872">
                  <c:v>45096.1875</c:v>
                </c:pt>
                <c:pt idx="873">
                  <c:v>45096.208333333299</c:v>
                </c:pt>
                <c:pt idx="874">
                  <c:v>45096.229166666701</c:v>
                </c:pt>
                <c:pt idx="875">
                  <c:v>45096.25</c:v>
                </c:pt>
                <c:pt idx="876">
                  <c:v>45096.270833333299</c:v>
                </c:pt>
                <c:pt idx="877">
                  <c:v>45096.291666666701</c:v>
                </c:pt>
                <c:pt idx="878">
                  <c:v>45096.3125</c:v>
                </c:pt>
                <c:pt idx="879">
                  <c:v>45096.333333333299</c:v>
                </c:pt>
                <c:pt idx="880">
                  <c:v>45096.354166666701</c:v>
                </c:pt>
                <c:pt idx="881">
                  <c:v>45096.375</c:v>
                </c:pt>
                <c:pt idx="882">
                  <c:v>45096.395833333299</c:v>
                </c:pt>
                <c:pt idx="883">
                  <c:v>45096.416666666701</c:v>
                </c:pt>
                <c:pt idx="884">
                  <c:v>45096.4375</c:v>
                </c:pt>
                <c:pt idx="885">
                  <c:v>45096.458333333299</c:v>
                </c:pt>
                <c:pt idx="886">
                  <c:v>45096.479166666701</c:v>
                </c:pt>
                <c:pt idx="887">
                  <c:v>45096.5</c:v>
                </c:pt>
                <c:pt idx="888">
                  <c:v>45096.520833333299</c:v>
                </c:pt>
                <c:pt idx="889">
                  <c:v>45096.541666666701</c:v>
                </c:pt>
                <c:pt idx="890">
                  <c:v>45096.5625</c:v>
                </c:pt>
                <c:pt idx="891">
                  <c:v>45096.583333333299</c:v>
                </c:pt>
                <c:pt idx="892">
                  <c:v>45096.604166666701</c:v>
                </c:pt>
                <c:pt idx="893">
                  <c:v>45096.625</c:v>
                </c:pt>
                <c:pt idx="894">
                  <c:v>45096.645833333299</c:v>
                </c:pt>
                <c:pt idx="895">
                  <c:v>45096.666666666701</c:v>
                </c:pt>
                <c:pt idx="896">
                  <c:v>45096.6875</c:v>
                </c:pt>
                <c:pt idx="897">
                  <c:v>45096.708333333299</c:v>
                </c:pt>
                <c:pt idx="898">
                  <c:v>45096.729166666701</c:v>
                </c:pt>
                <c:pt idx="899">
                  <c:v>45096.75</c:v>
                </c:pt>
                <c:pt idx="900">
                  <c:v>45096.770833333299</c:v>
                </c:pt>
                <c:pt idx="901">
                  <c:v>45096.791666666701</c:v>
                </c:pt>
                <c:pt idx="902">
                  <c:v>45096.8125</c:v>
                </c:pt>
                <c:pt idx="903">
                  <c:v>45096.833333333299</c:v>
                </c:pt>
                <c:pt idx="904">
                  <c:v>45096.854166666701</c:v>
                </c:pt>
                <c:pt idx="905">
                  <c:v>45096.875</c:v>
                </c:pt>
                <c:pt idx="906">
                  <c:v>45096.895833333299</c:v>
                </c:pt>
                <c:pt idx="907">
                  <c:v>45096.916666666701</c:v>
                </c:pt>
                <c:pt idx="908">
                  <c:v>45096.9375</c:v>
                </c:pt>
                <c:pt idx="909">
                  <c:v>45096.958333333299</c:v>
                </c:pt>
                <c:pt idx="910">
                  <c:v>45096.979166666701</c:v>
                </c:pt>
                <c:pt idx="911">
                  <c:v>45097</c:v>
                </c:pt>
                <c:pt idx="912">
                  <c:v>45097.020833333299</c:v>
                </c:pt>
                <c:pt idx="913">
                  <c:v>45097.041666666701</c:v>
                </c:pt>
                <c:pt idx="914">
                  <c:v>45097.0625</c:v>
                </c:pt>
                <c:pt idx="915">
                  <c:v>45097.083333333299</c:v>
                </c:pt>
                <c:pt idx="916">
                  <c:v>45097.104166666701</c:v>
                </c:pt>
                <c:pt idx="917">
                  <c:v>45097.125</c:v>
                </c:pt>
                <c:pt idx="918">
                  <c:v>45097.145833333299</c:v>
                </c:pt>
                <c:pt idx="919">
                  <c:v>45097.166666666701</c:v>
                </c:pt>
                <c:pt idx="920">
                  <c:v>45097.1875</c:v>
                </c:pt>
                <c:pt idx="921">
                  <c:v>45097.208333333299</c:v>
                </c:pt>
                <c:pt idx="922">
                  <c:v>45097.229166666701</c:v>
                </c:pt>
                <c:pt idx="923">
                  <c:v>45097.25</c:v>
                </c:pt>
                <c:pt idx="924">
                  <c:v>45097.270833333299</c:v>
                </c:pt>
                <c:pt idx="925">
                  <c:v>45097.291666666701</c:v>
                </c:pt>
                <c:pt idx="926">
                  <c:v>45097.3125</c:v>
                </c:pt>
                <c:pt idx="927">
                  <c:v>45097.333333333299</c:v>
                </c:pt>
                <c:pt idx="928">
                  <c:v>45097.354166666701</c:v>
                </c:pt>
                <c:pt idx="929">
                  <c:v>45097.375</c:v>
                </c:pt>
                <c:pt idx="930">
                  <c:v>45097.395833333299</c:v>
                </c:pt>
                <c:pt idx="931">
                  <c:v>45097.416666666701</c:v>
                </c:pt>
                <c:pt idx="932">
                  <c:v>45097.4375</c:v>
                </c:pt>
                <c:pt idx="933">
                  <c:v>45097.458333333299</c:v>
                </c:pt>
                <c:pt idx="934">
                  <c:v>45097.479166666701</c:v>
                </c:pt>
                <c:pt idx="935">
                  <c:v>45097.5</c:v>
                </c:pt>
                <c:pt idx="936">
                  <c:v>45097.520833333299</c:v>
                </c:pt>
                <c:pt idx="937">
                  <c:v>45097.541666666701</c:v>
                </c:pt>
                <c:pt idx="938">
                  <c:v>45097.5625</c:v>
                </c:pt>
                <c:pt idx="939">
                  <c:v>45097.583333333299</c:v>
                </c:pt>
                <c:pt idx="940">
                  <c:v>45097.604166666701</c:v>
                </c:pt>
                <c:pt idx="941">
                  <c:v>45097.625</c:v>
                </c:pt>
                <c:pt idx="942">
                  <c:v>45097.645833333299</c:v>
                </c:pt>
                <c:pt idx="943">
                  <c:v>45097.666666666701</c:v>
                </c:pt>
                <c:pt idx="944">
                  <c:v>45097.6875</c:v>
                </c:pt>
                <c:pt idx="945">
                  <c:v>45097.708333333299</c:v>
                </c:pt>
                <c:pt idx="946">
                  <c:v>45097.729166666701</c:v>
                </c:pt>
                <c:pt idx="947">
                  <c:v>45097.75</c:v>
                </c:pt>
                <c:pt idx="948">
                  <c:v>45097.770833333299</c:v>
                </c:pt>
                <c:pt idx="949">
                  <c:v>45097.791666666701</c:v>
                </c:pt>
                <c:pt idx="950">
                  <c:v>45097.8125</c:v>
                </c:pt>
                <c:pt idx="951">
                  <c:v>45097.833333333299</c:v>
                </c:pt>
                <c:pt idx="952">
                  <c:v>45097.854166666701</c:v>
                </c:pt>
                <c:pt idx="953">
                  <c:v>45097.875</c:v>
                </c:pt>
                <c:pt idx="954">
                  <c:v>45097.895833333299</c:v>
                </c:pt>
                <c:pt idx="955">
                  <c:v>45097.916666666701</c:v>
                </c:pt>
                <c:pt idx="956">
                  <c:v>45097.9375</c:v>
                </c:pt>
                <c:pt idx="957">
                  <c:v>45097.958333333299</c:v>
                </c:pt>
                <c:pt idx="958">
                  <c:v>45097.979166666701</c:v>
                </c:pt>
                <c:pt idx="959">
                  <c:v>45098</c:v>
                </c:pt>
                <c:pt idx="960">
                  <c:v>45098.020833333299</c:v>
                </c:pt>
                <c:pt idx="961">
                  <c:v>45098.041666666701</c:v>
                </c:pt>
                <c:pt idx="962">
                  <c:v>45098.0625</c:v>
                </c:pt>
                <c:pt idx="963">
                  <c:v>45098.083333333299</c:v>
                </c:pt>
                <c:pt idx="964">
                  <c:v>45098.104166666701</c:v>
                </c:pt>
                <c:pt idx="965">
                  <c:v>45098.125</c:v>
                </c:pt>
                <c:pt idx="966">
                  <c:v>45098.145833333299</c:v>
                </c:pt>
                <c:pt idx="967">
                  <c:v>45098.166666666701</c:v>
                </c:pt>
                <c:pt idx="968">
                  <c:v>45098.1875</c:v>
                </c:pt>
                <c:pt idx="969">
                  <c:v>45098.208333333299</c:v>
                </c:pt>
                <c:pt idx="970">
                  <c:v>45098.229166666701</c:v>
                </c:pt>
                <c:pt idx="971">
                  <c:v>45098.25</c:v>
                </c:pt>
                <c:pt idx="972">
                  <c:v>45098.270833333299</c:v>
                </c:pt>
                <c:pt idx="973">
                  <c:v>45098.291666666701</c:v>
                </c:pt>
                <c:pt idx="974">
                  <c:v>45098.3125</c:v>
                </c:pt>
                <c:pt idx="975">
                  <c:v>45098.333333333299</c:v>
                </c:pt>
                <c:pt idx="976">
                  <c:v>45098.354166666701</c:v>
                </c:pt>
                <c:pt idx="977">
                  <c:v>45098.375</c:v>
                </c:pt>
                <c:pt idx="978">
                  <c:v>45098.395833333299</c:v>
                </c:pt>
                <c:pt idx="979">
                  <c:v>45098.416666666701</c:v>
                </c:pt>
                <c:pt idx="980">
                  <c:v>45098.4375</c:v>
                </c:pt>
                <c:pt idx="981">
                  <c:v>45098.458333333299</c:v>
                </c:pt>
                <c:pt idx="982">
                  <c:v>45098.479166666701</c:v>
                </c:pt>
                <c:pt idx="983">
                  <c:v>45098.5</c:v>
                </c:pt>
                <c:pt idx="984">
                  <c:v>45098.520833333299</c:v>
                </c:pt>
                <c:pt idx="985">
                  <c:v>45098.541666666701</c:v>
                </c:pt>
                <c:pt idx="986">
                  <c:v>45098.5625</c:v>
                </c:pt>
                <c:pt idx="987">
                  <c:v>45098.583333333299</c:v>
                </c:pt>
                <c:pt idx="988">
                  <c:v>45098.604166666701</c:v>
                </c:pt>
                <c:pt idx="989">
                  <c:v>45098.625</c:v>
                </c:pt>
                <c:pt idx="990">
                  <c:v>45098.645833333299</c:v>
                </c:pt>
                <c:pt idx="991">
                  <c:v>45098.666666666701</c:v>
                </c:pt>
                <c:pt idx="992">
                  <c:v>45098.6875</c:v>
                </c:pt>
                <c:pt idx="993">
                  <c:v>45098.708333333299</c:v>
                </c:pt>
                <c:pt idx="994">
                  <c:v>45098.729166666701</c:v>
                </c:pt>
                <c:pt idx="995">
                  <c:v>45098.75</c:v>
                </c:pt>
                <c:pt idx="996">
                  <c:v>45098.770833333299</c:v>
                </c:pt>
                <c:pt idx="997">
                  <c:v>45098.791666666701</c:v>
                </c:pt>
                <c:pt idx="998">
                  <c:v>45098.8125</c:v>
                </c:pt>
                <c:pt idx="999">
                  <c:v>45098.833333333299</c:v>
                </c:pt>
                <c:pt idx="1000">
                  <c:v>45098.854166666701</c:v>
                </c:pt>
                <c:pt idx="1001">
                  <c:v>45098.875</c:v>
                </c:pt>
                <c:pt idx="1002">
                  <c:v>45098.895833333299</c:v>
                </c:pt>
                <c:pt idx="1003">
                  <c:v>45098.916666666701</c:v>
                </c:pt>
                <c:pt idx="1004">
                  <c:v>45098.9375</c:v>
                </c:pt>
                <c:pt idx="1005">
                  <c:v>45098.958333333299</c:v>
                </c:pt>
                <c:pt idx="1006">
                  <c:v>45098.979166666701</c:v>
                </c:pt>
                <c:pt idx="1007">
                  <c:v>45099</c:v>
                </c:pt>
                <c:pt idx="1008">
                  <c:v>45099.020833333299</c:v>
                </c:pt>
                <c:pt idx="1009">
                  <c:v>45099.041666666701</c:v>
                </c:pt>
                <c:pt idx="1010">
                  <c:v>45099.0625</c:v>
                </c:pt>
                <c:pt idx="1011">
                  <c:v>45099.083333333299</c:v>
                </c:pt>
                <c:pt idx="1012">
                  <c:v>45099.104166666701</c:v>
                </c:pt>
                <c:pt idx="1013">
                  <c:v>45099.125</c:v>
                </c:pt>
                <c:pt idx="1014">
                  <c:v>45099.145833333299</c:v>
                </c:pt>
                <c:pt idx="1015">
                  <c:v>45099.166666666701</c:v>
                </c:pt>
                <c:pt idx="1016">
                  <c:v>45099.1875</c:v>
                </c:pt>
                <c:pt idx="1017">
                  <c:v>45099.208333333299</c:v>
                </c:pt>
                <c:pt idx="1018">
                  <c:v>45099.229166666701</c:v>
                </c:pt>
                <c:pt idx="1019">
                  <c:v>45099.25</c:v>
                </c:pt>
                <c:pt idx="1020">
                  <c:v>45099.270833333299</c:v>
                </c:pt>
                <c:pt idx="1021">
                  <c:v>45099.291666666701</c:v>
                </c:pt>
                <c:pt idx="1022">
                  <c:v>45099.3125</c:v>
                </c:pt>
                <c:pt idx="1023">
                  <c:v>45099.333333333299</c:v>
                </c:pt>
                <c:pt idx="1024">
                  <c:v>45099.354166666701</c:v>
                </c:pt>
                <c:pt idx="1025">
                  <c:v>45099.375</c:v>
                </c:pt>
                <c:pt idx="1026">
                  <c:v>45099.395833333299</c:v>
                </c:pt>
                <c:pt idx="1027">
                  <c:v>45099.416666666701</c:v>
                </c:pt>
                <c:pt idx="1028">
                  <c:v>45099.4375</c:v>
                </c:pt>
                <c:pt idx="1029">
                  <c:v>45099.458333333299</c:v>
                </c:pt>
                <c:pt idx="1030">
                  <c:v>45099.479166666701</c:v>
                </c:pt>
                <c:pt idx="1031">
                  <c:v>45099.5</c:v>
                </c:pt>
                <c:pt idx="1032">
                  <c:v>45099.520833333299</c:v>
                </c:pt>
                <c:pt idx="1033">
                  <c:v>45099.541666666701</c:v>
                </c:pt>
                <c:pt idx="1034">
                  <c:v>45099.5625</c:v>
                </c:pt>
                <c:pt idx="1035">
                  <c:v>45099.583333333299</c:v>
                </c:pt>
                <c:pt idx="1036">
                  <c:v>45099.604166666701</c:v>
                </c:pt>
                <c:pt idx="1037">
                  <c:v>45099.625</c:v>
                </c:pt>
                <c:pt idx="1038">
                  <c:v>45099.645833333299</c:v>
                </c:pt>
                <c:pt idx="1039">
                  <c:v>45099.666666666701</c:v>
                </c:pt>
                <c:pt idx="1040">
                  <c:v>45099.6875</c:v>
                </c:pt>
                <c:pt idx="1041">
                  <c:v>45099.708333333299</c:v>
                </c:pt>
                <c:pt idx="1042">
                  <c:v>45099.729166666701</c:v>
                </c:pt>
                <c:pt idx="1043">
                  <c:v>45099.75</c:v>
                </c:pt>
                <c:pt idx="1044">
                  <c:v>45099.770833333299</c:v>
                </c:pt>
                <c:pt idx="1045">
                  <c:v>45099.791666666701</c:v>
                </c:pt>
                <c:pt idx="1046">
                  <c:v>45099.8125</c:v>
                </c:pt>
                <c:pt idx="1047">
                  <c:v>45099.833333333299</c:v>
                </c:pt>
                <c:pt idx="1048">
                  <c:v>45099.854166666701</c:v>
                </c:pt>
                <c:pt idx="1049">
                  <c:v>45099.875</c:v>
                </c:pt>
                <c:pt idx="1050">
                  <c:v>45099.895833333299</c:v>
                </c:pt>
                <c:pt idx="1051">
                  <c:v>45099.916666666701</c:v>
                </c:pt>
                <c:pt idx="1052">
                  <c:v>45099.9375</c:v>
                </c:pt>
                <c:pt idx="1053">
                  <c:v>45099.958333333299</c:v>
                </c:pt>
                <c:pt idx="1054">
                  <c:v>45099.979166666701</c:v>
                </c:pt>
                <c:pt idx="1055">
                  <c:v>45100</c:v>
                </c:pt>
                <c:pt idx="1056">
                  <c:v>45100.020833333299</c:v>
                </c:pt>
                <c:pt idx="1057">
                  <c:v>45100.041666666701</c:v>
                </c:pt>
                <c:pt idx="1058">
                  <c:v>45100.0625</c:v>
                </c:pt>
                <c:pt idx="1059">
                  <c:v>45100.083333333299</c:v>
                </c:pt>
                <c:pt idx="1060">
                  <c:v>45100.104166666701</c:v>
                </c:pt>
                <c:pt idx="1061">
                  <c:v>45100.125</c:v>
                </c:pt>
                <c:pt idx="1062">
                  <c:v>45100.145833333299</c:v>
                </c:pt>
                <c:pt idx="1063">
                  <c:v>45100.166666666701</c:v>
                </c:pt>
                <c:pt idx="1064">
                  <c:v>45100.1875</c:v>
                </c:pt>
                <c:pt idx="1065">
                  <c:v>45100.208333333299</c:v>
                </c:pt>
                <c:pt idx="1066">
                  <c:v>45100.229166666701</c:v>
                </c:pt>
                <c:pt idx="1067">
                  <c:v>45100.25</c:v>
                </c:pt>
                <c:pt idx="1068">
                  <c:v>45100.270833333299</c:v>
                </c:pt>
                <c:pt idx="1069">
                  <c:v>45100.291666666701</c:v>
                </c:pt>
                <c:pt idx="1070">
                  <c:v>45100.3125</c:v>
                </c:pt>
                <c:pt idx="1071">
                  <c:v>45100.333333333299</c:v>
                </c:pt>
                <c:pt idx="1072">
                  <c:v>45100.354166666701</c:v>
                </c:pt>
                <c:pt idx="1073">
                  <c:v>45100.375</c:v>
                </c:pt>
                <c:pt idx="1074">
                  <c:v>45100.395833333299</c:v>
                </c:pt>
                <c:pt idx="1075">
                  <c:v>45100.416666666701</c:v>
                </c:pt>
                <c:pt idx="1076">
                  <c:v>45100.4375</c:v>
                </c:pt>
                <c:pt idx="1077">
                  <c:v>45100.458333333299</c:v>
                </c:pt>
                <c:pt idx="1078">
                  <c:v>45100.479166666701</c:v>
                </c:pt>
                <c:pt idx="1079">
                  <c:v>45100.5</c:v>
                </c:pt>
                <c:pt idx="1080">
                  <c:v>45100.520833333299</c:v>
                </c:pt>
                <c:pt idx="1081">
                  <c:v>45100.541666666701</c:v>
                </c:pt>
                <c:pt idx="1082">
                  <c:v>45100.5625</c:v>
                </c:pt>
                <c:pt idx="1083">
                  <c:v>45100.583333333299</c:v>
                </c:pt>
                <c:pt idx="1084">
                  <c:v>45100.604166666701</c:v>
                </c:pt>
                <c:pt idx="1085">
                  <c:v>45100.625</c:v>
                </c:pt>
                <c:pt idx="1086">
                  <c:v>45100.645833333299</c:v>
                </c:pt>
                <c:pt idx="1087">
                  <c:v>45100.666666666701</c:v>
                </c:pt>
                <c:pt idx="1088">
                  <c:v>45100.6875</c:v>
                </c:pt>
                <c:pt idx="1089">
                  <c:v>45100.708333333299</c:v>
                </c:pt>
                <c:pt idx="1090">
                  <c:v>45100.729166666701</c:v>
                </c:pt>
                <c:pt idx="1091">
                  <c:v>45100.75</c:v>
                </c:pt>
                <c:pt idx="1092">
                  <c:v>45100.770833333299</c:v>
                </c:pt>
                <c:pt idx="1093">
                  <c:v>45100.791666666701</c:v>
                </c:pt>
                <c:pt idx="1094">
                  <c:v>45100.8125</c:v>
                </c:pt>
                <c:pt idx="1095">
                  <c:v>45100.833333333299</c:v>
                </c:pt>
                <c:pt idx="1096">
                  <c:v>45100.854166666701</c:v>
                </c:pt>
                <c:pt idx="1097">
                  <c:v>45100.875</c:v>
                </c:pt>
                <c:pt idx="1098">
                  <c:v>45100.895833333299</c:v>
                </c:pt>
                <c:pt idx="1099">
                  <c:v>45100.916666666701</c:v>
                </c:pt>
                <c:pt idx="1100">
                  <c:v>45100.9375</c:v>
                </c:pt>
                <c:pt idx="1101">
                  <c:v>45100.958333333299</c:v>
                </c:pt>
                <c:pt idx="1102">
                  <c:v>45100.979166666701</c:v>
                </c:pt>
                <c:pt idx="1103">
                  <c:v>45101</c:v>
                </c:pt>
                <c:pt idx="1104">
                  <c:v>45101.020833333299</c:v>
                </c:pt>
                <c:pt idx="1105">
                  <c:v>45101.041666666701</c:v>
                </c:pt>
                <c:pt idx="1106">
                  <c:v>45101.0625</c:v>
                </c:pt>
                <c:pt idx="1107">
                  <c:v>45101.083333333299</c:v>
                </c:pt>
                <c:pt idx="1108">
                  <c:v>45101.104166666701</c:v>
                </c:pt>
                <c:pt idx="1109">
                  <c:v>45101.125</c:v>
                </c:pt>
                <c:pt idx="1110">
                  <c:v>45101.145833333299</c:v>
                </c:pt>
                <c:pt idx="1111">
                  <c:v>45101.166666666701</c:v>
                </c:pt>
                <c:pt idx="1112">
                  <c:v>45101.1875</c:v>
                </c:pt>
                <c:pt idx="1113">
                  <c:v>45101.208333333299</c:v>
                </c:pt>
                <c:pt idx="1114">
                  <c:v>45101.229166666701</c:v>
                </c:pt>
                <c:pt idx="1115">
                  <c:v>45101.25</c:v>
                </c:pt>
                <c:pt idx="1116">
                  <c:v>45101.270833333299</c:v>
                </c:pt>
                <c:pt idx="1117">
                  <c:v>45101.291666666701</c:v>
                </c:pt>
                <c:pt idx="1118">
                  <c:v>45101.3125</c:v>
                </c:pt>
                <c:pt idx="1119">
                  <c:v>45101.333333333299</c:v>
                </c:pt>
                <c:pt idx="1120">
                  <c:v>45101.354166666701</c:v>
                </c:pt>
                <c:pt idx="1121">
                  <c:v>45101.375</c:v>
                </c:pt>
                <c:pt idx="1122">
                  <c:v>45101.395833333299</c:v>
                </c:pt>
                <c:pt idx="1123">
                  <c:v>45101.416666666701</c:v>
                </c:pt>
                <c:pt idx="1124">
                  <c:v>45101.4375</c:v>
                </c:pt>
                <c:pt idx="1125">
                  <c:v>45101.458333333299</c:v>
                </c:pt>
                <c:pt idx="1126">
                  <c:v>45101.479166666701</c:v>
                </c:pt>
                <c:pt idx="1127">
                  <c:v>45101.5</c:v>
                </c:pt>
                <c:pt idx="1128">
                  <c:v>45101.520833333299</c:v>
                </c:pt>
                <c:pt idx="1129">
                  <c:v>45101.541666666701</c:v>
                </c:pt>
                <c:pt idx="1130">
                  <c:v>45101.5625</c:v>
                </c:pt>
                <c:pt idx="1131">
                  <c:v>45101.583333333299</c:v>
                </c:pt>
                <c:pt idx="1132">
                  <c:v>45101.604166666701</c:v>
                </c:pt>
                <c:pt idx="1133">
                  <c:v>45101.625</c:v>
                </c:pt>
                <c:pt idx="1134">
                  <c:v>45101.645833333299</c:v>
                </c:pt>
                <c:pt idx="1135">
                  <c:v>45101.666666666701</c:v>
                </c:pt>
                <c:pt idx="1136">
                  <c:v>45101.6875</c:v>
                </c:pt>
                <c:pt idx="1137">
                  <c:v>45101.708333333299</c:v>
                </c:pt>
                <c:pt idx="1138">
                  <c:v>45101.729166666701</c:v>
                </c:pt>
                <c:pt idx="1139">
                  <c:v>45101.75</c:v>
                </c:pt>
                <c:pt idx="1140">
                  <c:v>45101.770833333299</c:v>
                </c:pt>
                <c:pt idx="1141">
                  <c:v>45101.791666666701</c:v>
                </c:pt>
                <c:pt idx="1142">
                  <c:v>45101.8125</c:v>
                </c:pt>
                <c:pt idx="1143">
                  <c:v>45101.833333333299</c:v>
                </c:pt>
                <c:pt idx="1144">
                  <c:v>45101.854166666701</c:v>
                </c:pt>
                <c:pt idx="1145">
                  <c:v>45101.875</c:v>
                </c:pt>
                <c:pt idx="1146">
                  <c:v>45101.895833333299</c:v>
                </c:pt>
                <c:pt idx="1147">
                  <c:v>45101.916666666701</c:v>
                </c:pt>
                <c:pt idx="1148">
                  <c:v>45101.9375</c:v>
                </c:pt>
                <c:pt idx="1149">
                  <c:v>45101.958333333299</c:v>
                </c:pt>
                <c:pt idx="1150">
                  <c:v>45101.979166666701</c:v>
                </c:pt>
                <c:pt idx="1151">
                  <c:v>45102</c:v>
                </c:pt>
                <c:pt idx="1152">
                  <c:v>45102.020833333299</c:v>
                </c:pt>
                <c:pt idx="1153">
                  <c:v>45102.041666666701</c:v>
                </c:pt>
                <c:pt idx="1154">
                  <c:v>45102.0625</c:v>
                </c:pt>
                <c:pt idx="1155">
                  <c:v>45102.083333333299</c:v>
                </c:pt>
                <c:pt idx="1156">
                  <c:v>45102.104166666701</c:v>
                </c:pt>
                <c:pt idx="1157">
                  <c:v>45102.125</c:v>
                </c:pt>
                <c:pt idx="1158">
                  <c:v>45102.145833333299</c:v>
                </c:pt>
                <c:pt idx="1159">
                  <c:v>45102.166666666701</c:v>
                </c:pt>
                <c:pt idx="1160">
                  <c:v>45102.1875</c:v>
                </c:pt>
                <c:pt idx="1161">
                  <c:v>45102.208333333299</c:v>
                </c:pt>
                <c:pt idx="1162">
                  <c:v>45102.229166666701</c:v>
                </c:pt>
                <c:pt idx="1163">
                  <c:v>45102.25</c:v>
                </c:pt>
                <c:pt idx="1164">
                  <c:v>45102.270833333299</c:v>
                </c:pt>
                <c:pt idx="1165">
                  <c:v>45102.291666666701</c:v>
                </c:pt>
                <c:pt idx="1166">
                  <c:v>45102.3125</c:v>
                </c:pt>
                <c:pt idx="1167">
                  <c:v>45102.333333333299</c:v>
                </c:pt>
                <c:pt idx="1168">
                  <c:v>45102.354166666701</c:v>
                </c:pt>
                <c:pt idx="1169">
                  <c:v>45102.375</c:v>
                </c:pt>
                <c:pt idx="1170">
                  <c:v>45102.395833333299</c:v>
                </c:pt>
                <c:pt idx="1171">
                  <c:v>45102.416666666701</c:v>
                </c:pt>
                <c:pt idx="1172">
                  <c:v>45102.4375</c:v>
                </c:pt>
                <c:pt idx="1173">
                  <c:v>45102.458333333299</c:v>
                </c:pt>
                <c:pt idx="1174">
                  <c:v>45102.479166666701</c:v>
                </c:pt>
                <c:pt idx="1175">
                  <c:v>45102.5</c:v>
                </c:pt>
                <c:pt idx="1176">
                  <c:v>45102.520833333299</c:v>
                </c:pt>
                <c:pt idx="1177">
                  <c:v>45102.541666666701</c:v>
                </c:pt>
                <c:pt idx="1178">
                  <c:v>45102.5625</c:v>
                </c:pt>
                <c:pt idx="1179">
                  <c:v>45102.583333333299</c:v>
                </c:pt>
                <c:pt idx="1180">
                  <c:v>45102.604166666701</c:v>
                </c:pt>
                <c:pt idx="1181">
                  <c:v>45102.625</c:v>
                </c:pt>
                <c:pt idx="1182">
                  <c:v>45102.645833333299</c:v>
                </c:pt>
                <c:pt idx="1183">
                  <c:v>45102.666666666701</c:v>
                </c:pt>
                <c:pt idx="1184">
                  <c:v>45102.6875</c:v>
                </c:pt>
                <c:pt idx="1185">
                  <c:v>45102.708333333299</c:v>
                </c:pt>
                <c:pt idx="1186">
                  <c:v>45102.729166666701</c:v>
                </c:pt>
                <c:pt idx="1187">
                  <c:v>45102.75</c:v>
                </c:pt>
                <c:pt idx="1188">
                  <c:v>45102.770833333299</c:v>
                </c:pt>
                <c:pt idx="1189">
                  <c:v>45102.791666666701</c:v>
                </c:pt>
                <c:pt idx="1190">
                  <c:v>45102.8125</c:v>
                </c:pt>
                <c:pt idx="1191">
                  <c:v>45102.833333333299</c:v>
                </c:pt>
                <c:pt idx="1192">
                  <c:v>45102.854166666701</c:v>
                </c:pt>
                <c:pt idx="1193">
                  <c:v>45102.875</c:v>
                </c:pt>
                <c:pt idx="1194">
                  <c:v>45102.895833333299</c:v>
                </c:pt>
                <c:pt idx="1195">
                  <c:v>45102.916666666701</c:v>
                </c:pt>
                <c:pt idx="1196">
                  <c:v>45102.9375</c:v>
                </c:pt>
                <c:pt idx="1197">
                  <c:v>45102.958333333299</c:v>
                </c:pt>
                <c:pt idx="1198">
                  <c:v>45102.979166666701</c:v>
                </c:pt>
                <c:pt idx="1199">
                  <c:v>45103</c:v>
                </c:pt>
                <c:pt idx="1200">
                  <c:v>45103.020833333299</c:v>
                </c:pt>
                <c:pt idx="1201">
                  <c:v>45103.041666666701</c:v>
                </c:pt>
                <c:pt idx="1202">
                  <c:v>45103.0625</c:v>
                </c:pt>
                <c:pt idx="1203">
                  <c:v>45103.083333333299</c:v>
                </c:pt>
                <c:pt idx="1204">
                  <c:v>45103.104166666701</c:v>
                </c:pt>
                <c:pt idx="1205">
                  <c:v>45103.125</c:v>
                </c:pt>
                <c:pt idx="1206">
                  <c:v>45103.145833333299</c:v>
                </c:pt>
                <c:pt idx="1207">
                  <c:v>45103.166666666701</c:v>
                </c:pt>
                <c:pt idx="1208">
                  <c:v>45103.1875</c:v>
                </c:pt>
                <c:pt idx="1209">
                  <c:v>45103.208333333299</c:v>
                </c:pt>
                <c:pt idx="1210">
                  <c:v>45103.229166666701</c:v>
                </c:pt>
                <c:pt idx="1211">
                  <c:v>45103.25</c:v>
                </c:pt>
                <c:pt idx="1212">
                  <c:v>45103.270833333299</c:v>
                </c:pt>
                <c:pt idx="1213">
                  <c:v>45103.291666666701</c:v>
                </c:pt>
                <c:pt idx="1214">
                  <c:v>45103.3125</c:v>
                </c:pt>
                <c:pt idx="1215">
                  <c:v>45103.333333333299</c:v>
                </c:pt>
                <c:pt idx="1216">
                  <c:v>45103.354166666701</c:v>
                </c:pt>
                <c:pt idx="1217">
                  <c:v>45103.375</c:v>
                </c:pt>
                <c:pt idx="1218">
                  <c:v>45103.395833333299</c:v>
                </c:pt>
                <c:pt idx="1219">
                  <c:v>45103.416666666701</c:v>
                </c:pt>
                <c:pt idx="1220">
                  <c:v>45103.4375</c:v>
                </c:pt>
                <c:pt idx="1221">
                  <c:v>45103.458333333299</c:v>
                </c:pt>
                <c:pt idx="1222">
                  <c:v>45103.479166666701</c:v>
                </c:pt>
                <c:pt idx="1223">
                  <c:v>45103.5</c:v>
                </c:pt>
                <c:pt idx="1224">
                  <c:v>45103.520833333299</c:v>
                </c:pt>
                <c:pt idx="1225">
                  <c:v>45103.541666666701</c:v>
                </c:pt>
                <c:pt idx="1226">
                  <c:v>45103.5625</c:v>
                </c:pt>
                <c:pt idx="1227">
                  <c:v>45103.583333333299</c:v>
                </c:pt>
                <c:pt idx="1228">
                  <c:v>45103.604166666701</c:v>
                </c:pt>
                <c:pt idx="1229">
                  <c:v>45103.625</c:v>
                </c:pt>
                <c:pt idx="1230">
                  <c:v>45103.645833333299</c:v>
                </c:pt>
                <c:pt idx="1231">
                  <c:v>45103.666666666701</c:v>
                </c:pt>
                <c:pt idx="1232">
                  <c:v>45103.6875</c:v>
                </c:pt>
                <c:pt idx="1233">
                  <c:v>45103.708333333299</c:v>
                </c:pt>
                <c:pt idx="1234">
                  <c:v>45103.729166666701</c:v>
                </c:pt>
                <c:pt idx="1235">
                  <c:v>45103.75</c:v>
                </c:pt>
                <c:pt idx="1236">
                  <c:v>45103.770833333299</c:v>
                </c:pt>
                <c:pt idx="1237">
                  <c:v>45103.791666666701</c:v>
                </c:pt>
                <c:pt idx="1238">
                  <c:v>45103.8125</c:v>
                </c:pt>
                <c:pt idx="1239">
                  <c:v>45103.833333333299</c:v>
                </c:pt>
                <c:pt idx="1240">
                  <c:v>45103.854166666701</c:v>
                </c:pt>
                <c:pt idx="1241">
                  <c:v>45103.875</c:v>
                </c:pt>
                <c:pt idx="1242">
                  <c:v>45103.895833333299</c:v>
                </c:pt>
                <c:pt idx="1243">
                  <c:v>45103.916666666701</c:v>
                </c:pt>
                <c:pt idx="1244">
                  <c:v>45103.9375</c:v>
                </c:pt>
                <c:pt idx="1245">
                  <c:v>45103.958333333299</c:v>
                </c:pt>
                <c:pt idx="1246">
                  <c:v>45103.979166666701</c:v>
                </c:pt>
                <c:pt idx="1247">
                  <c:v>45104</c:v>
                </c:pt>
                <c:pt idx="1248">
                  <c:v>45104.020833333299</c:v>
                </c:pt>
                <c:pt idx="1249">
                  <c:v>45104.041666666701</c:v>
                </c:pt>
                <c:pt idx="1250">
                  <c:v>45104.0625</c:v>
                </c:pt>
                <c:pt idx="1251">
                  <c:v>45104.083333333299</c:v>
                </c:pt>
                <c:pt idx="1252">
                  <c:v>45104.104166666701</c:v>
                </c:pt>
                <c:pt idx="1253">
                  <c:v>45104.125</c:v>
                </c:pt>
                <c:pt idx="1254">
                  <c:v>45104.145833333299</c:v>
                </c:pt>
                <c:pt idx="1255">
                  <c:v>45104.166666666701</c:v>
                </c:pt>
                <c:pt idx="1256">
                  <c:v>45104.1875</c:v>
                </c:pt>
                <c:pt idx="1257">
                  <c:v>45104.208333333299</c:v>
                </c:pt>
                <c:pt idx="1258">
                  <c:v>45104.229166666701</c:v>
                </c:pt>
                <c:pt idx="1259">
                  <c:v>45104.25</c:v>
                </c:pt>
                <c:pt idx="1260">
                  <c:v>45104.270833333299</c:v>
                </c:pt>
                <c:pt idx="1261">
                  <c:v>45104.291666666701</c:v>
                </c:pt>
                <c:pt idx="1262">
                  <c:v>45104.3125</c:v>
                </c:pt>
                <c:pt idx="1263">
                  <c:v>45104.333333333299</c:v>
                </c:pt>
                <c:pt idx="1264">
                  <c:v>45104.354166666701</c:v>
                </c:pt>
                <c:pt idx="1265">
                  <c:v>45104.375</c:v>
                </c:pt>
                <c:pt idx="1266">
                  <c:v>45104.395833333299</c:v>
                </c:pt>
                <c:pt idx="1267">
                  <c:v>45104.416666666701</c:v>
                </c:pt>
                <c:pt idx="1268">
                  <c:v>45104.4375</c:v>
                </c:pt>
                <c:pt idx="1269">
                  <c:v>45104.458333333299</c:v>
                </c:pt>
                <c:pt idx="1270">
                  <c:v>45104.479166666701</c:v>
                </c:pt>
                <c:pt idx="1271">
                  <c:v>45104.5</c:v>
                </c:pt>
                <c:pt idx="1272">
                  <c:v>45104.520833333299</c:v>
                </c:pt>
                <c:pt idx="1273">
                  <c:v>45104.541666666701</c:v>
                </c:pt>
                <c:pt idx="1274">
                  <c:v>45104.5625</c:v>
                </c:pt>
                <c:pt idx="1275">
                  <c:v>45104.583333333299</c:v>
                </c:pt>
                <c:pt idx="1276">
                  <c:v>45104.604166666701</c:v>
                </c:pt>
                <c:pt idx="1277">
                  <c:v>45104.625</c:v>
                </c:pt>
                <c:pt idx="1278">
                  <c:v>45104.645833333299</c:v>
                </c:pt>
                <c:pt idx="1279">
                  <c:v>45104.666666666701</c:v>
                </c:pt>
                <c:pt idx="1280">
                  <c:v>45104.6875</c:v>
                </c:pt>
                <c:pt idx="1281">
                  <c:v>45104.708333333299</c:v>
                </c:pt>
                <c:pt idx="1282">
                  <c:v>45104.729166666701</c:v>
                </c:pt>
                <c:pt idx="1283">
                  <c:v>45104.75</c:v>
                </c:pt>
                <c:pt idx="1284">
                  <c:v>45104.770833333299</c:v>
                </c:pt>
                <c:pt idx="1285">
                  <c:v>45104.791666666701</c:v>
                </c:pt>
                <c:pt idx="1286">
                  <c:v>45104.8125</c:v>
                </c:pt>
                <c:pt idx="1287">
                  <c:v>45104.833333333299</c:v>
                </c:pt>
                <c:pt idx="1288">
                  <c:v>45104.854166666701</c:v>
                </c:pt>
                <c:pt idx="1289">
                  <c:v>45104.875</c:v>
                </c:pt>
                <c:pt idx="1290">
                  <c:v>45104.895833333299</c:v>
                </c:pt>
                <c:pt idx="1291">
                  <c:v>45104.916666666701</c:v>
                </c:pt>
                <c:pt idx="1292">
                  <c:v>45104.9375</c:v>
                </c:pt>
                <c:pt idx="1293">
                  <c:v>45104.958333333299</c:v>
                </c:pt>
                <c:pt idx="1294">
                  <c:v>45104.979166666701</c:v>
                </c:pt>
                <c:pt idx="1295">
                  <c:v>45105</c:v>
                </c:pt>
                <c:pt idx="1296">
                  <c:v>45105.020833333299</c:v>
                </c:pt>
                <c:pt idx="1297">
                  <c:v>45105.041666666701</c:v>
                </c:pt>
                <c:pt idx="1298">
                  <c:v>45105.0625</c:v>
                </c:pt>
                <c:pt idx="1299">
                  <c:v>45105.083333333299</c:v>
                </c:pt>
                <c:pt idx="1300">
                  <c:v>45105.104166666701</c:v>
                </c:pt>
                <c:pt idx="1301">
                  <c:v>45105.125</c:v>
                </c:pt>
                <c:pt idx="1302">
                  <c:v>45105.145833333299</c:v>
                </c:pt>
                <c:pt idx="1303">
                  <c:v>45105.166666666701</c:v>
                </c:pt>
                <c:pt idx="1304">
                  <c:v>45105.1875</c:v>
                </c:pt>
                <c:pt idx="1305">
                  <c:v>45105.208333333299</c:v>
                </c:pt>
                <c:pt idx="1306">
                  <c:v>45105.229166666701</c:v>
                </c:pt>
                <c:pt idx="1307">
                  <c:v>45105.25</c:v>
                </c:pt>
                <c:pt idx="1308">
                  <c:v>45105.270833333299</c:v>
                </c:pt>
                <c:pt idx="1309">
                  <c:v>45105.291666666701</c:v>
                </c:pt>
                <c:pt idx="1310">
                  <c:v>45105.3125</c:v>
                </c:pt>
                <c:pt idx="1311">
                  <c:v>45105.333333333299</c:v>
                </c:pt>
                <c:pt idx="1312">
                  <c:v>45105.354166666701</c:v>
                </c:pt>
                <c:pt idx="1313">
                  <c:v>45105.375</c:v>
                </c:pt>
                <c:pt idx="1314">
                  <c:v>45105.395833333299</c:v>
                </c:pt>
                <c:pt idx="1315">
                  <c:v>45105.416666666701</c:v>
                </c:pt>
                <c:pt idx="1316">
                  <c:v>45105.4375</c:v>
                </c:pt>
                <c:pt idx="1317">
                  <c:v>45105.458333333299</c:v>
                </c:pt>
                <c:pt idx="1318">
                  <c:v>45105.479166666701</c:v>
                </c:pt>
                <c:pt idx="1319">
                  <c:v>45105.5</c:v>
                </c:pt>
                <c:pt idx="1320">
                  <c:v>45105.520833333299</c:v>
                </c:pt>
                <c:pt idx="1321">
                  <c:v>45105.541666666701</c:v>
                </c:pt>
                <c:pt idx="1322">
                  <c:v>45105.5625</c:v>
                </c:pt>
                <c:pt idx="1323">
                  <c:v>45105.583333333299</c:v>
                </c:pt>
                <c:pt idx="1324">
                  <c:v>45105.604166666701</c:v>
                </c:pt>
                <c:pt idx="1325">
                  <c:v>45105.625</c:v>
                </c:pt>
                <c:pt idx="1326">
                  <c:v>45105.645833333299</c:v>
                </c:pt>
                <c:pt idx="1327">
                  <c:v>45105.666666666701</c:v>
                </c:pt>
                <c:pt idx="1328">
                  <c:v>45105.6875</c:v>
                </c:pt>
                <c:pt idx="1329">
                  <c:v>45105.708333333299</c:v>
                </c:pt>
                <c:pt idx="1330">
                  <c:v>45105.729166666701</c:v>
                </c:pt>
                <c:pt idx="1331">
                  <c:v>45105.75</c:v>
                </c:pt>
                <c:pt idx="1332">
                  <c:v>45105.770833333299</c:v>
                </c:pt>
                <c:pt idx="1333">
                  <c:v>45105.791666666701</c:v>
                </c:pt>
                <c:pt idx="1334">
                  <c:v>45105.8125</c:v>
                </c:pt>
                <c:pt idx="1335">
                  <c:v>45105.833333333299</c:v>
                </c:pt>
                <c:pt idx="1336">
                  <c:v>45105.854166666701</c:v>
                </c:pt>
                <c:pt idx="1337">
                  <c:v>45105.875</c:v>
                </c:pt>
                <c:pt idx="1338">
                  <c:v>45105.895833333299</c:v>
                </c:pt>
                <c:pt idx="1339">
                  <c:v>45105.916666666701</c:v>
                </c:pt>
                <c:pt idx="1340">
                  <c:v>45105.9375</c:v>
                </c:pt>
                <c:pt idx="1341">
                  <c:v>45105.958333333299</c:v>
                </c:pt>
                <c:pt idx="1342">
                  <c:v>45105.979166666701</c:v>
                </c:pt>
                <c:pt idx="1343">
                  <c:v>45106</c:v>
                </c:pt>
                <c:pt idx="1344">
                  <c:v>45106.020833333299</c:v>
                </c:pt>
                <c:pt idx="1345">
                  <c:v>45106.041666666701</c:v>
                </c:pt>
                <c:pt idx="1346">
                  <c:v>45106.0625</c:v>
                </c:pt>
                <c:pt idx="1347">
                  <c:v>45106.083333333299</c:v>
                </c:pt>
                <c:pt idx="1348">
                  <c:v>45106.104166666701</c:v>
                </c:pt>
                <c:pt idx="1349">
                  <c:v>45106.125</c:v>
                </c:pt>
                <c:pt idx="1350">
                  <c:v>45106.145833333299</c:v>
                </c:pt>
                <c:pt idx="1351">
                  <c:v>45106.166666666701</c:v>
                </c:pt>
                <c:pt idx="1352">
                  <c:v>45106.1875</c:v>
                </c:pt>
                <c:pt idx="1353">
                  <c:v>45106.208333333299</c:v>
                </c:pt>
                <c:pt idx="1354">
                  <c:v>45106.229166666701</c:v>
                </c:pt>
                <c:pt idx="1355">
                  <c:v>45106.25</c:v>
                </c:pt>
                <c:pt idx="1356">
                  <c:v>45106.270833333299</c:v>
                </c:pt>
                <c:pt idx="1357">
                  <c:v>45106.291666666701</c:v>
                </c:pt>
                <c:pt idx="1358">
                  <c:v>45106.3125</c:v>
                </c:pt>
                <c:pt idx="1359">
                  <c:v>45106.333333333299</c:v>
                </c:pt>
                <c:pt idx="1360">
                  <c:v>45106.354166666701</c:v>
                </c:pt>
                <c:pt idx="1361">
                  <c:v>45106.375</c:v>
                </c:pt>
                <c:pt idx="1362">
                  <c:v>45106.395833333299</c:v>
                </c:pt>
                <c:pt idx="1363">
                  <c:v>45106.416666666701</c:v>
                </c:pt>
                <c:pt idx="1364">
                  <c:v>45106.4375</c:v>
                </c:pt>
                <c:pt idx="1365">
                  <c:v>45106.458333333299</c:v>
                </c:pt>
                <c:pt idx="1366">
                  <c:v>45106.479166666701</c:v>
                </c:pt>
                <c:pt idx="1367">
                  <c:v>45106.5</c:v>
                </c:pt>
                <c:pt idx="1368">
                  <c:v>45106.520833333299</c:v>
                </c:pt>
                <c:pt idx="1369">
                  <c:v>45106.541666666701</c:v>
                </c:pt>
                <c:pt idx="1370">
                  <c:v>45106.5625</c:v>
                </c:pt>
                <c:pt idx="1371">
                  <c:v>45106.583333333299</c:v>
                </c:pt>
                <c:pt idx="1372">
                  <c:v>45106.604166666701</c:v>
                </c:pt>
                <c:pt idx="1373">
                  <c:v>45106.625</c:v>
                </c:pt>
                <c:pt idx="1374">
                  <c:v>45106.645833333299</c:v>
                </c:pt>
                <c:pt idx="1375">
                  <c:v>45106.666666666701</c:v>
                </c:pt>
                <c:pt idx="1376">
                  <c:v>45106.6875</c:v>
                </c:pt>
                <c:pt idx="1377">
                  <c:v>45106.708333333299</c:v>
                </c:pt>
                <c:pt idx="1378">
                  <c:v>45106.729166666701</c:v>
                </c:pt>
                <c:pt idx="1379">
                  <c:v>45106.75</c:v>
                </c:pt>
                <c:pt idx="1380">
                  <c:v>45106.770833333299</c:v>
                </c:pt>
                <c:pt idx="1381">
                  <c:v>45106.791666666701</c:v>
                </c:pt>
                <c:pt idx="1382">
                  <c:v>45106.8125</c:v>
                </c:pt>
                <c:pt idx="1383">
                  <c:v>45106.833333333299</c:v>
                </c:pt>
                <c:pt idx="1384">
                  <c:v>45106.854166666701</c:v>
                </c:pt>
                <c:pt idx="1385">
                  <c:v>45106.875</c:v>
                </c:pt>
                <c:pt idx="1386">
                  <c:v>45106.895833333299</c:v>
                </c:pt>
                <c:pt idx="1387">
                  <c:v>45106.916666666701</c:v>
                </c:pt>
                <c:pt idx="1388">
                  <c:v>45106.9375</c:v>
                </c:pt>
                <c:pt idx="1389">
                  <c:v>45106.958333333299</c:v>
                </c:pt>
                <c:pt idx="1390">
                  <c:v>45106.979166666701</c:v>
                </c:pt>
                <c:pt idx="1391">
                  <c:v>45107</c:v>
                </c:pt>
                <c:pt idx="1392">
                  <c:v>45107.020833333299</c:v>
                </c:pt>
                <c:pt idx="1393">
                  <c:v>45107.041666666701</c:v>
                </c:pt>
                <c:pt idx="1394">
                  <c:v>45107.0625</c:v>
                </c:pt>
                <c:pt idx="1395">
                  <c:v>45107.083333333299</c:v>
                </c:pt>
                <c:pt idx="1396">
                  <c:v>45107.104166666701</c:v>
                </c:pt>
                <c:pt idx="1397">
                  <c:v>45107.125</c:v>
                </c:pt>
                <c:pt idx="1398">
                  <c:v>45107.145833333299</c:v>
                </c:pt>
                <c:pt idx="1399">
                  <c:v>45107.166666666701</c:v>
                </c:pt>
                <c:pt idx="1400">
                  <c:v>45107.1875</c:v>
                </c:pt>
                <c:pt idx="1401">
                  <c:v>45107.208333333299</c:v>
                </c:pt>
                <c:pt idx="1402">
                  <c:v>45107.229166666701</c:v>
                </c:pt>
                <c:pt idx="1403">
                  <c:v>45107.25</c:v>
                </c:pt>
                <c:pt idx="1404">
                  <c:v>45107.270833333299</c:v>
                </c:pt>
                <c:pt idx="1405">
                  <c:v>45107.291666666701</c:v>
                </c:pt>
                <c:pt idx="1406">
                  <c:v>45107.3125</c:v>
                </c:pt>
                <c:pt idx="1407">
                  <c:v>45107.333333333299</c:v>
                </c:pt>
                <c:pt idx="1408">
                  <c:v>45107.354166666701</c:v>
                </c:pt>
                <c:pt idx="1409">
                  <c:v>45107.375</c:v>
                </c:pt>
                <c:pt idx="1410">
                  <c:v>45107.395833333299</c:v>
                </c:pt>
                <c:pt idx="1411">
                  <c:v>45107.416666666701</c:v>
                </c:pt>
                <c:pt idx="1412">
                  <c:v>45107.4375</c:v>
                </c:pt>
                <c:pt idx="1413">
                  <c:v>45107.458333333299</c:v>
                </c:pt>
                <c:pt idx="1414">
                  <c:v>45107.479166666701</c:v>
                </c:pt>
                <c:pt idx="1415">
                  <c:v>45107.5</c:v>
                </c:pt>
                <c:pt idx="1416">
                  <c:v>45107.520833333299</c:v>
                </c:pt>
                <c:pt idx="1417">
                  <c:v>45107.541666666701</c:v>
                </c:pt>
                <c:pt idx="1418">
                  <c:v>45107.5625</c:v>
                </c:pt>
                <c:pt idx="1419">
                  <c:v>45107.583333333299</c:v>
                </c:pt>
                <c:pt idx="1420">
                  <c:v>45107.604166666701</c:v>
                </c:pt>
                <c:pt idx="1421">
                  <c:v>45107.625</c:v>
                </c:pt>
                <c:pt idx="1422">
                  <c:v>45107.645833333299</c:v>
                </c:pt>
                <c:pt idx="1423">
                  <c:v>45107.666666666701</c:v>
                </c:pt>
                <c:pt idx="1424">
                  <c:v>45107.6875</c:v>
                </c:pt>
                <c:pt idx="1425">
                  <c:v>45107.708333333299</c:v>
                </c:pt>
                <c:pt idx="1426">
                  <c:v>45107.729166666701</c:v>
                </c:pt>
                <c:pt idx="1427">
                  <c:v>45107.75</c:v>
                </c:pt>
                <c:pt idx="1428">
                  <c:v>45107.770833333299</c:v>
                </c:pt>
                <c:pt idx="1429">
                  <c:v>45107.791666666701</c:v>
                </c:pt>
                <c:pt idx="1430">
                  <c:v>45107.8125</c:v>
                </c:pt>
                <c:pt idx="1431">
                  <c:v>45107.833333333299</c:v>
                </c:pt>
                <c:pt idx="1432">
                  <c:v>45107.854166666701</c:v>
                </c:pt>
                <c:pt idx="1433">
                  <c:v>45107.875</c:v>
                </c:pt>
                <c:pt idx="1434">
                  <c:v>45107.895833333299</c:v>
                </c:pt>
                <c:pt idx="1435">
                  <c:v>45107.916666666701</c:v>
                </c:pt>
                <c:pt idx="1436">
                  <c:v>45107.9375</c:v>
                </c:pt>
                <c:pt idx="1437">
                  <c:v>45107.958333333299</c:v>
                </c:pt>
                <c:pt idx="1438">
                  <c:v>45107.979166666701</c:v>
                </c:pt>
                <c:pt idx="1439">
                  <c:v>45108</c:v>
                </c:pt>
              </c:numCache>
            </c:numRef>
          </c:xVal>
          <c:yVal>
            <c:numRef>
              <c:f>'Gas 30 Minute Data'!$D$2:$D$1489</c:f>
              <c:numCache>
                <c:formatCode>General</c:formatCode>
                <c:ptCount val="1488"/>
                <c:pt idx="0" formatCode="0">
                  <c:v>8</c:v>
                </c:pt>
                <c:pt idx="1">
                  <c:v>8</c:v>
                </c:pt>
                <c:pt idx="2" formatCode="0">
                  <c:v>8</c:v>
                </c:pt>
                <c:pt idx="3">
                  <c:v>8</c:v>
                </c:pt>
                <c:pt idx="4" formatCode="0">
                  <c:v>8</c:v>
                </c:pt>
                <c:pt idx="5">
                  <c:v>8</c:v>
                </c:pt>
                <c:pt idx="6" formatCode="0">
                  <c:v>8</c:v>
                </c:pt>
                <c:pt idx="7">
                  <c:v>8</c:v>
                </c:pt>
                <c:pt idx="8" formatCode="0">
                  <c:v>8</c:v>
                </c:pt>
                <c:pt idx="9">
                  <c:v>8</c:v>
                </c:pt>
                <c:pt idx="10" formatCode="0">
                  <c:v>8</c:v>
                </c:pt>
                <c:pt idx="11">
                  <c:v>8</c:v>
                </c:pt>
                <c:pt idx="12" formatCode="0">
                  <c:v>8</c:v>
                </c:pt>
                <c:pt idx="13">
                  <c:v>8</c:v>
                </c:pt>
                <c:pt idx="14" formatCode="0">
                  <c:v>8</c:v>
                </c:pt>
                <c:pt idx="15">
                  <c:v>8</c:v>
                </c:pt>
                <c:pt idx="16" formatCode="0">
                  <c:v>8</c:v>
                </c:pt>
                <c:pt idx="17">
                  <c:v>8</c:v>
                </c:pt>
                <c:pt idx="18" formatCode="0">
                  <c:v>8</c:v>
                </c:pt>
                <c:pt idx="19">
                  <c:v>8</c:v>
                </c:pt>
                <c:pt idx="20" formatCode="0">
                  <c:v>8</c:v>
                </c:pt>
                <c:pt idx="21">
                  <c:v>8</c:v>
                </c:pt>
                <c:pt idx="22" formatCode="0">
                  <c:v>8</c:v>
                </c:pt>
                <c:pt idx="23">
                  <c:v>8</c:v>
                </c:pt>
                <c:pt idx="24" formatCode="0">
                  <c:v>8</c:v>
                </c:pt>
                <c:pt idx="25">
                  <c:v>8</c:v>
                </c:pt>
                <c:pt idx="26" formatCode="0">
                  <c:v>8</c:v>
                </c:pt>
                <c:pt idx="27">
                  <c:v>8</c:v>
                </c:pt>
                <c:pt idx="28" formatCode="0">
                  <c:v>8</c:v>
                </c:pt>
                <c:pt idx="29">
                  <c:v>8</c:v>
                </c:pt>
                <c:pt idx="30" formatCode="0">
                  <c:v>8</c:v>
                </c:pt>
                <c:pt idx="31">
                  <c:v>8</c:v>
                </c:pt>
                <c:pt idx="32" formatCode="0">
                  <c:v>8</c:v>
                </c:pt>
                <c:pt idx="33">
                  <c:v>8</c:v>
                </c:pt>
                <c:pt idx="34" formatCode="0">
                  <c:v>8</c:v>
                </c:pt>
                <c:pt idx="35">
                  <c:v>8</c:v>
                </c:pt>
                <c:pt idx="36" formatCode="0">
                  <c:v>8</c:v>
                </c:pt>
                <c:pt idx="37">
                  <c:v>8</c:v>
                </c:pt>
                <c:pt idx="38" formatCode="0">
                  <c:v>8</c:v>
                </c:pt>
                <c:pt idx="39">
                  <c:v>8</c:v>
                </c:pt>
                <c:pt idx="40" formatCode="0">
                  <c:v>8</c:v>
                </c:pt>
                <c:pt idx="41">
                  <c:v>8</c:v>
                </c:pt>
                <c:pt idx="42" formatCode="0">
                  <c:v>8</c:v>
                </c:pt>
                <c:pt idx="43">
                  <c:v>8</c:v>
                </c:pt>
                <c:pt idx="44" formatCode="0">
                  <c:v>8</c:v>
                </c:pt>
                <c:pt idx="45">
                  <c:v>8</c:v>
                </c:pt>
                <c:pt idx="46" formatCode="0">
                  <c:v>8</c:v>
                </c:pt>
                <c:pt idx="47">
                  <c:v>8</c:v>
                </c:pt>
                <c:pt idx="48" formatCode="0">
                  <c:v>8</c:v>
                </c:pt>
                <c:pt idx="49">
                  <c:v>8</c:v>
                </c:pt>
                <c:pt idx="50" formatCode="0">
                  <c:v>8</c:v>
                </c:pt>
                <c:pt idx="51">
                  <c:v>8</c:v>
                </c:pt>
                <c:pt idx="52" formatCode="0">
                  <c:v>8</c:v>
                </c:pt>
                <c:pt idx="53">
                  <c:v>8</c:v>
                </c:pt>
                <c:pt idx="54" formatCode="0">
                  <c:v>8</c:v>
                </c:pt>
                <c:pt idx="55">
                  <c:v>8</c:v>
                </c:pt>
                <c:pt idx="56" formatCode="0">
                  <c:v>8</c:v>
                </c:pt>
                <c:pt idx="57">
                  <c:v>8</c:v>
                </c:pt>
                <c:pt idx="58" formatCode="0">
                  <c:v>8</c:v>
                </c:pt>
                <c:pt idx="59">
                  <c:v>8</c:v>
                </c:pt>
                <c:pt idx="60" formatCode="0">
                  <c:v>8</c:v>
                </c:pt>
                <c:pt idx="61">
                  <c:v>8</c:v>
                </c:pt>
                <c:pt idx="62" formatCode="0">
                  <c:v>8</c:v>
                </c:pt>
                <c:pt idx="63">
                  <c:v>8</c:v>
                </c:pt>
                <c:pt idx="64" formatCode="0">
                  <c:v>8</c:v>
                </c:pt>
                <c:pt idx="65">
                  <c:v>8</c:v>
                </c:pt>
                <c:pt idx="66" formatCode="0">
                  <c:v>8</c:v>
                </c:pt>
                <c:pt idx="67">
                  <c:v>8</c:v>
                </c:pt>
                <c:pt idx="68" formatCode="0">
                  <c:v>8</c:v>
                </c:pt>
                <c:pt idx="69">
                  <c:v>8</c:v>
                </c:pt>
                <c:pt idx="70" formatCode="0">
                  <c:v>8</c:v>
                </c:pt>
                <c:pt idx="71">
                  <c:v>8</c:v>
                </c:pt>
                <c:pt idx="72" formatCode="0">
                  <c:v>8</c:v>
                </c:pt>
                <c:pt idx="73">
                  <c:v>8</c:v>
                </c:pt>
                <c:pt idx="74" formatCode="0">
                  <c:v>8</c:v>
                </c:pt>
                <c:pt idx="75">
                  <c:v>8</c:v>
                </c:pt>
                <c:pt idx="76" formatCode="0">
                  <c:v>8</c:v>
                </c:pt>
                <c:pt idx="77">
                  <c:v>8</c:v>
                </c:pt>
                <c:pt idx="78" formatCode="0">
                  <c:v>8</c:v>
                </c:pt>
                <c:pt idx="79">
                  <c:v>8</c:v>
                </c:pt>
                <c:pt idx="80" formatCode="0">
                  <c:v>8</c:v>
                </c:pt>
                <c:pt idx="81">
                  <c:v>8</c:v>
                </c:pt>
                <c:pt idx="82" formatCode="0">
                  <c:v>8</c:v>
                </c:pt>
                <c:pt idx="83">
                  <c:v>8</c:v>
                </c:pt>
                <c:pt idx="84" formatCode="0">
                  <c:v>8</c:v>
                </c:pt>
                <c:pt idx="85">
                  <c:v>8</c:v>
                </c:pt>
                <c:pt idx="86" formatCode="0">
                  <c:v>8</c:v>
                </c:pt>
                <c:pt idx="87">
                  <c:v>8</c:v>
                </c:pt>
                <c:pt idx="88" formatCode="0">
                  <c:v>8</c:v>
                </c:pt>
                <c:pt idx="89">
                  <c:v>8</c:v>
                </c:pt>
                <c:pt idx="90" formatCode="0">
                  <c:v>8</c:v>
                </c:pt>
                <c:pt idx="91">
                  <c:v>8</c:v>
                </c:pt>
                <c:pt idx="92" formatCode="0">
                  <c:v>8</c:v>
                </c:pt>
                <c:pt idx="93">
                  <c:v>8</c:v>
                </c:pt>
                <c:pt idx="94" formatCode="0">
                  <c:v>8</c:v>
                </c:pt>
                <c:pt idx="95">
                  <c:v>8</c:v>
                </c:pt>
                <c:pt idx="96" formatCode="0">
                  <c:v>8</c:v>
                </c:pt>
                <c:pt idx="97">
                  <c:v>8</c:v>
                </c:pt>
                <c:pt idx="98" formatCode="0">
                  <c:v>8</c:v>
                </c:pt>
                <c:pt idx="99">
                  <c:v>8</c:v>
                </c:pt>
                <c:pt idx="100" formatCode="0">
                  <c:v>8</c:v>
                </c:pt>
                <c:pt idx="101">
                  <c:v>8</c:v>
                </c:pt>
                <c:pt idx="102" formatCode="0">
                  <c:v>8</c:v>
                </c:pt>
                <c:pt idx="103">
                  <c:v>8</c:v>
                </c:pt>
                <c:pt idx="104" formatCode="0">
                  <c:v>8</c:v>
                </c:pt>
                <c:pt idx="105">
                  <c:v>8</c:v>
                </c:pt>
                <c:pt idx="106" formatCode="0">
                  <c:v>8</c:v>
                </c:pt>
                <c:pt idx="107">
                  <c:v>8</c:v>
                </c:pt>
                <c:pt idx="108" formatCode="0">
                  <c:v>8</c:v>
                </c:pt>
                <c:pt idx="109">
                  <c:v>8</c:v>
                </c:pt>
                <c:pt idx="110" formatCode="0">
                  <c:v>8</c:v>
                </c:pt>
                <c:pt idx="111">
                  <c:v>8</c:v>
                </c:pt>
                <c:pt idx="112" formatCode="0">
                  <c:v>8</c:v>
                </c:pt>
                <c:pt idx="113">
                  <c:v>8</c:v>
                </c:pt>
                <c:pt idx="114" formatCode="0">
                  <c:v>8</c:v>
                </c:pt>
                <c:pt idx="115">
                  <c:v>8</c:v>
                </c:pt>
                <c:pt idx="116" formatCode="0">
                  <c:v>8</c:v>
                </c:pt>
                <c:pt idx="117">
                  <c:v>8</c:v>
                </c:pt>
                <c:pt idx="118" formatCode="0">
                  <c:v>8</c:v>
                </c:pt>
                <c:pt idx="119">
                  <c:v>8</c:v>
                </c:pt>
                <c:pt idx="120" formatCode="0">
                  <c:v>8</c:v>
                </c:pt>
                <c:pt idx="121">
                  <c:v>8</c:v>
                </c:pt>
                <c:pt idx="122" formatCode="0">
                  <c:v>8</c:v>
                </c:pt>
                <c:pt idx="123">
                  <c:v>8</c:v>
                </c:pt>
                <c:pt idx="124" formatCode="0">
                  <c:v>8</c:v>
                </c:pt>
                <c:pt idx="125">
                  <c:v>8</c:v>
                </c:pt>
                <c:pt idx="126" formatCode="0">
                  <c:v>8</c:v>
                </c:pt>
                <c:pt idx="127">
                  <c:v>8</c:v>
                </c:pt>
                <c:pt idx="128" formatCode="0">
                  <c:v>8</c:v>
                </c:pt>
                <c:pt idx="129" formatCode="0">
                  <c:v>8</c:v>
                </c:pt>
                <c:pt idx="130" formatCode="0">
                  <c:v>8</c:v>
                </c:pt>
                <c:pt idx="131">
                  <c:v>8</c:v>
                </c:pt>
                <c:pt idx="132" formatCode="0">
                  <c:v>8</c:v>
                </c:pt>
                <c:pt idx="133">
                  <c:v>8</c:v>
                </c:pt>
                <c:pt idx="134" formatCode="0">
                  <c:v>8</c:v>
                </c:pt>
                <c:pt idx="135">
                  <c:v>8</c:v>
                </c:pt>
                <c:pt idx="136" formatCode="0">
                  <c:v>8</c:v>
                </c:pt>
                <c:pt idx="137">
                  <c:v>8</c:v>
                </c:pt>
                <c:pt idx="138" formatCode="0">
                  <c:v>8</c:v>
                </c:pt>
                <c:pt idx="139">
                  <c:v>8</c:v>
                </c:pt>
                <c:pt idx="140" formatCode="0">
                  <c:v>8</c:v>
                </c:pt>
                <c:pt idx="141">
                  <c:v>8</c:v>
                </c:pt>
                <c:pt idx="142" formatCode="0">
                  <c:v>8</c:v>
                </c:pt>
                <c:pt idx="143">
                  <c:v>8</c:v>
                </c:pt>
                <c:pt idx="144" formatCode="0">
                  <c:v>8</c:v>
                </c:pt>
                <c:pt idx="145">
                  <c:v>8</c:v>
                </c:pt>
                <c:pt idx="146" formatCode="0">
                  <c:v>8</c:v>
                </c:pt>
                <c:pt idx="147">
                  <c:v>8</c:v>
                </c:pt>
                <c:pt idx="148" formatCode="0">
                  <c:v>8</c:v>
                </c:pt>
                <c:pt idx="149">
                  <c:v>8</c:v>
                </c:pt>
                <c:pt idx="150" formatCode="0">
                  <c:v>8</c:v>
                </c:pt>
                <c:pt idx="151">
                  <c:v>8</c:v>
                </c:pt>
                <c:pt idx="152" formatCode="0">
                  <c:v>8</c:v>
                </c:pt>
                <c:pt idx="153">
                  <c:v>8</c:v>
                </c:pt>
                <c:pt idx="154" formatCode="0">
                  <c:v>8</c:v>
                </c:pt>
                <c:pt idx="155">
                  <c:v>8</c:v>
                </c:pt>
                <c:pt idx="156" formatCode="0">
                  <c:v>8</c:v>
                </c:pt>
                <c:pt idx="157">
                  <c:v>8</c:v>
                </c:pt>
                <c:pt idx="158" formatCode="0">
                  <c:v>8</c:v>
                </c:pt>
                <c:pt idx="159">
                  <c:v>8</c:v>
                </c:pt>
                <c:pt idx="160" formatCode="0">
                  <c:v>8</c:v>
                </c:pt>
                <c:pt idx="161">
                  <c:v>8</c:v>
                </c:pt>
                <c:pt idx="162" formatCode="0">
                  <c:v>8</c:v>
                </c:pt>
                <c:pt idx="163">
                  <c:v>8</c:v>
                </c:pt>
                <c:pt idx="164" formatCode="0">
                  <c:v>8</c:v>
                </c:pt>
                <c:pt idx="165">
                  <c:v>8</c:v>
                </c:pt>
                <c:pt idx="166" formatCode="0">
                  <c:v>8</c:v>
                </c:pt>
                <c:pt idx="167">
                  <c:v>8</c:v>
                </c:pt>
                <c:pt idx="168" formatCode="0">
                  <c:v>8</c:v>
                </c:pt>
                <c:pt idx="169">
                  <c:v>8</c:v>
                </c:pt>
                <c:pt idx="170" formatCode="0">
                  <c:v>8</c:v>
                </c:pt>
                <c:pt idx="171">
                  <c:v>8</c:v>
                </c:pt>
                <c:pt idx="172" formatCode="0">
                  <c:v>8</c:v>
                </c:pt>
                <c:pt idx="173">
                  <c:v>8</c:v>
                </c:pt>
                <c:pt idx="174" formatCode="0">
                  <c:v>8</c:v>
                </c:pt>
                <c:pt idx="175">
                  <c:v>8</c:v>
                </c:pt>
                <c:pt idx="176" formatCode="0">
                  <c:v>8</c:v>
                </c:pt>
                <c:pt idx="177">
                  <c:v>8</c:v>
                </c:pt>
                <c:pt idx="178" formatCode="0">
                  <c:v>8</c:v>
                </c:pt>
                <c:pt idx="179">
                  <c:v>8</c:v>
                </c:pt>
                <c:pt idx="180" formatCode="0">
                  <c:v>8</c:v>
                </c:pt>
                <c:pt idx="181">
                  <c:v>8</c:v>
                </c:pt>
                <c:pt idx="182" formatCode="0">
                  <c:v>8</c:v>
                </c:pt>
                <c:pt idx="183">
                  <c:v>8</c:v>
                </c:pt>
                <c:pt idx="184" formatCode="0">
                  <c:v>8</c:v>
                </c:pt>
                <c:pt idx="185">
                  <c:v>8</c:v>
                </c:pt>
                <c:pt idx="186" formatCode="0">
                  <c:v>8</c:v>
                </c:pt>
                <c:pt idx="187">
                  <c:v>8</c:v>
                </c:pt>
                <c:pt idx="188" formatCode="0">
                  <c:v>8</c:v>
                </c:pt>
                <c:pt idx="189">
                  <c:v>8</c:v>
                </c:pt>
                <c:pt idx="190" formatCode="0">
                  <c:v>8</c:v>
                </c:pt>
                <c:pt idx="191">
                  <c:v>8</c:v>
                </c:pt>
                <c:pt idx="192" formatCode="0">
                  <c:v>8</c:v>
                </c:pt>
                <c:pt idx="193">
                  <c:v>8</c:v>
                </c:pt>
                <c:pt idx="194" formatCode="0">
                  <c:v>8</c:v>
                </c:pt>
                <c:pt idx="195">
                  <c:v>8</c:v>
                </c:pt>
                <c:pt idx="196" formatCode="0">
                  <c:v>8</c:v>
                </c:pt>
                <c:pt idx="197">
                  <c:v>8</c:v>
                </c:pt>
                <c:pt idx="198" formatCode="0">
                  <c:v>8</c:v>
                </c:pt>
                <c:pt idx="199">
                  <c:v>8</c:v>
                </c:pt>
                <c:pt idx="200" formatCode="0">
                  <c:v>8</c:v>
                </c:pt>
                <c:pt idx="201">
                  <c:v>8</c:v>
                </c:pt>
                <c:pt idx="202" formatCode="0">
                  <c:v>8</c:v>
                </c:pt>
                <c:pt idx="203">
                  <c:v>8</c:v>
                </c:pt>
                <c:pt idx="204" formatCode="0">
                  <c:v>8</c:v>
                </c:pt>
                <c:pt idx="205">
                  <c:v>8</c:v>
                </c:pt>
                <c:pt idx="206" formatCode="0">
                  <c:v>8</c:v>
                </c:pt>
                <c:pt idx="207">
                  <c:v>8</c:v>
                </c:pt>
                <c:pt idx="208" formatCode="0">
                  <c:v>8</c:v>
                </c:pt>
                <c:pt idx="209">
                  <c:v>8</c:v>
                </c:pt>
                <c:pt idx="210" formatCode="0">
                  <c:v>8</c:v>
                </c:pt>
                <c:pt idx="211">
                  <c:v>8</c:v>
                </c:pt>
                <c:pt idx="212" formatCode="0">
                  <c:v>8</c:v>
                </c:pt>
                <c:pt idx="213">
                  <c:v>8</c:v>
                </c:pt>
                <c:pt idx="214" formatCode="0">
                  <c:v>8</c:v>
                </c:pt>
                <c:pt idx="215">
                  <c:v>8</c:v>
                </c:pt>
                <c:pt idx="216" formatCode="0">
                  <c:v>8</c:v>
                </c:pt>
                <c:pt idx="217">
                  <c:v>8</c:v>
                </c:pt>
                <c:pt idx="218" formatCode="0">
                  <c:v>8</c:v>
                </c:pt>
                <c:pt idx="219">
                  <c:v>8</c:v>
                </c:pt>
                <c:pt idx="220" formatCode="0">
                  <c:v>8</c:v>
                </c:pt>
                <c:pt idx="221">
                  <c:v>8</c:v>
                </c:pt>
                <c:pt idx="222" formatCode="0">
                  <c:v>8</c:v>
                </c:pt>
                <c:pt idx="223">
                  <c:v>8</c:v>
                </c:pt>
                <c:pt idx="224" formatCode="0">
                  <c:v>8</c:v>
                </c:pt>
                <c:pt idx="225">
                  <c:v>8</c:v>
                </c:pt>
                <c:pt idx="226" formatCode="0">
                  <c:v>8</c:v>
                </c:pt>
                <c:pt idx="227">
                  <c:v>8</c:v>
                </c:pt>
                <c:pt idx="228" formatCode="0">
                  <c:v>8</c:v>
                </c:pt>
                <c:pt idx="229">
                  <c:v>8</c:v>
                </c:pt>
                <c:pt idx="230" formatCode="0">
                  <c:v>8</c:v>
                </c:pt>
                <c:pt idx="231">
                  <c:v>8</c:v>
                </c:pt>
                <c:pt idx="232" formatCode="0">
                  <c:v>8</c:v>
                </c:pt>
                <c:pt idx="233">
                  <c:v>8</c:v>
                </c:pt>
                <c:pt idx="234" formatCode="0">
                  <c:v>8</c:v>
                </c:pt>
                <c:pt idx="235">
                  <c:v>8</c:v>
                </c:pt>
                <c:pt idx="236" formatCode="0">
                  <c:v>8</c:v>
                </c:pt>
                <c:pt idx="237">
                  <c:v>8</c:v>
                </c:pt>
                <c:pt idx="238" formatCode="0">
                  <c:v>8</c:v>
                </c:pt>
                <c:pt idx="239">
                  <c:v>8</c:v>
                </c:pt>
                <c:pt idx="240" formatCode="0">
                  <c:v>8</c:v>
                </c:pt>
                <c:pt idx="241">
                  <c:v>8</c:v>
                </c:pt>
                <c:pt idx="242" formatCode="0">
                  <c:v>8</c:v>
                </c:pt>
                <c:pt idx="243">
                  <c:v>8</c:v>
                </c:pt>
                <c:pt idx="244" formatCode="0">
                  <c:v>8</c:v>
                </c:pt>
                <c:pt idx="245">
                  <c:v>8</c:v>
                </c:pt>
                <c:pt idx="246" formatCode="0">
                  <c:v>8</c:v>
                </c:pt>
                <c:pt idx="247">
                  <c:v>8</c:v>
                </c:pt>
                <c:pt idx="248" formatCode="0">
                  <c:v>8</c:v>
                </c:pt>
                <c:pt idx="249">
                  <c:v>8</c:v>
                </c:pt>
                <c:pt idx="250" formatCode="0">
                  <c:v>8</c:v>
                </c:pt>
                <c:pt idx="251">
                  <c:v>8</c:v>
                </c:pt>
                <c:pt idx="252" formatCode="0">
                  <c:v>8</c:v>
                </c:pt>
                <c:pt idx="253">
                  <c:v>8</c:v>
                </c:pt>
                <c:pt idx="254" formatCode="0">
                  <c:v>8</c:v>
                </c:pt>
                <c:pt idx="255">
                  <c:v>8</c:v>
                </c:pt>
                <c:pt idx="256" formatCode="0">
                  <c:v>8</c:v>
                </c:pt>
                <c:pt idx="257">
                  <c:v>8</c:v>
                </c:pt>
                <c:pt idx="258" formatCode="0">
                  <c:v>8</c:v>
                </c:pt>
                <c:pt idx="259">
                  <c:v>8</c:v>
                </c:pt>
                <c:pt idx="260" formatCode="0">
                  <c:v>8</c:v>
                </c:pt>
                <c:pt idx="261">
                  <c:v>8</c:v>
                </c:pt>
                <c:pt idx="262" formatCode="0">
                  <c:v>8</c:v>
                </c:pt>
                <c:pt idx="263">
                  <c:v>8</c:v>
                </c:pt>
                <c:pt idx="264" formatCode="0">
                  <c:v>8</c:v>
                </c:pt>
                <c:pt idx="265">
                  <c:v>8</c:v>
                </c:pt>
                <c:pt idx="266" formatCode="0">
                  <c:v>8</c:v>
                </c:pt>
                <c:pt idx="267">
                  <c:v>8</c:v>
                </c:pt>
                <c:pt idx="268" formatCode="0">
                  <c:v>8</c:v>
                </c:pt>
                <c:pt idx="269">
                  <c:v>8</c:v>
                </c:pt>
                <c:pt idx="270" formatCode="0">
                  <c:v>8</c:v>
                </c:pt>
                <c:pt idx="271">
                  <c:v>8</c:v>
                </c:pt>
                <c:pt idx="272" formatCode="0">
                  <c:v>8</c:v>
                </c:pt>
                <c:pt idx="273">
                  <c:v>8</c:v>
                </c:pt>
                <c:pt idx="274" formatCode="0">
                  <c:v>8</c:v>
                </c:pt>
                <c:pt idx="275">
                  <c:v>8</c:v>
                </c:pt>
                <c:pt idx="276" formatCode="0">
                  <c:v>8</c:v>
                </c:pt>
                <c:pt idx="277">
                  <c:v>8</c:v>
                </c:pt>
                <c:pt idx="278" formatCode="0">
                  <c:v>8</c:v>
                </c:pt>
                <c:pt idx="279">
                  <c:v>8</c:v>
                </c:pt>
                <c:pt idx="280" formatCode="0">
                  <c:v>8</c:v>
                </c:pt>
                <c:pt idx="281">
                  <c:v>8</c:v>
                </c:pt>
                <c:pt idx="282" formatCode="0">
                  <c:v>8</c:v>
                </c:pt>
                <c:pt idx="283">
                  <c:v>8</c:v>
                </c:pt>
                <c:pt idx="284" formatCode="0">
                  <c:v>8</c:v>
                </c:pt>
                <c:pt idx="285">
                  <c:v>8</c:v>
                </c:pt>
                <c:pt idx="286" formatCode="0">
                  <c:v>8</c:v>
                </c:pt>
                <c:pt idx="287">
                  <c:v>8</c:v>
                </c:pt>
                <c:pt idx="288" formatCode="0">
                  <c:v>8</c:v>
                </c:pt>
                <c:pt idx="289">
                  <c:v>8</c:v>
                </c:pt>
                <c:pt idx="290" formatCode="0">
                  <c:v>8</c:v>
                </c:pt>
                <c:pt idx="291">
                  <c:v>8</c:v>
                </c:pt>
                <c:pt idx="292" formatCode="0">
                  <c:v>8</c:v>
                </c:pt>
                <c:pt idx="293">
                  <c:v>8</c:v>
                </c:pt>
                <c:pt idx="294" formatCode="0">
                  <c:v>8</c:v>
                </c:pt>
                <c:pt idx="295">
                  <c:v>8</c:v>
                </c:pt>
                <c:pt idx="296" formatCode="0">
                  <c:v>8</c:v>
                </c:pt>
                <c:pt idx="297">
                  <c:v>8</c:v>
                </c:pt>
                <c:pt idx="298" formatCode="0">
                  <c:v>8</c:v>
                </c:pt>
                <c:pt idx="299">
                  <c:v>8</c:v>
                </c:pt>
                <c:pt idx="300" formatCode="0">
                  <c:v>8</c:v>
                </c:pt>
                <c:pt idx="301">
                  <c:v>8</c:v>
                </c:pt>
                <c:pt idx="302" formatCode="0">
                  <c:v>8</c:v>
                </c:pt>
                <c:pt idx="303">
                  <c:v>8</c:v>
                </c:pt>
                <c:pt idx="304" formatCode="0">
                  <c:v>8</c:v>
                </c:pt>
                <c:pt idx="305">
                  <c:v>8</c:v>
                </c:pt>
                <c:pt idx="306" formatCode="0">
                  <c:v>8</c:v>
                </c:pt>
                <c:pt idx="307">
                  <c:v>8</c:v>
                </c:pt>
                <c:pt idx="308" formatCode="0">
                  <c:v>8</c:v>
                </c:pt>
                <c:pt idx="309">
                  <c:v>8</c:v>
                </c:pt>
                <c:pt idx="310" formatCode="0">
                  <c:v>8</c:v>
                </c:pt>
                <c:pt idx="311">
                  <c:v>8</c:v>
                </c:pt>
                <c:pt idx="312" formatCode="0">
                  <c:v>8</c:v>
                </c:pt>
                <c:pt idx="313">
                  <c:v>8</c:v>
                </c:pt>
                <c:pt idx="314" formatCode="0">
                  <c:v>8</c:v>
                </c:pt>
                <c:pt idx="315">
                  <c:v>8</c:v>
                </c:pt>
                <c:pt idx="316" formatCode="0">
                  <c:v>8</c:v>
                </c:pt>
                <c:pt idx="317">
                  <c:v>8</c:v>
                </c:pt>
                <c:pt idx="318" formatCode="0">
                  <c:v>8</c:v>
                </c:pt>
                <c:pt idx="319">
                  <c:v>8</c:v>
                </c:pt>
                <c:pt idx="320" formatCode="0">
                  <c:v>8</c:v>
                </c:pt>
                <c:pt idx="321">
                  <c:v>8</c:v>
                </c:pt>
                <c:pt idx="322" formatCode="0">
                  <c:v>8</c:v>
                </c:pt>
                <c:pt idx="323">
                  <c:v>8</c:v>
                </c:pt>
                <c:pt idx="324" formatCode="0">
                  <c:v>8</c:v>
                </c:pt>
                <c:pt idx="325">
                  <c:v>8</c:v>
                </c:pt>
                <c:pt idx="326" formatCode="0">
                  <c:v>8</c:v>
                </c:pt>
                <c:pt idx="327">
                  <c:v>8</c:v>
                </c:pt>
                <c:pt idx="328" formatCode="0">
                  <c:v>8</c:v>
                </c:pt>
                <c:pt idx="329">
                  <c:v>8</c:v>
                </c:pt>
                <c:pt idx="330" formatCode="0">
                  <c:v>8</c:v>
                </c:pt>
                <c:pt idx="331">
                  <c:v>8</c:v>
                </c:pt>
                <c:pt idx="332" formatCode="0">
                  <c:v>8</c:v>
                </c:pt>
                <c:pt idx="333">
                  <c:v>8</c:v>
                </c:pt>
                <c:pt idx="334" formatCode="0">
                  <c:v>8</c:v>
                </c:pt>
                <c:pt idx="335">
                  <c:v>8</c:v>
                </c:pt>
                <c:pt idx="336" formatCode="0">
                  <c:v>8</c:v>
                </c:pt>
                <c:pt idx="337">
                  <c:v>8</c:v>
                </c:pt>
                <c:pt idx="338" formatCode="0">
                  <c:v>8</c:v>
                </c:pt>
                <c:pt idx="339">
                  <c:v>8</c:v>
                </c:pt>
                <c:pt idx="340" formatCode="0">
                  <c:v>8</c:v>
                </c:pt>
                <c:pt idx="341">
                  <c:v>8</c:v>
                </c:pt>
                <c:pt idx="342" formatCode="0">
                  <c:v>8</c:v>
                </c:pt>
                <c:pt idx="343">
                  <c:v>8</c:v>
                </c:pt>
                <c:pt idx="344" formatCode="0">
                  <c:v>8</c:v>
                </c:pt>
                <c:pt idx="345">
                  <c:v>8</c:v>
                </c:pt>
                <c:pt idx="346" formatCode="0">
                  <c:v>8</c:v>
                </c:pt>
                <c:pt idx="347">
                  <c:v>8</c:v>
                </c:pt>
                <c:pt idx="348" formatCode="0">
                  <c:v>8</c:v>
                </c:pt>
                <c:pt idx="349">
                  <c:v>8</c:v>
                </c:pt>
                <c:pt idx="350" formatCode="0">
                  <c:v>8</c:v>
                </c:pt>
                <c:pt idx="351">
                  <c:v>8</c:v>
                </c:pt>
                <c:pt idx="352" formatCode="0">
                  <c:v>8</c:v>
                </c:pt>
                <c:pt idx="353">
                  <c:v>8</c:v>
                </c:pt>
                <c:pt idx="354" formatCode="0">
                  <c:v>8</c:v>
                </c:pt>
                <c:pt idx="355">
                  <c:v>8</c:v>
                </c:pt>
                <c:pt idx="356" formatCode="0">
                  <c:v>8</c:v>
                </c:pt>
                <c:pt idx="357">
                  <c:v>8</c:v>
                </c:pt>
                <c:pt idx="358" formatCode="0">
                  <c:v>8</c:v>
                </c:pt>
                <c:pt idx="359">
                  <c:v>8</c:v>
                </c:pt>
                <c:pt idx="360" formatCode="0">
                  <c:v>8</c:v>
                </c:pt>
                <c:pt idx="361">
                  <c:v>8</c:v>
                </c:pt>
                <c:pt idx="362" formatCode="0">
                  <c:v>8</c:v>
                </c:pt>
                <c:pt idx="363">
                  <c:v>8</c:v>
                </c:pt>
                <c:pt idx="364" formatCode="0">
                  <c:v>8</c:v>
                </c:pt>
                <c:pt idx="365">
                  <c:v>8</c:v>
                </c:pt>
                <c:pt idx="366" formatCode="0">
                  <c:v>8</c:v>
                </c:pt>
                <c:pt idx="367">
                  <c:v>8</c:v>
                </c:pt>
                <c:pt idx="368" formatCode="0">
                  <c:v>8</c:v>
                </c:pt>
                <c:pt idx="369">
                  <c:v>8</c:v>
                </c:pt>
                <c:pt idx="370" formatCode="0">
                  <c:v>8</c:v>
                </c:pt>
                <c:pt idx="371">
                  <c:v>8</c:v>
                </c:pt>
                <c:pt idx="372" formatCode="0">
                  <c:v>8</c:v>
                </c:pt>
                <c:pt idx="373">
                  <c:v>8</c:v>
                </c:pt>
                <c:pt idx="374" formatCode="0">
                  <c:v>8</c:v>
                </c:pt>
                <c:pt idx="375">
                  <c:v>8</c:v>
                </c:pt>
                <c:pt idx="376" formatCode="0">
                  <c:v>8</c:v>
                </c:pt>
                <c:pt idx="377">
                  <c:v>8</c:v>
                </c:pt>
                <c:pt idx="378" formatCode="0">
                  <c:v>8</c:v>
                </c:pt>
                <c:pt idx="379">
                  <c:v>8</c:v>
                </c:pt>
                <c:pt idx="380" formatCode="0">
                  <c:v>8</c:v>
                </c:pt>
                <c:pt idx="381">
                  <c:v>8</c:v>
                </c:pt>
                <c:pt idx="382" formatCode="0">
                  <c:v>8</c:v>
                </c:pt>
                <c:pt idx="383">
                  <c:v>8</c:v>
                </c:pt>
                <c:pt idx="384" formatCode="0">
                  <c:v>8</c:v>
                </c:pt>
                <c:pt idx="385">
                  <c:v>8</c:v>
                </c:pt>
                <c:pt idx="386" formatCode="0">
                  <c:v>8</c:v>
                </c:pt>
                <c:pt idx="387">
                  <c:v>8</c:v>
                </c:pt>
                <c:pt idx="388" formatCode="0">
                  <c:v>8</c:v>
                </c:pt>
                <c:pt idx="389">
                  <c:v>8</c:v>
                </c:pt>
                <c:pt idx="390" formatCode="0">
                  <c:v>8</c:v>
                </c:pt>
                <c:pt idx="391">
                  <c:v>8</c:v>
                </c:pt>
                <c:pt idx="392" formatCode="0">
                  <c:v>8</c:v>
                </c:pt>
                <c:pt idx="393">
                  <c:v>8</c:v>
                </c:pt>
                <c:pt idx="394" formatCode="0">
                  <c:v>8</c:v>
                </c:pt>
                <c:pt idx="395">
                  <c:v>8</c:v>
                </c:pt>
                <c:pt idx="396" formatCode="0">
                  <c:v>8</c:v>
                </c:pt>
                <c:pt idx="397">
                  <c:v>8</c:v>
                </c:pt>
                <c:pt idx="398" formatCode="0">
                  <c:v>8</c:v>
                </c:pt>
                <c:pt idx="399">
                  <c:v>8</c:v>
                </c:pt>
                <c:pt idx="400" formatCode="0">
                  <c:v>8</c:v>
                </c:pt>
                <c:pt idx="401">
                  <c:v>8</c:v>
                </c:pt>
                <c:pt idx="402" formatCode="0">
                  <c:v>8</c:v>
                </c:pt>
                <c:pt idx="403">
                  <c:v>8</c:v>
                </c:pt>
                <c:pt idx="404" formatCode="0">
                  <c:v>8</c:v>
                </c:pt>
                <c:pt idx="405">
                  <c:v>8</c:v>
                </c:pt>
                <c:pt idx="406" formatCode="0">
                  <c:v>8</c:v>
                </c:pt>
                <c:pt idx="407">
                  <c:v>8</c:v>
                </c:pt>
                <c:pt idx="408" formatCode="0">
                  <c:v>8</c:v>
                </c:pt>
                <c:pt idx="409">
                  <c:v>8</c:v>
                </c:pt>
                <c:pt idx="410" formatCode="0">
                  <c:v>8</c:v>
                </c:pt>
                <c:pt idx="411">
                  <c:v>8</c:v>
                </c:pt>
                <c:pt idx="412" formatCode="0">
                  <c:v>8</c:v>
                </c:pt>
                <c:pt idx="413">
                  <c:v>8</c:v>
                </c:pt>
                <c:pt idx="414" formatCode="0">
                  <c:v>8</c:v>
                </c:pt>
                <c:pt idx="415">
                  <c:v>8</c:v>
                </c:pt>
                <c:pt idx="416" formatCode="0">
                  <c:v>8</c:v>
                </c:pt>
                <c:pt idx="417">
                  <c:v>8</c:v>
                </c:pt>
                <c:pt idx="418" formatCode="0">
                  <c:v>8</c:v>
                </c:pt>
                <c:pt idx="419">
                  <c:v>8</c:v>
                </c:pt>
                <c:pt idx="420" formatCode="0">
                  <c:v>8</c:v>
                </c:pt>
                <c:pt idx="421">
                  <c:v>8</c:v>
                </c:pt>
                <c:pt idx="422" formatCode="0">
                  <c:v>8</c:v>
                </c:pt>
                <c:pt idx="423">
                  <c:v>8</c:v>
                </c:pt>
                <c:pt idx="424" formatCode="0">
                  <c:v>8</c:v>
                </c:pt>
                <c:pt idx="425">
                  <c:v>8</c:v>
                </c:pt>
                <c:pt idx="426" formatCode="0">
                  <c:v>8</c:v>
                </c:pt>
                <c:pt idx="427">
                  <c:v>8</c:v>
                </c:pt>
                <c:pt idx="428" formatCode="0">
                  <c:v>8</c:v>
                </c:pt>
                <c:pt idx="429">
                  <c:v>8</c:v>
                </c:pt>
                <c:pt idx="430" formatCode="0">
                  <c:v>8</c:v>
                </c:pt>
                <c:pt idx="431">
                  <c:v>8</c:v>
                </c:pt>
                <c:pt idx="432" formatCode="0">
                  <c:v>8</c:v>
                </c:pt>
                <c:pt idx="433">
                  <c:v>8</c:v>
                </c:pt>
                <c:pt idx="434" formatCode="0">
                  <c:v>8</c:v>
                </c:pt>
                <c:pt idx="435">
                  <c:v>8</c:v>
                </c:pt>
                <c:pt idx="436" formatCode="0">
                  <c:v>8</c:v>
                </c:pt>
                <c:pt idx="437">
                  <c:v>8</c:v>
                </c:pt>
                <c:pt idx="438" formatCode="0">
                  <c:v>8</c:v>
                </c:pt>
                <c:pt idx="439">
                  <c:v>8</c:v>
                </c:pt>
                <c:pt idx="440" formatCode="0">
                  <c:v>8</c:v>
                </c:pt>
                <c:pt idx="441">
                  <c:v>8</c:v>
                </c:pt>
                <c:pt idx="442" formatCode="0">
                  <c:v>8</c:v>
                </c:pt>
                <c:pt idx="443">
                  <c:v>8</c:v>
                </c:pt>
                <c:pt idx="444" formatCode="0">
                  <c:v>8</c:v>
                </c:pt>
                <c:pt idx="445">
                  <c:v>8</c:v>
                </c:pt>
                <c:pt idx="446" formatCode="0">
                  <c:v>8</c:v>
                </c:pt>
                <c:pt idx="447">
                  <c:v>8</c:v>
                </c:pt>
                <c:pt idx="448" formatCode="0">
                  <c:v>8</c:v>
                </c:pt>
                <c:pt idx="449">
                  <c:v>8</c:v>
                </c:pt>
                <c:pt idx="450" formatCode="0">
                  <c:v>8</c:v>
                </c:pt>
                <c:pt idx="451">
                  <c:v>8</c:v>
                </c:pt>
                <c:pt idx="452" formatCode="0">
                  <c:v>8</c:v>
                </c:pt>
                <c:pt idx="453">
                  <c:v>8</c:v>
                </c:pt>
                <c:pt idx="454" formatCode="0">
                  <c:v>8</c:v>
                </c:pt>
                <c:pt idx="455">
                  <c:v>8</c:v>
                </c:pt>
                <c:pt idx="456" formatCode="0">
                  <c:v>8</c:v>
                </c:pt>
                <c:pt idx="457">
                  <c:v>8</c:v>
                </c:pt>
                <c:pt idx="458" formatCode="0">
                  <c:v>8</c:v>
                </c:pt>
                <c:pt idx="459">
                  <c:v>8</c:v>
                </c:pt>
                <c:pt idx="460" formatCode="0">
                  <c:v>8</c:v>
                </c:pt>
                <c:pt idx="461">
                  <c:v>8</c:v>
                </c:pt>
                <c:pt idx="462" formatCode="0">
                  <c:v>8</c:v>
                </c:pt>
                <c:pt idx="463">
                  <c:v>8</c:v>
                </c:pt>
                <c:pt idx="464" formatCode="0">
                  <c:v>8</c:v>
                </c:pt>
                <c:pt idx="465">
                  <c:v>8</c:v>
                </c:pt>
                <c:pt idx="466" formatCode="0">
                  <c:v>8</c:v>
                </c:pt>
                <c:pt idx="467">
                  <c:v>8</c:v>
                </c:pt>
                <c:pt idx="468" formatCode="0">
                  <c:v>8</c:v>
                </c:pt>
                <c:pt idx="469">
                  <c:v>8</c:v>
                </c:pt>
                <c:pt idx="470" formatCode="0">
                  <c:v>8</c:v>
                </c:pt>
                <c:pt idx="471">
                  <c:v>8</c:v>
                </c:pt>
                <c:pt idx="472" formatCode="0">
                  <c:v>8</c:v>
                </c:pt>
                <c:pt idx="473">
                  <c:v>8</c:v>
                </c:pt>
                <c:pt idx="474" formatCode="0">
                  <c:v>8</c:v>
                </c:pt>
                <c:pt idx="475">
                  <c:v>8</c:v>
                </c:pt>
                <c:pt idx="476" formatCode="0">
                  <c:v>8</c:v>
                </c:pt>
                <c:pt idx="477">
                  <c:v>8</c:v>
                </c:pt>
                <c:pt idx="478" formatCode="0">
                  <c:v>8</c:v>
                </c:pt>
                <c:pt idx="479">
                  <c:v>8</c:v>
                </c:pt>
                <c:pt idx="480" formatCode="0">
                  <c:v>8</c:v>
                </c:pt>
                <c:pt idx="481">
                  <c:v>8</c:v>
                </c:pt>
                <c:pt idx="482" formatCode="0">
                  <c:v>8</c:v>
                </c:pt>
                <c:pt idx="483">
                  <c:v>8</c:v>
                </c:pt>
                <c:pt idx="484" formatCode="0">
                  <c:v>8</c:v>
                </c:pt>
                <c:pt idx="485">
                  <c:v>8</c:v>
                </c:pt>
                <c:pt idx="486" formatCode="0">
                  <c:v>8</c:v>
                </c:pt>
                <c:pt idx="487">
                  <c:v>8</c:v>
                </c:pt>
                <c:pt idx="488" formatCode="0">
                  <c:v>8</c:v>
                </c:pt>
                <c:pt idx="489">
                  <c:v>8</c:v>
                </c:pt>
                <c:pt idx="490" formatCode="0">
                  <c:v>8</c:v>
                </c:pt>
                <c:pt idx="491">
                  <c:v>8</c:v>
                </c:pt>
                <c:pt idx="492" formatCode="0">
                  <c:v>8</c:v>
                </c:pt>
                <c:pt idx="493">
                  <c:v>8</c:v>
                </c:pt>
                <c:pt idx="494" formatCode="0">
                  <c:v>8</c:v>
                </c:pt>
                <c:pt idx="495">
                  <c:v>8</c:v>
                </c:pt>
                <c:pt idx="496" formatCode="0">
                  <c:v>8</c:v>
                </c:pt>
                <c:pt idx="497">
                  <c:v>8</c:v>
                </c:pt>
                <c:pt idx="498" formatCode="0">
                  <c:v>8</c:v>
                </c:pt>
                <c:pt idx="499">
                  <c:v>8</c:v>
                </c:pt>
                <c:pt idx="500" formatCode="0">
                  <c:v>8</c:v>
                </c:pt>
                <c:pt idx="501">
                  <c:v>8</c:v>
                </c:pt>
                <c:pt idx="502" formatCode="0">
                  <c:v>8</c:v>
                </c:pt>
                <c:pt idx="503">
                  <c:v>8</c:v>
                </c:pt>
                <c:pt idx="504" formatCode="0">
                  <c:v>8</c:v>
                </c:pt>
                <c:pt idx="505">
                  <c:v>8</c:v>
                </c:pt>
                <c:pt idx="506" formatCode="0">
                  <c:v>8</c:v>
                </c:pt>
                <c:pt idx="507">
                  <c:v>8</c:v>
                </c:pt>
                <c:pt idx="508" formatCode="0">
                  <c:v>8</c:v>
                </c:pt>
                <c:pt idx="509">
                  <c:v>8</c:v>
                </c:pt>
                <c:pt idx="510" formatCode="0">
                  <c:v>8</c:v>
                </c:pt>
                <c:pt idx="511">
                  <c:v>8</c:v>
                </c:pt>
                <c:pt idx="512" formatCode="0">
                  <c:v>8</c:v>
                </c:pt>
                <c:pt idx="513">
                  <c:v>8</c:v>
                </c:pt>
                <c:pt idx="514" formatCode="0">
                  <c:v>8</c:v>
                </c:pt>
                <c:pt idx="515">
                  <c:v>8</c:v>
                </c:pt>
                <c:pt idx="516" formatCode="0">
                  <c:v>8</c:v>
                </c:pt>
                <c:pt idx="517">
                  <c:v>8</c:v>
                </c:pt>
                <c:pt idx="518" formatCode="0">
                  <c:v>8</c:v>
                </c:pt>
                <c:pt idx="519">
                  <c:v>8</c:v>
                </c:pt>
                <c:pt idx="520" formatCode="0">
                  <c:v>8</c:v>
                </c:pt>
                <c:pt idx="521">
                  <c:v>8</c:v>
                </c:pt>
                <c:pt idx="522" formatCode="0">
                  <c:v>8</c:v>
                </c:pt>
                <c:pt idx="523">
                  <c:v>8</c:v>
                </c:pt>
                <c:pt idx="524" formatCode="0">
                  <c:v>8</c:v>
                </c:pt>
                <c:pt idx="525">
                  <c:v>8</c:v>
                </c:pt>
                <c:pt idx="526" formatCode="0">
                  <c:v>8</c:v>
                </c:pt>
                <c:pt idx="527">
                  <c:v>8</c:v>
                </c:pt>
                <c:pt idx="528" formatCode="0">
                  <c:v>8</c:v>
                </c:pt>
                <c:pt idx="529">
                  <c:v>8</c:v>
                </c:pt>
                <c:pt idx="530" formatCode="0">
                  <c:v>8</c:v>
                </c:pt>
                <c:pt idx="531">
                  <c:v>8</c:v>
                </c:pt>
                <c:pt idx="532" formatCode="0">
                  <c:v>8</c:v>
                </c:pt>
                <c:pt idx="533">
                  <c:v>8</c:v>
                </c:pt>
                <c:pt idx="534" formatCode="0">
                  <c:v>8</c:v>
                </c:pt>
                <c:pt idx="535">
                  <c:v>8</c:v>
                </c:pt>
                <c:pt idx="536" formatCode="0">
                  <c:v>8</c:v>
                </c:pt>
                <c:pt idx="537">
                  <c:v>8</c:v>
                </c:pt>
                <c:pt idx="538" formatCode="0">
                  <c:v>8</c:v>
                </c:pt>
                <c:pt idx="539">
                  <c:v>8</c:v>
                </c:pt>
                <c:pt idx="540" formatCode="0">
                  <c:v>8</c:v>
                </c:pt>
                <c:pt idx="541">
                  <c:v>8</c:v>
                </c:pt>
                <c:pt idx="542" formatCode="0">
                  <c:v>8</c:v>
                </c:pt>
                <c:pt idx="543">
                  <c:v>8</c:v>
                </c:pt>
                <c:pt idx="544" formatCode="0">
                  <c:v>8</c:v>
                </c:pt>
                <c:pt idx="545">
                  <c:v>8</c:v>
                </c:pt>
                <c:pt idx="546" formatCode="0">
                  <c:v>8</c:v>
                </c:pt>
                <c:pt idx="547">
                  <c:v>8</c:v>
                </c:pt>
                <c:pt idx="548" formatCode="0">
                  <c:v>8</c:v>
                </c:pt>
                <c:pt idx="549">
                  <c:v>8</c:v>
                </c:pt>
                <c:pt idx="550" formatCode="0">
                  <c:v>8</c:v>
                </c:pt>
                <c:pt idx="551">
                  <c:v>8</c:v>
                </c:pt>
                <c:pt idx="552" formatCode="0">
                  <c:v>8</c:v>
                </c:pt>
                <c:pt idx="553">
                  <c:v>8</c:v>
                </c:pt>
                <c:pt idx="554" formatCode="0">
                  <c:v>8</c:v>
                </c:pt>
                <c:pt idx="555">
                  <c:v>8</c:v>
                </c:pt>
                <c:pt idx="556" formatCode="0">
                  <c:v>8</c:v>
                </c:pt>
                <c:pt idx="557">
                  <c:v>8</c:v>
                </c:pt>
                <c:pt idx="558" formatCode="0">
                  <c:v>8</c:v>
                </c:pt>
                <c:pt idx="559">
                  <c:v>8</c:v>
                </c:pt>
                <c:pt idx="560" formatCode="0">
                  <c:v>8</c:v>
                </c:pt>
                <c:pt idx="561">
                  <c:v>8</c:v>
                </c:pt>
                <c:pt idx="562" formatCode="0">
                  <c:v>8</c:v>
                </c:pt>
                <c:pt idx="563">
                  <c:v>8</c:v>
                </c:pt>
                <c:pt idx="564" formatCode="0">
                  <c:v>8</c:v>
                </c:pt>
                <c:pt idx="565">
                  <c:v>8</c:v>
                </c:pt>
                <c:pt idx="566" formatCode="0">
                  <c:v>8</c:v>
                </c:pt>
                <c:pt idx="567">
                  <c:v>8</c:v>
                </c:pt>
                <c:pt idx="568" formatCode="0">
                  <c:v>8</c:v>
                </c:pt>
                <c:pt idx="569">
                  <c:v>8</c:v>
                </c:pt>
                <c:pt idx="570" formatCode="0">
                  <c:v>8</c:v>
                </c:pt>
                <c:pt idx="571">
                  <c:v>8</c:v>
                </c:pt>
                <c:pt idx="572" formatCode="0">
                  <c:v>8</c:v>
                </c:pt>
                <c:pt idx="573">
                  <c:v>8</c:v>
                </c:pt>
                <c:pt idx="574" formatCode="0">
                  <c:v>8</c:v>
                </c:pt>
                <c:pt idx="575">
                  <c:v>8</c:v>
                </c:pt>
                <c:pt idx="576" formatCode="0">
                  <c:v>8</c:v>
                </c:pt>
                <c:pt idx="577">
                  <c:v>8</c:v>
                </c:pt>
                <c:pt idx="578" formatCode="0">
                  <c:v>8</c:v>
                </c:pt>
                <c:pt idx="579">
                  <c:v>8</c:v>
                </c:pt>
                <c:pt idx="580" formatCode="0">
                  <c:v>8</c:v>
                </c:pt>
                <c:pt idx="581">
                  <c:v>8</c:v>
                </c:pt>
                <c:pt idx="582" formatCode="0">
                  <c:v>8</c:v>
                </c:pt>
                <c:pt idx="583">
                  <c:v>8</c:v>
                </c:pt>
                <c:pt idx="584" formatCode="0">
                  <c:v>8</c:v>
                </c:pt>
                <c:pt idx="585">
                  <c:v>8</c:v>
                </c:pt>
                <c:pt idx="586" formatCode="0">
                  <c:v>8</c:v>
                </c:pt>
                <c:pt idx="587">
                  <c:v>8</c:v>
                </c:pt>
                <c:pt idx="588" formatCode="0">
                  <c:v>8</c:v>
                </c:pt>
                <c:pt idx="589">
                  <c:v>8</c:v>
                </c:pt>
                <c:pt idx="590" formatCode="0">
                  <c:v>8</c:v>
                </c:pt>
                <c:pt idx="591">
                  <c:v>8</c:v>
                </c:pt>
                <c:pt idx="592" formatCode="0">
                  <c:v>8</c:v>
                </c:pt>
                <c:pt idx="593">
                  <c:v>8</c:v>
                </c:pt>
                <c:pt idx="594" formatCode="0">
                  <c:v>8</c:v>
                </c:pt>
                <c:pt idx="595">
                  <c:v>8</c:v>
                </c:pt>
                <c:pt idx="596" formatCode="0">
                  <c:v>8</c:v>
                </c:pt>
                <c:pt idx="597">
                  <c:v>8</c:v>
                </c:pt>
                <c:pt idx="598" formatCode="0">
                  <c:v>8</c:v>
                </c:pt>
                <c:pt idx="599">
                  <c:v>8</c:v>
                </c:pt>
                <c:pt idx="600" formatCode="0">
                  <c:v>8</c:v>
                </c:pt>
                <c:pt idx="601">
                  <c:v>8</c:v>
                </c:pt>
                <c:pt idx="602" formatCode="0">
                  <c:v>8</c:v>
                </c:pt>
                <c:pt idx="603">
                  <c:v>8</c:v>
                </c:pt>
                <c:pt idx="604" formatCode="0">
                  <c:v>8</c:v>
                </c:pt>
                <c:pt idx="605">
                  <c:v>8</c:v>
                </c:pt>
                <c:pt idx="606" formatCode="0">
                  <c:v>8</c:v>
                </c:pt>
                <c:pt idx="607">
                  <c:v>8</c:v>
                </c:pt>
                <c:pt idx="608" formatCode="0">
                  <c:v>8</c:v>
                </c:pt>
                <c:pt idx="609">
                  <c:v>8</c:v>
                </c:pt>
                <c:pt idx="610" formatCode="0">
                  <c:v>8</c:v>
                </c:pt>
                <c:pt idx="611">
                  <c:v>8</c:v>
                </c:pt>
                <c:pt idx="612" formatCode="0">
                  <c:v>8</c:v>
                </c:pt>
                <c:pt idx="613">
                  <c:v>8</c:v>
                </c:pt>
                <c:pt idx="614" formatCode="0">
                  <c:v>8</c:v>
                </c:pt>
                <c:pt idx="615">
                  <c:v>8</c:v>
                </c:pt>
                <c:pt idx="616" formatCode="0">
                  <c:v>8</c:v>
                </c:pt>
                <c:pt idx="617">
                  <c:v>8</c:v>
                </c:pt>
                <c:pt idx="618" formatCode="0">
                  <c:v>8</c:v>
                </c:pt>
                <c:pt idx="619">
                  <c:v>8</c:v>
                </c:pt>
                <c:pt idx="620" formatCode="0">
                  <c:v>8</c:v>
                </c:pt>
                <c:pt idx="621">
                  <c:v>8</c:v>
                </c:pt>
                <c:pt idx="622" formatCode="0">
                  <c:v>8</c:v>
                </c:pt>
                <c:pt idx="623">
                  <c:v>8</c:v>
                </c:pt>
                <c:pt idx="624" formatCode="0">
                  <c:v>8</c:v>
                </c:pt>
                <c:pt idx="625">
                  <c:v>8</c:v>
                </c:pt>
                <c:pt idx="626" formatCode="0">
                  <c:v>8</c:v>
                </c:pt>
                <c:pt idx="627">
                  <c:v>8</c:v>
                </c:pt>
                <c:pt idx="628" formatCode="0">
                  <c:v>8</c:v>
                </c:pt>
                <c:pt idx="629">
                  <c:v>8</c:v>
                </c:pt>
                <c:pt idx="630" formatCode="0">
                  <c:v>8</c:v>
                </c:pt>
                <c:pt idx="631">
                  <c:v>8</c:v>
                </c:pt>
                <c:pt idx="632" formatCode="0">
                  <c:v>8</c:v>
                </c:pt>
                <c:pt idx="633">
                  <c:v>8</c:v>
                </c:pt>
                <c:pt idx="634" formatCode="0">
                  <c:v>8</c:v>
                </c:pt>
                <c:pt idx="635">
                  <c:v>8</c:v>
                </c:pt>
                <c:pt idx="636" formatCode="0">
                  <c:v>8</c:v>
                </c:pt>
                <c:pt idx="637">
                  <c:v>8</c:v>
                </c:pt>
                <c:pt idx="638" formatCode="0">
                  <c:v>8</c:v>
                </c:pt>
                <c:pt idx="639">
                  <c:v>8</c:v>
                </c:pt>
                <c:pt idx="640" formatCode="0">
                  <c:v>8</c:v>
                </c:pt>
                <c:pt idx="641">
                  <c:v>8</c:v>
                </c:pt>
                <c:pt idx="642" formatCode="0">
                  <c:v>8</c:v>
                </c:pt>
                <c:pt idx="643">
                  <c:v>8</c:v>
                </c:pt>
                <c:pt idx="644" formatCode="0">
                  <c:v>8</c:v>
                </c:pt>
                <c:pt idx="645">
                  <c:v>8</c:v>
                </c:pt>
                <c:pt idx="646" formatCode="0">
                  <c:v>8</c:v>
                </c:pt>
                <c:pt idx="647">
                  <c:v>8</c:v>
                </c:pt>
                <c:pt idx="648" formatCode="0">
                  <c:v>8</c:v>
                </c:pt>
                <c:pt idx="649">
                  <c:v>8</c:v>
                </c:pt>
                <c:pt idx="650" formatCode="0">
                  <c:v>8</c:v>
                </c:pt>
                <c:pt idx="651">
                  <c:v>8</c:v>
                </c:pt>
                <c:pt idx="652" formatCode="0">
                  <c:v>8</c:v>
                </c:pt>
                <c:pt idx="653">
                  <c:v>8</c:v>
                </c:pt>
                <c:pt idx="654" formatCode="0">
                  <c:v>8</c:v>
                </c:pt>
                <c:pt idx="655">
                  <c:v>8</c:v>
                </c:pt>
                <c:pt idx="656" formatCode="0">
                  <c:v>8</c:v>
                </c:pt>
                <c:pt idx="657">
                  <c:v>8</c:v>
                </c:pt>
                <c:pt idx="658" formatCode="0">
                  <c:v>8</c:v>
                </c:pt>
                <c:pt idx="659">
                  <c:v>8</c:v>
                </c:pt>
                <c:pt idx="660" formatCode="0">
                  <c:v>8</c:v>
                </c:pt>
                <c:pt idx="661">
                  <c:v>8</c:v>
                </c:pt>
                <c:pt idx="662" formatCode="0">
                  <c:v>8</c:v>
                </c:pt>
                <c:pt idx="663">
                  <c:v>8</c:v>
                </c:pt>
                <c:pt idx="664" formatCode="0">
                  <c:v>8</c:v>
                </c:pt>
                <c:pt idx="665">
                  <c:v>8</c:v>
                </c:pt>
                <c:pt idx="666" formatCode="0">
                  <c:v>8</c:v>
                </c:pt>
                <c:pt idx="667">
                  <c:v>8</c:v>
                </c:pt>
                <c:pt idx="668" formatCode="0">
                  <c:v>8</c:v>
                </c:pt>
                <c:pt idx="669">
                  <c:v>8</c:v>
                </c:pt>
                <c:pt idx="670" formatCode="0">
                  <c:v>8</c:v>
                </c:pt>
                <c:pt idx="671">
                  <c:v>8</c:v>
                </c:pt>
                <c:pt idx="672" formatCode="0">
                  <c:v>8</c:v>
                </c:pt>
                <c:pt idx="673">
                  <c:v>8</c:v>
                </c:pt>
                <c:pt idx="674" formatCode="0">
                  <c:v>8</c:v>
                </c:pt>
                <c:pt idx="675">
                  <c:v>8</c:v>
                </c:pt>
                <c:pt idx="676" formatCode="0">
                  <c:v>8</c:v>
                </c:pt>
                <c:pt idx="677">
                  <c:v>8</c:v>
                </c:pt>
                <c:pt idx="678" formatCode="0">
                  <c:v>8</c:v>
                </c:pt>
                <c:pt idx="679">
                  <c:v>8</c:v>
                </c:pt>
                <c:pt idx="680" formatCode="0">
                  <c:v>8</c:v>
                </c:pt>
                <c:pt idx="681">
                  <c:v>8</c:v>
                </c:pt>
                <c:pt idx="682" formatCode="0">
                  <c:v>8</c:v>
                </c:pt>
                <c:pt idx="683">
                  <c:v>8</c:v>
                </c:pt>
                <c:pt idx="684" formatCode="0">
                  <c:v>8</c:v>
                </c:pt>
                <c:pt idx="685">
                  <c:v>8</c:v>
                </c:pt>
                <c:pt idx="686" formatCode="0">
                  <c:v>8</c:v>
                </c:pt>
                <c:pt idx="687">
                  <c:v>8</c:v>
                </c:pt>
                <c:pt idx="688" formatCode="0">
                  <c:v>8</c:v>
                </c:pt>
                <c:pt idx="689">
                  <c:v>8</c:v>
                </c:pt>
                <c:pt idx="690" formatCode="0">
                  <c:v>8</c:v>
                </c:pt>
                <c:pt idx="691">
                  <c:v>8</c:v>
                </c:pt>
                <c:pt idx="692" formatCode="0">
                  <c:v>8</c:v>
                </c:pt>
                <c:pt idx="693">
                  <c:v>8</c:v>
                </c:pt>
                <c:pt idx="694" formatCode="0">
                  <c:v>8</c:v>
                </c:pt>
                <c:pt idx="695">
                  <c:v>8</c:v>
                </c:pt>
                <c:pt idx="696" formatCode="0">
                  <c:v>8</c:v>
                </c:pt>
                <c:pt idx="697">
                  <c:v>8</c:v>
                </c:pt>
                <c:pt idx="698" formatCode="0">
                  <c:v>8</c:v>
                </c:pt>
                <c:pt idx="699">
                  <c:v>8</c:v>
                </c:pt>
                <c:pt idx="700" formatCode="0">
                  <c:v>8</c:v>
                </c:pt>
                <c:pt idx="701">
                  <c:v>8</c:v>
                </c:pt>
                <c:pt idx="702" formatCode="0">
                  <c:v>8</c:v>
                </c:pt>
                <c:pt idx="703">
                  <c:v>8</c:v>
                </c:pt>
                <c:pt idx="704" formatCode="0">
                  <c:v>8</c:v>
                </c:pt>
                <c:pt idx="705">
                  <c:v>8</c:v>
                </c:pt>
                <c:pt idx="706" formatCode="0">
                  <c:v>8</c:v>
                </c:pt>
                <c:pt idx="707">
                  <c:v>8</c:v>
                </c:pt>
                <c:pt idx="708" formatCode="0">
                  <c:v>8</c:v>
                </c:pt>
                <c:pt idx="709">
                  <c:v>8</c:v>
                </c:pt>
                <c:pt idx="710" formatCode="0">
                  <c:v>8</c:v>
                </c:pt>
                <c:pt idx="711">
                  <c:v>8</c:v>
                </c:pt>
                <c:pt idx="712" formatCode="0">
                  <c:v>8</c:v>
                </c:pt>
                <c:pt idx="713">
                  <c:v>8</c:v>
                </c:pt>
                <c:pt idx="714" formatCode="0">
                  <c:v>8</c:v>
                </c:pt>
                <c:pt idx="715">
                  <c:v>8</c:v>
                </c:pt>
                <c:pt idx="716" formatCode="0">
                  <c:v>8</c:v>
                </c:pt>
                <c:pt idx="717">
                  <c:v>8</c:v>
                </c:pt>
                <c:pt idx="718" formatCode="0">
                  <c:v>8</c:v>
                </c:pt>
                <c:pt idx="719">
                  <c:v>8</c:v>
                </c:pt>
                <c:pt idx="720" formatCode="0">
                  <c:v>8</c:v>
                </c:pt>
                <c:pt idx="721">
                  <c:v>8</c:v>
                </c:pt>
                <c:pt idx="722" formatCode="0">
                  <c:v>8</c:v>
                </c:pt>
                <c:pt idx="723">
                  <c:v>8</c:v>
                </c:pt>
                <c:pt idx="724" formatCode="0">
                  <c:v>8</c:v>
                </c:pt>
                <c:pt idx="725">
                  <c:v>8</c:v>
                </c:pt>
                <c:pt idx="726" formatCode="0">
                  <c:v>8</c:v>
                </c:pt>
                <c:pt idx="727">
                  <c:v>8</c:v>
                </c:pt>
                <c:pt idx="728" formatCode="0">
                  <c:v>8</c:v>
                </c:pt>
                <c:pt idx="729">
                  <c:v>8</c:v>
                </c:pt>
                <c:pt idx="730" formatCode="0">
                  <c:v>8</c:v>
                </c:pt>
                <c:pt idx="731">
                  <c:v>8</c:v>
                </c:pt>
                <c:pt idx="732" formatCode="0">
                  <c:v>8</c:v>
                </c:pt>
                <c:pt idx="733">
                  <c:v>8</c:v>
                </c:pt>
                <c:pt idx="734" formatCode="0">
                  <c:v>8</c:v>
                </c:pt>
                <c:pt idx="735">
                  <c:v>8</c:v>
                </c:pt>
                <c:pt idx="736" formatCode="0">
                  <c:v>8</c:v>
                </c:pt>
                <c:pt idx="737">
                  <c:v>8</c:v>
                </c:pt>
                <c:pt idx="738" formatCode="0">
                  <c:v>8</c:v>
                </c:pt>
                <c:pt idx="739">
                  <c:v>8</c:v>
                </c:pt>
                <c:pt idx="740" formatCode="0">
                  <c:v>8</c:v>
                </c:pt>
                <c:pt idx="741">
                  <c:v>8</c:v>
                </c:pt>
                <c:pt idx="742" formatCode="0">
                  <c:v>8</c:v>
                </c:pt>
                <c:pt idx="743">
                  <c:v>8</c:v>
                </c:pt>
                <c:pt idx="744" formatCode="0">
                  <c:v>8</c:v>
                </c:pt>
                <c:pt idx="745">
                  <c:v>8</c:v>
                </c:pt>
                <c:pt idx="746" formatCode="0">
                  <c:v>8</c:v>
                </c:pt>
                <c:pt idx="747">
                  <c:v>8</c:v>
                </c:pt>
                <c:pt idx="748" formatCode="0">
                  <c:v>8</c:v>
                </c:pt>
                <c:pt idx="749">
                  <c:v>8</c:v>
                </c:pt>
                <c:pt idx="750" formatCode="0">
                  <c:v>8</c:v>
                </c:pt>
                <c:pt idx="751">
                  <c:v>8</c:v>
                </c:pt>
                <c:pt idx="752" formatCode="0">
                  <c:v>8</c:v>
                </c:pt>
                <c:pt idx="753">
                  <c:v>8</c:v>
                </c:pt>
                <c:pt idx="754" formatCode="0">
                  <c:v>8</c:v>
                </c:pt>
                <c:pt idx="755">
                  <c:v>8</c:v>
                </c:pt>
                <c:pt idx="756" formatCode="0">
                  <c:v>8</c:v>
                </c:pt>
                <c:pt idx="757">
                  <c:v>8</c:v>
                </c:pt>
                <c:pt idx="758" formatCode="0">
                  <c:v>8</c:v>
                </c:pt>
                <c:pt idx="759">
                  <c:v>8</c:v>
                </c:pt>
                <c:pt idx="760" formatCode="0">
                  <c:v>8</c:v>
                </c:pt>
                <c:pt idx="761">
                  <c:v>8</c:v>
                </c:pt>
                <c:pt idx="762" formatCode="0">
                  <c:v>8</c:v>
                </c:pt>
                <c:pt idx="763">
                  <c:v>8</c:v>
                </c:pt>
                <c:pt idx="764" formatCode="0">
                  <c:v>8</c:v>
                </c:pt>
                <c:pt idx="765">
                  <c:v>8</c:v>
                </c:pt>
                <c:pt idx="766" formatCode="0">
                  <c:v>8</c:v>
                </c:pt>
                <c:pt idx="767">
                  <c:v>8</c:v>
                </c:pt>
                <c:pt idx="768" formatCode="0">
                  <c:v>8</c:v>
                </c:pt>
                <c:pt idx="769">
                  <c:v>8</c:v>
                </c:pt>
                <c:pt idx="770" formatCode="0">
                  <c:v>8</c:v>
                </c:pt>
                <c:pt idx="771">
                  <c:v>8</c:v>
                </c:pt>
                <c:pt idx="772" formatCode="0">
                  <c:v>8</c:v>
                </c:pt>
                <c:pt idx="773">
                  <c:v>8</c:v>
                </c:pt>
                <c:pt idx="774" formatCode="0">
                  <c:v>8</c:v>
                </c:pt>
                <c:pt idx="775">
                  <c:v>8</c:v>
                </c:pt>
                <c:pt idx="776" formatCode="0">
                  <c:v>8</c:v>
                </c:pt>
                <c:pt idx="777">
                  <c:v>8</c:v>
                </c:pt>
                <c:pt idx="778" formatCode="0">
                  <c:v>8</c:v>
                </c:pt>
                <c:pt idx="779">
                  <c:v>8</c:v>
                </c:pt>
                <c:pt idx="780" formatCode="0">
                  <c:v>8</c:v>
                </c:pt>
                <c:pt idx="781">
                  <c:v>8</c:v>
                </c:pt>
                <c:pt idx="782" formatCode="0">
                  <c:v>8</c:v>
                </c:pt>
                <c:pt idx="783">
                  <c:v>8</c:v>
                </c:pt>
                <c:pt idx="784" formatCode="0">
                  <c:v>8</c:v>
                </c:pt>
                <c:pt idx="785">
                  <c:v>8</c:v>
                </c:pt>
                <c:pt idx="786" formatCode="0">
                  <c:v>8</c:v>
                </c:pt>
                <c:pt idx="787">
                  <c:v>8</c:v>
                </c:pt>
                <c:pt idx="788" formatCode="0">
                  <c:v>8</c:v>
                </c:pt>
                <c:pt idx="789">
                  <c:v>8</c:v>
                </c:pt>
                <c:pt idx="790" formatCode="0">
                  <c:v>8</c:v>
                </c:pt>
                <c:pt idx="791">
                  <c:v>8</c:v>
                </c:pt>
                <c:pt idx="792" formatCode="0">
                  <c:v>8</c:v>
                </c:pt>
                <c:pt idx="793">
                  <c:v>8</c:v>
                </c:pt>
                <c:pt idx="794" formatCode="0">
                  <c:v>8</c:v>
                </c:pt>
                <c:pt idx="795">
                  <c:v>8</c:v>
                </c:pt>
                <c:pt idx="796" formatCode="0">
                  <c:v>8</c:v>
                </c:pt>
                <c:pt idx="797">
                  <c:v>8</c:v>
                </c:pt>
                <c:pt idx="798" formatCode="0">
                  <c:v>8</c:v>
                </c:pt>
                <c:pt idx="799">
                  <c:v>8</c:v>
                </c:pt>
                <c:pt idx="800" formatCode="0">
                  <c:v>8</c:v>
                </c:pt>
                <c:pt idx="801">
                  <c:v>8</c:v>
                </c:pt>
                <c:pt idx="802" formatCode="0">
                  <c:v>8</c:v>
                </c:pt>
                <c:pt idx="803">
                  <c:v>8</c:v>
                </c:pt>
                <c:pt idx="804" formatCode="0">
                  <c:v>8</c:v>
                </c:pt>
                <c:pt idx="805">
                  <c:v>8</c:v>
                </c:pt>
                <c:pt idx="806" formatCode="0">
                  <c:v>8</c:v>
                </c:pt>
                <c:pt idx="807">
                  <c:v>8</c:v>
                </c:pt>
                <c:pt idx="808" formatCode="0">
                  <c:v>8</c:v>
                </c:pt>
                <c:pt idx="809">
                  <c:v>8</c:v>
                </c:pt>
                <c:pt idx="810" formatCode="0">
                  <c:v>8</c:v>
                </c:pt>
                <c:pt idx="811">
                  <c:v>8</c:v>
                </c:pt>
                <c:pt idx="812" formatCode="0">
                  <c:v>8</c:v>
                </c:pt>
                <c:pt idx="813">
                  <c:v>8</c:v>
                </c:pt>
                <c:pt idx="814" formatCode="0">
                  <c:v>8</c:v>
                </c:pt>
                <c:pt idx="815">
                  <c:v>8</c:v>
                </c:pt>
                <c:pt idx="816" formatCode="0">
                  <c:v>8</c:v>
                </c:pt>
                <c:pt idx="817">
                  <c:v>8</c:v>
                </c:pt>
                <c:pt idx="818" formatCode="0">
                  <c:v>8</c:v>
                </c:pt>
                <c:pt idx="819">
                  <c:v>8</c:v>
                </c:pt>
                <c:pt idx="820" formatCode="0">
                  <c:v>8</c:v>
                </c:pt>
                <c:pt idx="821">
                  <c:v>8</c:v>
                </c:pt>
                <c:pt idx="822" formatCode="0">
                  <c:v>8</c:v>
                </c:pt>
                <c:pt idx="823">
                  <c:v>8</c:v>
                </c:pt>
                <c:pt idx="824" formatCode="0">
                  <c:v>8</c:v>
                </c:pt>
                <c:pt idx="825">
                  <c:v>8</c:v>
                </c:pt>
                <c:pt idx="826" formatCode="0">
                  <c:v>8</c:v>
                </c:pt>
                <c:pt idx="827">
                  <c:v>8</c:v>
                </c:pt>
                <c:pt idx="828" formatCode="0">
                  <c:v>8</c:v>
                </c:pt>
                <c:pt idx="829">
                  <c:v>8</c:v>
                </c:pt>
                <c:pt idx="830" formatCode="0">
                  <c:v>8</c:v>
                </c:pt>
                <c:pt idx="831">
                  <c:v>8</c:v>
                </c:pt>
                <c:pt idx="832" formatCode="0">
                  <c:v>8</c:v>
                </c:pt>
                <c:pt idx="833">
                  <c:v>8</c:v>
                </c:pt>
                <c:pt idx="834" formatCode="0">
                  <c:v>8</c:v>
                </c:pt>
                <c:pt idx="835">
                  <c:v>8</c:v>
                </c:pt>
                <c:pt idx="836" formatCode="0">
                  <c:v>8</c:v>
                </c:pt>
                <c:pt idx="837">
                  <c:v>8</c:v>
                </c:pt>
                <c:pt idx="838" formatCode="0">
                  <c:v>8</c:v>
                </c:pt>
                <c:pt idx="839">
                  <c:v>8</c:v>
                </c:pt>
                <c:pt idx="840" formatCode="0">
                  <c:v>8</c:v>
                </c:pt>
                <c:pt idx="841">
                  <c:v>8</c:v>
                </c:pt>
                <c:pt idx="842" formatCode="0">
                  <c:v>8</c:v>
                </c:pt>
                <c:pt idx="843">
                  <c:v>8</c:v>
                </c:pt>
                <c:pt idx="844" formatCode="0">
                  <c:v>8</c:v>
                </c:pt>
                <c:pt idx="845">
                  <c:v>8</c:v>
                </c:pt>
                <c:pt idx="846" formatCode="0">
                  <c:v>8</c:v>
                </c:pt>
                <c:pt idx="847">
                  <c:v>8</c:v>
                </c:pt>
                <c:pt idx="848" formatCode="0">
                  <c:v>8</c:v>
                </c:pt>
                <c:pt idx="849">
                  <c:v>8</c:v>
                </c:pt>
                <c:pt idx="850" formatCode="0">
                  <c:v>8</c:v>
                </c:pt>
                <c:pt idx="851">
                  <c:v>8</c:v>
                </c:pt>
                <c:pt idx="852" formatCode="0">
                  <c:v>8</c:v>
                </c:pt>
                <c:pt idx="853">
                  <c:v>8</c:v>
                </c:pt>
                <c:pt idx="854" formatCode="0">
                  <c:v>8</c:v>
                </c:pt>
                <c:pt idx="855">
                  <c:v>8</c:v>
                </c:pt>
                <c:pt idx="856" formatCode="0">
                  <c:v>8</c:v>
                </c:pt>
                <c:pt idx="857">
                  <c:v>8</c:v>
                </c:pt>
                <c:pt idx="858" formatCode="0">
                  <c:v>8</c:v>
                </c:pt>
                <c:pt idx="859">
                  <c:v>8</c:v>
                </c:pt>
                <c:pt idx="860" formatCode="0">
                  <c:v>8</c:v>
                </c:pt>
                <c:pt idx="861">
                  <c:v>8</c:v>
                </c:pt>
                <c:pt idx="862" formatCode="0">
                  <c:v>8</c:v>
                </c:pt>
                <c:pt idx="863">
                  <c:v>8</c:v>
                </c:pt>
                <c:pt idx="864" formatCode="0">
                  <c:v>8</c:v>
                </c:pt>
                <c:pt idx="865">
                  <c:v>8</c:v>
                </c:pt>
                <c:pt idx="866" formatCode="0">
                  <c:v>8</c:v>
                </c:pt>
                <c:pt idx="867">
                  <c:v>8</c:v>
                </c:pt>
                <c:pt idx="868" formatCode="0">
                  <c:v>8</c:v>
                </c:pt>
                <c:pt idx="869">
                  <c:v>8</c:v>
                </c:pt>
                <c:pt idx="870" formatCode="0">
                  <c:v>8</c:v>
                </c:pt>
                <c:pt idx="871">
                  <c:v>8</c:v>
                </c:pt>
                <c:pt idx="872" formatCode="0">
                  <c:v>8</c:v>
                </c:pt>
                <c:pt idx="873">
                  <c:v>8</c:v>
                </c:pt>
                <c:pt idx="874" formatCode="0">
                  <c:v>8</c:v>
                </c:pt>
                <c:pt idx="875">
                  <c:v>8</c:v>
                </c:pt>
                <c:pt idx="876" formatCode="0">
                  <c:v>8</c:v>
                </c:pt>
                <c:pt idx="877">
                  <c:v>8</c:v>
                </c:pt>
                <c:pt idx="878" formatCode="0">
                  <c:v>8</c:v>
                </c:pt>
                <c:pt idx="879">
                  <c:v>8</c:v>
                </c:pt>
                <c:pt idx="880" formatCode="0">
                  <c:v>8</c:v>
                </c:pt>
                <c:pt idx="881">
                  <c:v>8</c:v>
                </c:pt>
                <c:pt idx="882" formatCode="0">
                  <c:v>8</c:v>
                </c:pt>
                <c:pt idx="883">
                  <c:v>8</c:v>
                </c:pt>
                <c:pt idx="884" formatCode="0">
                  <c:v>8</c:v>
                </c:pt>
                <c:pt idx="885">
                  <c:v>8</c:v>
                </c:pt>
                <c:pt idx="886" formatCode="0">
                  <c:v>8</c:v>
                </c:pt>
                <c:pt idx="887">
                  <c:v>8</c:v>
                </c:pt>
                <c:pt idx="888" formatCode="0">
                  <c:v>8</c:v>
                </c:pt>
                <c:pt idx="889">
                  <c:v>8</c:v>
                </c:pt>
                <c:pt idx="890" formatCode="0">
                  <c:v>8</c:v>
                </c:pt>
                <c:pt idx="891">
                  <c:v>8</c:v>
                </c:pt>
                <c:pt idx="892" formatCode="0">
                  <c:v>8</c:v>
                </c:pt>
                <c:pt idx="893">
                  <c:v>8</c:v>
                </c:pt>
                <c:pt idx="894" formatCode="0">
                  <c:v>8</c:v>
                </c:pt>
                <c:pt idx="895">
                  <c:v>8</c:v>
                </c:pt>
                <c:pt idx="896" formatCode="0">
                  <c:v>8</c:v>
                </c:pt>
                <c:pt idx="897">
                  <c:v>8</c:v>
                </c:pt>
                <c:pt idx="898" formatCode="0">
                  <c:v>8</c:v>
                </c:pt>
                <c:pt idx="899">
                  <c:v>8</c:v>
                </c:pt>
                <c:pt idx="900" formatCode="0">
                  <c:v>8</c:v>
                </c:pt>
                <c:pt idx="901">
                  <c:v>8</c:v>
                </c:pt>
                <c:pt idx="902" formatCode="0">
                  <c:v>8</c:v>
                </c:pt>
                <c:pt idx="903">
                  <c:v>8</c:v>
                </c:pt>
                <c:pt idx="904" formatCode="0">
                  <c:v>8</c:v>
                </c:pt>
                <c:pt idx="905">
                  <c:v>8</c:v>
                </c:pt>
                <c:pt idx="906" formatCode="0">
                  <c:v>8</c:v>
                </c:pt>
                <c:pt idx="907">
                  <c:v>8</c:v>
                </c:pt>
                <c:pt idx="908" formatCode="0">
                  <c:v>8</c:v>
                </c:pt>
                <c:pt idx="909">
                  <c:v>8</c:v>
                </c:pt>
                <c:pt idx="910" formatCode="0">
                  <c:v>8</c:v>
                </c:pt>
                <c:pt idx="911">
                  <c:v>8</c:v>
                </c:pt>
                <c:pt idx="912" formatCode="0">
                  <c:v>8</c:v>
                </c:pt>
                <c:pt idx="913">
                  <c:v>8</c:v>
                </c:pt>
                <c:pt idx="914" formatCode="0">
                  <c:v>8</c:v>
                </c:pt>
                <c:pt idx="915">
                  <c:v>8</c:v>
                </c:pt>
                <c:pt idx="916" formatCode="0">
                  <c:v>8</c:v>
                </c:pt>
                <c:pt idx="917">
                  <c:v>8</c:v>
                </c:pt>
                <c:pt idx="918" formatCode="0">
                  <c:v>8</c:v>
                </c:pt>
                <c:pt idx="919">
                  <c:v>8</c:v>
                </c:pt>
                <c:pt idx="920" formatCode="0">
                  <c:v>8</c:v>
                </c:pt>
                <c:pt idx="921">
                  <c:v>8</c:v>
                </c:pt>
                <c:pt idx="922" formatCode="0">
                  <c:v>8</c:v>
                </c:pt>
                <c:pt idx="923">
                  <c:v>8</c:v>
                </c:pt>
                <c:pt idx="924" formatCode="0">
                  <c:v>8</c:v>
                </c:pt>
                <c:pt idx="925">
                  <c:v>8</c:v>
                </c:pt>
                <c:pt idx="926" formatCode="0">
                  <c:v>8</c:v>
                </c:pt>
                <c:pt idx="927">
                  <c:v>8</c:v>
                </c:pt>
                <c:pt idx="928" formatCode="0">
                  <c:v>8</c:v>
                </c:pt>
                <c:pt idx="929">
                  <c:v>8</c:v>
                </c:pt>
                <c:pt idx="930" formatCode="0">
                  <c:v>8</c:v>
                </c:pt>
                <c:pt idx="931">
                  <c:v>8</c:v>
                </c:pt>
                <c:pt idx="932" formatCode="0">
                  <c:v>8</c:v>
                </c:pt>
                <c:pt idx="933">
                  <c:v>8</c:v>
                </c:pt>
                <c:pt idx="934" formatCode="0">
                  <c:v>8</c:v>
                </c:pt>
                <c:pt idx="935">
                  <c:v>8</c:v>
                </c:pt>
                <c:pt idx="936" formatCode="0">
                  <c:v>8</c:v>
                </c:pt>
                <c:pt idx="937">
                  <c:v>8</c:v>
                </c:pt>
                <c:pt idx="938" formatCode="0">
                  <c:v>8</c:v>
                </c:pt>
                <c:pt idx="939">
                  <c:v>8</c:v>
                </c:pt>
                <c:pt idx="940" formatCode="0">
                  <c:v>8</c:v>
                </c:pt>
                <c:pt idx="941">
                  <c:v>8</c:v>
                </c:pt>
                <c:pt idx="942" formatCode="0">
                  <c:v>8</c:v>
                </c:pt>
                <c:pt idx="943">
                  <c:v>8</c:v>
                </c:pt>
                <c:pt idx="944" formatCode="0">
                  <c:v>8</c:v>
                </c:pt>
                <c:pt idx="945">
                  <c:v>8</c:v>
                </c:pt>
                <c:pt idx="946" formatCode="0">
                  <c:v>8</c:v>
                </c:pt>
                <c:pt idx="947">
                  <c:v>8</c:v>
                </c:pt>
                <c:pt idx="948" formatCode="0">
                  <c:v>8</c:v>
                </c:pt>
                <c:pt idx="949">
                  <c:v>8</c:v>
                </c:pt>
                <c:pt idx="950" formatCode="0">
                  <c:v>8</c:v>
                </c:pt>
                <c:pt idx="951">
                  <c:v>8</c:v>
                </c:pt>
                <c:pt idx="952" formatCode="0">
                  <c:v>8</c:v>
                </c:pt>
                <c:pt idx="953">
                  <c:v>8</c:v>
                </c:pt>
                <c:pt idx="954" formatCode="0">
                  <c:v>8</c:v>
                </c:pt>
                <c:pt idx="955">
                  <c:v>8</c:v>
                </c:pt>
                <c:pt idx="956" formatCode="0">
                  <c:v>8</c:v>
                </c:pt>
                <c:pt idx="957">
                  <c:v>8</c:v>
                </c:pt>
                <c:pt idx="958" formatCode="0">
                  <c:v>8</c:v>
                </c:pt>
                <c:pt idx="959">
                  <c:v>8</c:v>
                </c:pt>
                <c:pt idx="960" formatCode="0">
                  <c:v>8</c:v>
                </c:pt>
                <c:pt idx="961">
                  <c:v>8</c:v>
                </c:pt>
                <c:pt idx="962" formatCode="0">
                  <c:v>8</c:v>
                </c:pt>
                <c:pt idx="963">
                  <c:v>8</c:v>
                </c:pt>
                <c:pt idx="964" formatCode="0">
                  <c:v>8</c:v>
                </c:pt>
                <c:pt idx="965">
                  <c:v>8</c:v>
                </c:pt>
                <c:pt idx="966" formatCode="0">
                  <c:v>8</c:v>
                </c:pt>
                <c:pt idx="967">
                  <c:v>8</c:v>
                </c:pt>
                <c:pt idx="968" formatCode="0">
                  <c:v>8</c:v>
                </c:pt>
                <c:pt idx="969">
                  <c:v>8</c:v>
                </c:pt>
                <c:pt idx="970" formatCode="0">
                  <c:v>8</c:v>
                </c:pt>
                <c:pt idx="971">
                  <c:v>8</c:v>
                </c:pt>
                <c:pt idx="972" formatCode="0">
                  <c:v>8</c:v>
                </c:pt>
                <c:pt idx="973">
                  <c:v>8</c:v>
                </c:pt>
                <c:pt idx="974" formatCode="0">
                  <c:v>8</c:v>
                </c:pt>
                <c:pt idx="975">
                  <c:v>8</c:v>
                </c:pt>
                <c:pt idx="976" formatCode="0">
                  <c:v>8</c:v>
                </c:pt>
                <c:pt idx="977">
                  <c:v>8</c:v>
                </c:pt>
                <c:pt idx="978" formatCode="0">
                  <c:v>8</c:v>
                </c:pt>
                <c:pt idx="979">
                  <c:v>8</c:v>
                </c:pt>
                <c:pt idx="980" formatCode="0">
                  <c:v>8</c:v>
                </c:pt>
                <c:pt idx="981">
                  <c:v>8</c:v>
                </c:pt>
                <c:pt idx="982" formatCode="0">
                  <c:v>8</c:v>
                </c:pt>
                <c:pt idx="983">
                  <c:v>8</c:v>
                </c:pt>
                <c:pt idx="984" formatCode="0">
                  <c:v>8</c:v>
                </c:pt>
                <c:pt idx="985">
                  <c:v>8</c:v>
                </c:pt>
                <c:pt idx="986" formatCode="0">
                  <c:v>8</c:v>
                </c:pt>
                <c:pt idx="987">
                  <c:v>8</c:v>
                </c:pt>
                <c:pt idx="988" formatCode="0">
                  <c:v>8</c:v>
                </c:pt>
                <c:pt idx="989">
                  <c:v>8</c:v>
                </c:pt>
                <c:pt idx="990" formatCode="0">
                  <c:v>8</c:v>
                </c:pt>
                <c:pt idx="991">
                  <c:v>8</c:v>
                </c:pt>
                <c:pt idx="992" formatCode="0">
                  <c:v>8</c:v>
                </c:pt>
                <c:pt idx="993">
                  <c:v>8</c:v>
                </c:pt>
                <c:pt idx="994" formatCode="0">
                  <c:v>8</c:v>
                </c:pt>
                <c:pt idx="995">
                  <c:v>8</c:v>
                </c:pt>
                <c:pt idx="996" formatCode="0">
                  <c:v>8</c:v>
                </c:pt>
                <c:pt idx="997">
                  <c:v>8</c:v>
                </c:pt>
                <c:pt idx="998" formatCode="0">
                  <c:v>8</c:v>
                </c:pt>
                <c:pt idx="999">
                  <c:v>8</c:v>
                </c:pt>
                <c:pt idx="1000" formatCode="0">
                  <c:v>8</c:v>
                </c:pt>
                <c:pt idx="1001">
                  <c:v>8</c:v>
                </c:pt>
                <c:pt idx="1002" formatCode="0">
                  <c:v>8</c:v>
                </c:pt>
                <c:pt idx="1003">
                  <c:v>8</c:v>
                </c:pt>
                <c:pt idx="1004" formatCode="0">
                  <c:v>8</c:v>
                </c:pt>
                <c:pt idx="1005">
                  <c:v>8</c:v>
                </c:pt>
                <c:pt idx="1006" formatCode="0">
                  <c:v>8</c:v>
                </c:pt>
                <c:pt idx="1007">
                  <c:v>8</c:v>
                </c:pt>
                <c:pt idx="1008" formatCode="0">
                  <c:v>8</c:v>
                </c:pt>
                <c:pt idx="1009">
                  <c:v>8</c:v>
                </c:pt>
                <c:pt idx="1010" formatCode="0">
                  <c:v>8</c:v>
                </c:pt>
                <c:pt idx="1011">
                  <c:v>8</c:v>
                </c:pt>
                <c:pt idx="1012" formatCode="0">
                  <c:v>8</c:v>
                </c:pt>
                <c:pt idx="1013">
                  <c:v>8</c:v>
                </c:pt>
                <c:pt idx="1014" formatCode="0">
                  <c:v>8</c:v>
                </c:pt>
                <c:pt idx="1015">
                  <c:v>8</c:v>
                </c:pt>
                <c:pt idx="1016" formatCode="0">
                  <c:v>8</c:v>
                </c:pt>
                <c:pt idx="1017">
                  <c:v>8</c:v>
                </c:pt>
                <c:pt idx="1018" formatCode="0">
                  <c:v>8</c:v>
                </c:pt>
                <c:pt idx="1019">
                  <c:v>8</c:v>
                </c:pt>
                <c:pt idx="1020" formatCode="0">
                  <c:v>8</c:v>
                </c:pt>
                <c:pt idx="1021">
                  <c:v>8</c:v>
                </c:pt>
                <c:pt idx="1022" formatCode="0">
                  <c:v>8</c:v>
                </c:pt>
                <c:pt idx="1023">
                  <c:v>8</c:v>
                </c:pt>
                <c:pt idx="1024" formatCode="0">
                  <c:v>8</c:v>
                </c:pt>
                <c:pt idx="1025">
                  <c:v>8</c:v>
                </c:pt>
                <c:pt idx="1026" formatCode="0">
                  <c:v>8</c:v>
                </c:pt>
                <c:pt idx="1027">
                  <c:v>8</c:v>
                </c:pt>
                <c:pt idx="1028" formatCode="0">
                  <c:v>8</c:v>
                </c:pt>
                <c:pt idx="1029">
                  <c:v>8</c:v>
                </c:pt>
                <c:pt idx="1030" formatCode="0">
                  <c:v>8</c:v>
                </c:pt>
                <c:pt idx="1031">
                  <c:v>8</c:v>
                </c:pt>
                <c:pt idx="1032" formatCode="0">
                  <c:v>8</c:v>
                </c:pt>
                <c:pt idx="1033">
                  <c:v>8</c:v>
                </c:pt>
                <c:pt idx="1034" formatCode="0">
                  <c:v>8</c:v>
                </c:pt>
                <c:pt idx="1035">
                  <c:v>8</c:v>
                </c:pt>
                <c:pt idx="1036" formatCode="0">
                  <c:v>8</c:v>
                </c:pt>
                <c:pt idx="1037">
                  <c:v>8</c:v>
                </c:pt>
                <c:pt idx="1038" formatCode="0">
                  <c:v>8</c:v>
                </c:pt>
                <c:pt idx="1039">
                  <c:v>8</c:v>
                </c:pt>
                <c:pt idx="1040" formatCode="0">
                  <c:v>8</c:v>
                </c:pt>
                <c:pt idx="1041">
                  <c:v>8</c:v>
                </c:pt>
                <c:pt idx="1042" formatCode="0">
                  <c:v>8</c:v>
                </c:pt>
                <c:pt idx="1043">
                  <c:v>8</c:v>
                </c:pt>
                <c:pt idx="1044" formatCode="0">
                  <c:v>8</c:v>
                </c:pt>
                <c:pt idx="1045">
                  <c:v>8</c:v>
                </c:pt>
                <c:pt idx="1046" formatCode="0">
                  <c:v>8</c:v>
                </c:pt>
                <c:pt idx="1047">
                  <c:v>8</c:v>
                </c:pt>
                <c:pt idx="1048" formatCode="0">
                  <c:v>8</c:v>
                </c:pt>
                <c:pt idx="1049">
                  <c:v>8</c:v>
                </c:pt>
                <c:pt idx="1050" formatCode="0">
                  <c:v>8</c:v>
                </c:pt>
                <c:pt idx="1051">
                  <c:v>8</c:v>
                </c:pt>
                <c:pt idx="1052" formatCode="0">
                  <c:v>8</c:v>
                </c:pt>
                <c:pt idx="1053">
                  <c:v>8</c:v>
                </c:pt>
                <c:pt idx="1054" formatCode="0">
                  <c:v>8</c:v>
                </c:pt>
                <c:pt idx="1055">
                  <c:v>8</c:v>
                </c:pt>
                <c:pt idx="1056" formatCode="0">
                  <c:v>8</c:v>
                </c:pt>
                <c:pt idx="1057">
                  <c:v>8</c:v>
                </c:pt>
                <c:pt idx="1058" formatCode="0">
                  <c:v>8</c:v>
                </c:pt>
                <c:pt idx="1059">
                  <c:v>8</c:v>
                </c:pt>
                <c:pt idx="1060" formatCode="0">
                  <c:v>8</c:v>
                </c:pt>
                <c:pt idx="1061">
                  <c:v>8</c:v>
                </c:pt>
                <c:pt idx="1062" formatCode="0">
                  <c:v>8</c:v>
                </c:pt>
                <c:pt idx="1063">
                  <c:v>8</c:v>
                </c:pt>
                <c:pt idx="1064" formatCode="0">
                  <c:v>8</c:v>
                </c:pt>
                <c:pt idx="1065">
                  <c:v>8</c:v>
                </c:pt>
                <c:pt idx="1066" formatCode="0">
                  <c:v>8</c:v>
                </c:pt>
                <c:pt idx="1067">
                  <c:v>8</c:v>
                </c:pt>
                <c:pt idx="1068" formatCode="0">
                  <c:v>8</c:v>
                </c:pt>
                <c:pt idx="1069">
                  <c:v>8</c:v>
                </c:pt>
                <c:pt idx="1070" formatCode="0">
                  <c:v>8</c:v>
                </c:pt>
                <c:pt idx="1071">
                  <c:v>8</c:v>
                </c:pt>
                <c:pt idx="1072" formatCode="0">
                  <c:v>8</c:v>
                </c:pt>
                <c:pt idx="1073">
                  <c:v>8</c:v>
                </c:pt>
                <c:pt idx="1074" formatCode="0">
                  <c:v>8</c:v>
                </c:pt>
                <c:pt idx="1075">
                  <c:v>8</c:v>
                </c:pt>
                <c:pt idx="1076" formatCode="0">
                  <c:v>8</c:v>
                </c:pt>
                <c:pt idx="1077">
                  <c:v>8</c:v>
                </c:pt>
                <c:pt idx="1078" formatCode="0">
                  <c:v>8</c:v>
                </c:pt>
                <c:pt idx="1079">
                  <c:v>8</c:v>
                </c:pt>
                <c:pt idx="1080" formatCode="0">
                  <c:v>8</c:v>
                </c:pt>
                <c:pt idx="1081">
                  <c:v>8</c:v>
                </c:pt>
                <c:pt idx="1082" formatCode="0">
                  <c:v>8</c:v>
                </c:pt>
                <c:pt idx="1083">
                  <c:v>8</c:v>
                </c:pt>
                <c:pt idx="1084" formatCode="0">
                  <c:v>8</c:v>
                </c:pt>
                <c:pt idx="1085">
                  <c:v>8</c:v>
                </c:pt>
                <c:pt idx="1086" formatCode="0">
                  <c:v>8</c:v>
                </c:pt>
                <c:pt idx="1087">
                  <c:v>8</c:v>
                </c:pt>
                <c:pt idx="1088" formatCode="0">
                  <c:v>8</c:v>
                </c:pt>
                <c:pt idx="1089">
                  <c:v>8</c:v>
                </c:pt>
                <c:pt idx="1090" formatCode="0">
                  <c:v>8</c:v>
                </c:pt>
                <c:pt idx="1091">
                  <c:v>8</c:v>
                </c:pt>
                <c:pt idx="1092" formatCode="0">
                  <c:v>8</c:v>
                </c:pt>
                <c:pt idx="1093">
                  <c:v>8</c:v>
                </c:pt>
                <c:pt idx="1094" formatCode="0">
                  <c:v>8</c:v>
                </c:pt>
                <c:pt idx="1095">
                  <c:v>8</c:v>
                </c:pt>
                <c:pt idx="1096" formatCode="0">
                  <c:v>8</c:v>
                </c:pt>
                <c:pt idx="1097">
                  <c:v>8</c:v>
                </c:pt>
                <c:pt idx="1098" formatCode="0">
                  <c:v>8</c:v>
                </c:pt>
                <c:pt idx="1099">
                  <c:v>8</c:v>
                </c:pt>
                <c:pt idx="1100" formatCode="0">
                  <c:v>8</c:v>
                </c:pt>
                <c:pt idx="1101">
                  <c:v>8</c:v>
                </c:pt>
                <c:pt idx="1102" formatCode="0">
                  <c:v>8</c:v>
                </c:pt>
                <c:pt idx="1103">
                  <c:v>8</c:v>
                </c:pt>
                <c:pt idx="1104" formatCode="0">
                  <c:v>8</c:v>
                </c:pt>
                <c:pt idx="1105">
                  <c:v>8</c:v>
                </c:pt>
                <c:pt idx="1106" formatCode="0">
                  <c:v>8</c:v>
                </c:pt>
                <c:pt idx="1107">
                  <c:v>8</c:v>
                </c:pt>
                <c:pt idx="1108" formatCode="0">
                  <c:v>8</c:v>
                </c:pt>
                <c:pt idx="1109">
                  <c:v>8</c:v>
                </c:pt>
                <c:pt idx="1110" formatCode="0">
                  <c:v>8</c:v>
                </c:pt>
                <c:pt idx="1111">
                  <c:v>8</c:v>
                </c:pt>
                <c:pt idx="1112" formatCode="0">
                  <c:v>8</c:v>
                </c:pt>
                <c:pt idx="1113">
                  <c:v>8</c:v>
                </c:pt>
                <c:pt idx="1114" formatCode="0">
                  <c:v>8</c:v>
                </c:pt>
                <c:pt idx="1115">
                  <c:v>8</c:v>
                </c:pt>
                <c:pt idx="1116" formatCode="0">
                  <c:v>8</c:v>
                </c:pt>
                <c:pt idx="1117">
                  <c:v>8</c:v>
                </c:pt>
                <c:pt idx="1118" formatCode="0">
                  <c:v>8</c:v>
                </c:pt>
                <c:pt idx="1119">
                  <c:v>8</c:v>
                </c:pt>
                <c:pt idx="1120" formatCode="0">
                  <c:v>8</c:v>
                </c:pt>
                <c:pt idx="1121">
                  <c:v>8</c:v>
                </c:pt>
                <c:pt idx="1122" formatCode="0">
                  <c:v>8</c:v>
                </c:pt>
                <c:pt idx="1123">
                  <c:v>8</c:v>
                </c:pt>
                <c:pt idx="1124" formatCode="0">
                  <c:v>8</c:v>
                </c:pt>
                <c:pt idx="1125">
                  <c:v>8</c:v>
                </c:pt>
                <c:pt idx="1126" formatCode="0">
                  <c:v>8</c:v>
                </c:pt>
                <c:pt idx="1127">
                  <c:v>8</c:v>
                </c:pt>
                <c:pt idx="1128" formatCode="0">
                  <c:v>8</c:v>
                </c:pt>
                <c:pt idx="1129">
                  <c:v>8</c:v>
                </c:pt>
                <c:pt idx="1130" formatCode="0">
                  <c:v>8</c:v>
                </c:pt>
                <c:pt idx="1131">
                  <c:v>8</c:v>
                </c:pt>
                <c:pt idx="1132" formatCode="0">
                  <c:v>8</c:v>
                </c:pt>
                <c:pt idx="1133">
                  <c:v>8</c:v>
                </c:pt>
                <c:pt idx="1134" formatCode="0">
                  <c:v>8</c:v>
                </c:pt>
                <c:pt idx="1135">
                  <c:v>8</c:v>
                </c:pt>
                <c:pt idx="1136" formatCode="0">
                  <c:v>8</c:v>
                </c:pt>
                <c:pt idx="1137">
                  <c:v>8</c:v>
                </c:pt>
                <c:pt idx="1138" formatCode="0">
                  <c:v>8</c:v>
                </c:pt>
                <c:pt idx="1139">
                  <c:v>8</c:v>
                </c:pt>
                <c:pt idx="1140" formatCode="0">
                  <c:v>8</c:v>
                </c:pt>
                <c:pt idx="1141">
                  <c:v>8</c:v>
                </c:pt>
                <c:pt idx="1142" formatCode="0">
                  <c:v>8</c:v>
                </c:pt>
                <c:pt idx="1143">
                  <c:v>8</c:v>
                </c:pt>
                <c:pt idx="1144" formatCode="0">
                  <c:v>8</c:v>
                </c:pt>
                <c:pt idx="1145">
                  <c:v>8</c:v>
                </c:pt>
                <c:pt idx="1146" formatCode="0">
                  <c:v>8</c:v>
                </c:pt>
                <c:pt idx="1147">
                  <c:v>8</c:v>
                </c:pt>
                <c:pt idx="1148" formatCode="0">
                  <c:v>8</c:v>
                </c:pt>
                <c:pt idx="1149">
                  <c:v>8</c:v>
                </c:pt>
                <c:pt idx="1150" formatCode="0">
                  <c:v>8</c:v>
                </c:pt>
                <c:pt idx="1151">
                  <c:v>8</c:v>
                </c:pt>
                <c:pt idx="1152" formatCode="0">
                  <c:v>8</c:v>
                </c:pt>
                <c:pt idx="1153">
                  <c:v>8</c:v>
                </c:pt>
                <c:pt idx="1154" formatCode="0">
                  <c:v>8</c:v>
                </c:pt>
                <c:pt idx="1155">
                  <c:v>8</c:v>
                </c:pt>
                <c:pt idx="1156" formatCode="0">
                  <c:v>8</c:v>
                </c:pt>
                <c:pt idx="1157">
                  <c:v>8</c:v>
                </c:pt>
                <c:pt idx="1158" formatCode="0">
                  <c:v>8</c:v>
                </c:pt>
                <c:pt idx="1159">
                  <c:v>8</c:v>
                </c:pt>
                <c:pt idx="1160" formatCode="0">
                  <c:v>8</c:v>
                </c:pt>
                <c:pt idx="1161">
                  <c:v>8</c:v>
                </c:pt>
                <c:pt idx="1162" formatCode="0">
                  <c:v>8</c:v>
                </c:pt>
                <c:pt idx="1163">
                  <c:v>8</c:v>
                </c:pt>
                <c:pt idx="1164" formatCode="0">
                  <c:v>8</c:v>
                </c:pt>
                <c:pt idx="1165">
                  <c:v>8</c:v>
                </c:pt>
                <c:pt idx="1166" formatCode="0">
                  <c:v>8</c:v>
                </c:pt>
                <c:pt idx="1167">
                  <c:v>8</c:v>
                </c:pt>
                <c:pt idx="1168" formatCode="0">
                  <c:v>8</c:v>
                </c:pt>
                <c:pt idx="1169">
                  <c:v>8</c:v>
                </c:pt>
                <c:pt idx="1170" formatCode="0">
                  <c:v>8</c:v>
                </c:pt>
                <c:pt idx="1171">
                  <c:v>8</c:v>
                </c:pt>
                <c:pt idx="1172" formatCode="0">
                  <c:v>8</c:v>
                </c:pt>
                <c:pt idx="1173">
                  <c:v>8</c:v>
                </c:pt>
                <c:pt idx="1174" formatCode="0">
                  <c:v>8</c:v>
                </c:pt>
                <c:pt idx="1175">
                  <c:v>8</c:v>
                </c:pt>
                <c:pt idx="1176" formatCode="0">
                  <c:v>8</c:v>
                </c:pt>
                <c:pt idx="1177">
                  <c:v>8</c:v>
                </c:pt>
                <c:pt idx="1178" formatCode="0">
                  <c:v>8</c:v>
                </c:pt>
                <c:pt idx="1179">
                  <c:v>8</c:v>
                </c:pt>
                <c:pt idx="1180" formatCode="0">
                  <c:v>8</c:v>
                </c:pt>
                <c:pt idx="1181">
                  <c:v>8</c:v>
                </c:pt>
                <c:pt idx="1182" formatCode="0">
                  <c:v>8</c:v>
                </c:pt>
                <c:pt idx="1183">
                  <c:v>8</c:v>
                </c:pt>
                <c:pt idx="1184" formatCode="0">
                  <c:v>8</c:v>
                </c:pt>
                <c:pt idx="1185">
                  <c:v>8</c:v>
                </c:pt>
                <c:pt idx="1186" formatCode="0">
                  <c:v>8</c:v>
                </c:pt>
                <c:pt idx="1187">
                  <c:v>8</c:v>
                </c:pt>
                <c:pt idx="1188" formatCode="0">
                  <c:v>8</c:v>
                </c:pt>
                <c:pt idx="1189">
                  <c:v>8</c:v>
                </c:pt>
                <c:pt idx="1190" formatCode="0">
                  <c:v>8</c:v>
                </c:pt>
                <c:pt idx="1191">
                  <c:v>8</c:v>
                </c:pt>
                <c:pt idx="1192" formatCode="0">
                  <c:v>8</c:v>
                </c:pt>
                <c:pt idx="1193">
                  <c:v>8</c:v>
                </c:pt>
                <c:pt idx="1194" formatCode="0">
                  <c:v>8</c:v>
                </c:pt>
                <c:pt idx="1195">
                  <c:v>8</c:v>
                </c:pt>
                <c:pt idx="1196" formatCode="0">
                  <c:v>8</c:v>
                </c:pt>
                <c:pt idx="1197">
                  <c:v>8</c:v>
                </c:pt>
                <c:pt idx="1198" formatCode="0">
                  <c:v>8</c:v>
                </c:pt>
                <c:pt idx="1199">
                  <c:v>8</c:v>
                </c:pt>
                <c:pt idx="1200" formatCode="0">
                  <c:v>8</c:v>
                </c:pt>
                <c:pt idx="1201">
                  <c:v>8</c:v>
                </c:pt>
                <c:pt idx="1202" formatCode="0">
                  <c:v>8</c:v>
                </c:pt>
                <c:pt idx="1203">
                  <c:v>8</c:v>
                </c:pt>
                <c:pt idx="1204" formatCode="0">
                  <c:v>8</c:v>
                </c:pt>
                <c:pt idx="1205">
                  <c:v>8</c:v>
                </c:pt>
                <c:pt idx="1206" formatCode="0">
                  <c:v>8</c:v>
                </c:pt>
                <c:pt idx="1207">
                  <c:v>8</c:v>
                </c:pt>
                <c:pt idx="1208" formatCode="0">
                  <c:v>8</c:v>
                </c:pt>
                <c:pt idx="1209">
                  <c:v>8</c:v>
                </c:pt>
                <c:pt idx="1210" formatCode="0">
                  <c:v>8</c:v>
                </c:pt>
                <c:pt idx="1211">
                  <c:v>8</c:v>
                </c:pt>
                <c:pt idx="1212" formatCode="0">
                  <c:v>8</c:v>
                </c:pt>
                <c:pt idx="1213">
                  <c:v>8</c:v>
                </c:pt>
                <c:pt idx="1214" formatCode="0">
                  <c:v>8</c:v>
                </c:pt>
                <c:pt idx="1215">
                  <c:v>8</c:v>
                </c:pt>
                <c:pt idx="1216" formatCode="0">
                  <c:v>8</c:v>
                </c:pt>
                <c:pt idx="1217">
                  <c:v>8</c:v>
                </c:pt>
                <c:pt idx="1218" formatCode="0">
                  <c:v>8</c:v>
                </c:pt>
                <c:pt idx="1219">
                  <c:v>8</c:v>
                </c:pt>
                <c:pt idx="1220" formatCode="0">
                  <c:v>8</c:v>
                </c:pt>
                <c:pt idx="1221">
                  <c:v>8</c:v>
                </c:pt>
                <c:pt idx="1222" formatCode="0">
                  <c:v>8</c:v>
                </c:pt>
                <c:pt idx="1223">
                  <c:v>8</c:v>
                </c:pt>
                <c:pt idx="1224" formatCode="0">
                  <c:v>8</c:v>
                </c:pt>
                <c:pt idx="1225">
                  <c:v>8</c:v>
                </c:pt>
                <c:pt idx="1226" formatCode="0">
                  <c:v>8</c:v>
                </c:pt>
                <c:pt idx="1227">
                  <c:v>8</c:v>
                </c:pt>
                <c:pt idx="1228" formatCode="0">
                  <c:v>8</c:v>
                </c:pt>
                <c:pt idx="1229">
                  <c:v>8</c:v>
                </c:pt>
                <c:pt idx="1230" formatCode="0">
                  <c:v>8</c:v>
                </c:pt>
                <c:pt idx="1231">
                  <c:v>8</c:v>
                </c:pt>
                <c:pt idx="1232" formatCode="0">
                  <c:v>8</c:v>
                </c:pt>
                <c:pt idx="1233">
                  <c:v>8</c:v>
                </c:pt>
                <c:pt idx="1234" formatCode="0">
                  <c:v>8</c:v>
                </c:pt>
                <c:pt idx="1235">
                  <c:v>8</c:v>
                </c:pt>
                <c:pt idx="1236" formatCode="0">
                  <c:v>8</c:v>
                </c:pt>
                <c:pt idx="1237">
                  <c:v>8</c:v>
                </c:pt>
                <c:pt idx="1238" formatCode="0">
                  <c:v>8</c:v>
                </c:pt>
                <c:pt idx="1239">
                  <c:v>8</c:v>
                </c:pt>
                <c:pt idx="1240" formatCode="0">
                  <c:v>8</c:v>
                </c:pt>
                <c:pt idx="1241">
                  <c:v>8</c:v>
                </c:pt>
                <c:pt idx="1242" formatCode="0">
                  <c:v>8</c:v>
                </c:pt>
                <c:pt idx="1243">
                  <c:v>8</c:v>
                </c:pt>
                <c:pt idx="1244" formatCode="0">
                  <c:v>8</c:v>
                </c:pt>
                <c:pt idx="1245">
                  <c:v>8</c:v>
                </c:pt>
                <c:pt idx="1246" formatCode="0">
                  <c:v>8</c:v>
                </c:pt>
                <c:pt idx="1247">
                  <c:v>8</c:v>
                </c:pt>
                <c:pt idx="1248" formatCode="0">
                  <c:v>8</c:v>
                </c:pt>
                <c:pt idx="1249">
                  <c:v>8</c:v>
                </c:pt>
                <c:pt idx="1250" formatCode="0">
                  <c:v>8</c:v>
                </c:pt>
                <c:pt idx="1251">
                  <c:v>8</c:v>
                </c:pt>
                <c:pt idx="1252" formatCode="0">
                  <c:v>8</c:v>
                </c:pt>
                <c:pt idx="1253">
                  <c:v>8</c:v>
                </c:pt>
                <c:pt idx="1254" formatCode="0">
                  <c:v>8</c:v>
                </c:pt>
                <c:pt idx="1255">
                  <c:v>8</c:v>
                </c:pt>
                <c:pt idx="1256" formatCode="0">
                  <c:v>8</c:v>
                </c:pt>
                <c:pt idx="1257">
                  <c:v>8</c:v>
                </c:pt>
                <c:pt idx="1258" formatCode="0">
                  <c:v>8</c:v>
                </c:pt>
                <c:pt idx="1259">
                  <c:v>8</c:v>
                </c:pt>
                <c:pt idx="1260" formatCode="0">
                  <c:v>8</c:v>
                </c:pt>
                <c:pt idx="1261">
                  <c:v>8</c:v>
                </c:pt>
                <c:pt idx="1262" formatCode="0">
                  <c:v>8</c:v>
                </c:pt>
                <c:pt idx="1263">
                  <c:v>8</c:v>
                </c:pt>
                <c:pt idx="1264" formatCode="0">
                  <c:v>8</c:v>
                </c:pt>
                <c:pt idx="1265">
                  <c:v>8</c:v>
                </c:pt>
                <c:pt idx="1266" formatCode="0">
                  <c:v>8</c:v>
                </c:pt>
                <c:pt idx="1267">
                  <c:v>8</c:v>
                </c:pt>
                <c:pt idx="1268" formatCode="0">
                  <c:v>8</c:v>
                </c:pt>
                <c:pt idx="1269">
                  <c:v>8</c:v>
                </c:pt>
                <c:pt idx="1270" formatCode="0">
                  <c:v>8</c:v>
                </c:pt>
                <c:pt idx="1271">
                  <c:v>8</c:v>
                </c:pt>
                <c:pt idx="1272" formatCode="0">
                  <c:v>8</c:v>
                </c:pt>
                <c:pt idx="1273">
                  <c:v>8</c:v>
                </c:pt>
                <c:pt idx="1274" formatCode="0">
                  <c:v>8</c:v>
                </c:pt>
                <c:pt idx="1275">
                  <c:v>8</c:v>
                </c:pt>
                <c:pt idx="1276" formatCode="0">
                  <c:v>8</c:v>
                </c:pt>
                <c:pt idx="1277">
                  <c:v>8</c:v>
                </c:pt>
                <c:pt idx="1278" formatCode="0">
                  <c:v>8</c:v>
                </c:pt>
                <c:pt idx="1279">
                  <c:v>8</c:v>
                </c:pt>
                <c:pt idx="1280" formatCode="0">
                  <c:v>8</c:v>
                </c:pt>
                <c:pt idx="1281">
                  <c:v>8</c:v>
                </c:pt>
                <c:pt idx="1282" formatCode="0">
                  <c:v>8</c:v>
                </c:pt>
                <c:pt idx="1283">
                  <c:v>8</c:v>
                </c:pt>
                <c:pt idx="1284" formatCode="0">
                  <c:v>8</c:v>
                </c:pt>
                <c:pt idx="1285">
                  <c:v>8</c:v>
                </c:pt>
                <c:pt idx="1286" formatCode="0">
                  <c:v>8</c:v>
                </c:pt>
                <c:pt idx="1287">
                  <c:v>8</c:v>
                </c:pt>
                <c:pt idx="1288" formatCode="0">
                  <c:v>8</c:v>
                </c:pt>
                <c:pt idx="1289">
                  <c:v>8</c:v>
                </c:pt>
                <c:pt idx="1290" formatCode="0">
                  <c:v>8</c:v>
                </c:pt>
                <c:pt idx="1291">
                  <c:v>8</c:v>
                </c:pt>
                <c:pt idx="1292" formatCode="0">
                  <c:v>8</c:v>
                </c:pt>
                <c:pt idx="1293">
                  <c:v>8</c:v>
                </c:pt>
                <c:pt idx="1294" formatCode="0">
                  <c:v>8</c:v>
                </c:pt>
                <c:pt idx="1295">
                  <c:v>8</c:v>
                </c:pt>
                <c:pt idx="1296" formatCode="0">
                  <c:v>8</c:v>
                </c:pt>
                <c:pt idx="1297">
                  <c:v>8</c:v>
                </c:pt>
                <c:pt idx="1298" formatCode="0">
                  <c:v>8</c:v>
                </c:pt>
                <c:pt idx="1299">
                  <c:v>8</c:v>
                </c:pt>
                <c:pt idx="1300" formatCode="0">
                  <c:v>8</c:v>
                </c:pt>
                <c:pt idx="1301">
                  <c:v>8</c:v>
                </c:pt>
                <c:pt idx="1302" formatCode="0">
                  <c:v>8</c:v>
                </c:pt>
                <c:pt idx="1303">
                  <c:v>8</c:v>
                </c:pt>
                <c:pt idx="1304" formatCode="0">
                  <c:v>8</c:v>
                </c:pt>
                <c:pt idx="1305">
                  <c:v>8</c:v>
                </c:pt>
                <c:pt idx="1306" formatCode="0">
                  <c:v>8</c:v>
                </c:pt>
                <c:pt idx="1307">
                  <c:v>8</c:v>
                </c:pt>
                <c:pt idx="1308" formatCode="0">
                  <c:v>8</c:v>
                </c:pt>
                <c:pt idx="1309">
                  <c:v>8</c:v>
                </c:pt>
                <c:pt idx="1310" formatCode="0">
                  <c:v>8</c:v>
                </c:pt>
                <c:pt idx="1311">
                  <c:v>8</c:v>
                </c:pt>
                <c:pt idx="1312" formatCode="0">
                  <c:v>8</c:v>
                </c:pt>
                <c:pt idx="1313">
                  <c:v>8</c:v>
                </c:pt>
                <c:pt idx="1314" formatCode="0">
                  <c:v>8</c:v>
                </c:pt>
                <c:pt idx="1315">
                  <c:v>8</c:v>
                </c:pt>
                <c:pt idx="1316" formatCode="0">
                  <c:v>8</c:v>
                </c:pt>
                <c:pt idx="1317">
                  <c:v>8</c:v>
                </c:pt>
                <c:pt idx="1318" formatCode="0">
                  <c:v>8</c:v>
                </c:pt>
                <c:pt idx="1319">
                  <c:v>8</c:v>
                </c:pt>
                <c:pt idx="1320" formatCode="0">
                  <c:v>8</c:v>
                </c:pt>
                <c:pt idx="1321">
                  <c:v>8</c:v>
                </c:pt>
                <c:pt idx="1322" formatCode="0">
                  <c:v>8</c:v>
                </c:pt>
                <c:pt idx="1323">
                  <c:v>8</c:v>
                </c:pt>
                <c:pt idx="1324" formatCode="0">
                  <c:v>8</c:v>
                </c:pt>
                <c:pt idx="1325">
                  <c:v>8</c:v>
                </c:pt>
                <c:pt idx="1326" formatCode="0">
                  <c:v>8</c:v>
                </c:pt>
                <c:pt idx="1327">
                  <c:v>8</c:v>
                </c:pt>
                <c:pt idx="1328" formatCode="0">
                  <c:v>8</c:v>
                </c:pt>
                <c:pt idx="1329">
                  <c:v>8</c:v>
                </c:pt>
                <c:pt idx="1330" formatCode="0">
                  <c:v>8</c:v>
                </c:pt>
                <c:pt idx="1331">
                  <c:v>8</c:v>
                </c:pt>
                <c:pt idx="1332" formatCode="0">
                  <c:v>8</c:v>
                </c:pt>
                <c:pt idx="1333">
                  <c:v>8</c:v>
                </c:pt>
                <c:pt idx="1334" formatCode="0">
                  <c:v>8</c:v>
                </c:pt>
                <c:pt idx="1335">
                  <c:v>8</c:v>
                </c:pt>
                <c:pt idx="1336" formatCode="0">
                  <c:v>8</c:v>
                </c:pt>
                <c:pt idx="1337">
                  <c:v>8</c:v>
                </c:pt>
                <c:pt idx="1338" formatCode="0">
                  <c:v>8</c:v>
                </c:pt>
                <c:pt idx="1339">
                  <c:v>8</c:v>
                </c:pt>
                <c:pt idx="1340" formatCode="0">
                  <c:v>8</c:v>
                </c:pt>
                <c:pt idx="1341">
                  <c:v>8</c:v>
                </c:pt>
                <c:pt idx="1342" formatCode="0">
                  <c:v>8</c:v>
                </c:pt>
                <c:pt idx="1343">
                  <c:v>8</c:v>
                </c:pt>
                <c:pt idx="1344" formatCode="0">
                  <c:v>8</c:v>
                </c:pt>
                <c:pt idx="1345">
                  <c:v>8</c:v>
                </c:pt>
                <c:pt idx="1346" formatCode="0">
                  <c:v>8</c:v>
                </c:pt>
                <c:pt idx="1347">
                  <c:v>8</c:v>
                </c:pt>
                <c:pt idx="1348" formatCode="0">
                  <c:v>8</c:v>
                </c:pt>
                <c:pt idx="1349">
                  <c:v>8</c:v>
                </c:pt>
                <c:pt idx="1350" formatCode="0">
                  <c:v>8</c:v>
                </c:pt>
                <c:pt idx="1351">
                  <c:v>8</c:v>
                </c:pt>
                <c:pt idx="1352" formatCode="0">
                  <c:v>8</c:v>
                </c:pt>
                <c:pt idx="1353">
                  <c:v>8</c:v>
                </c:pt>
                <c:pt idx="1354" formatCode="0">
                  <c:v>8</c:v>
                </c:pt>
                <c:pt idx="1355">
                  <c:v>8</c:v>
                </c:pt>
                <c:pt idx="1356" formatCode="0">
                  <c:v>8</c:v>
                </c:pt>
                <c:pt idx="1357">
                  <c:v>8</c:v>
                </c:pt>
                <c:pt idx="1358" formatCode="0">
                  <c:v>8</c:v>
                </c:pt>
                <c:pt idx="1359">
                  <c:v>8</c:v>
                </c:pt>
                <c:pt idx="1360" formatCode="0">
                  <c:v>8</c:v>
                </c:pt>
                <c:pt idx="1361">
                  <c:v>8</c:v>
                </c:pt>
                <c:pt idx="1362" formatCode="0">
                  <c:v>8</c:v>
                </c:pt>
                <c:pt idx="1363">
                  <c:v>8</c:v>
                </c:pt>
                <c:pt idx="1364" formatCode="0">
                  <c:v>8</c:v>
                </c:pt>
                <c:pt idx="1365">
                  <c:v>8</c:v>
                </c:pt>
                <c:pt idx="1366" formatCode="0">
                  <c:v>8</c:v>
                </c:pt>
                <c:pt idx="1367">
                  <c:v>8</c:v>
                </c:pt>
                <c:pt idx="1368" formatCode="0">
                  <c:v>8</c:v>
                </c:pt>
                <c:pt idx="1369">
                  <c:v>8</c:v>
                </c:pt>
                <c:pt idx="1370" formatCode="0">
                  <c:v>8</c:v>
                </c:pt>
                <c:pt idx="1371">
                  <c:v>8</c:v>
                </c:pt>
                <c:pt idx="1372" formatCode="0">
                  <c:v>8</c:v>
                </c:pt>
                <c:pt idx="1373">
                  <c:v>8</c:v>
                </c:pt>
                <c:pt idx="1374" formatCode="0">
                  <c:v>8</c:v>
                </c:pt>
                <c:pt idx="1375">
                  <c:v>8</c:v>
                </c:pt>
                <c:pt idx="1376" formatCode="0">
                  <c:v>8</c:v>
                </c:pt>
                <c:pt idx="1377">
                  <c:v>8</c:v>
                </c:pt>
                <c:pt idx="1378" formatCode="0">
                  <c:v>8</c:v>
                </c:pt>
                <c:pt idx="1379">
                  <c:v>8</c:v>
                </c:pt>
                <c:pt idx="1380" formatCode="0">
                  <c:v>8</c:v>
                </c:pt>
                <c:pt idx="1381">
                  <c:v>8</c:v>
                </c:pt>
                <c:pt idx="1382" formatCode="0">
                  <c:v>8</c:v>
                </c:pt>
                <c:pt idx="1383">
                  <c:v>8</c:v>
                </c:pt>
                <c:pt idx="1384" formatCode="0">
                  <c:v>8</c:v>
                </c:pt>
                <c:pt idx="1385">
                  <c:v>8</c:v>
                </c:pt>
                <c:pt idx="1386" formatCode="0">
                  <c:v>8</c:v>
                </c:pt>
                <c:pt idx="1387">
                  <c:v>8</c:v>
                </c:pt>
                <c:pt idx="1388" formatCode="0">
                  <c:v>8</c:v>
                </c:pt>
                <c:pt idx="1389">
                  <c:v>8</c:v>
                </c:pt>
                <c:pt idx="1390" formatCode="0">
                  <c:v>8</c:v>
                </c:pt>
                <c:pt idx="1391">
                  <c:v>8</c:v>
                </c:pt>
                <c:pt idx="1392" formatCode="0">
                  <c:v>8</c:v>
                </c:pt>
                <c:pt idx="1393">
                  <c:v>8</c:v>
                </c:pt>
                <c:pt idx="1394" formatCode="0">
                  <c:v>8</c:v>
                </c:pt>
                <c:pt idx="1395">
                  <c:v>8</c:v>
                </c:pt>
                <c:pt idx="1396" formatCode="0">
                  <c:v>8</c:v>
                </c:pt>
                <c:pt idx="1397">
                  <c:v>8</c:v>
                </c:pt>
                <c:pt idx="1398" formatCode="0">
                  <c:v>8</c:v>
                </c:pt>
                <c:pt idx="1399">
                  <c:v>8</c:v>
                </c:pt>
                <c:pt idx="1400" formatCode="0">
                  <c:v>8</c:v>
                </c:pt>
                <c:pt idx="1401">
                  <c:v>8</c:v>
                </c:pt>
                <c:pt idx="1402" formatCode="0">
                  <c:v>8</c:v>
                </c:pt>
                <c:pt idx="1403">
                  <c:v>8</c:v>
                </c:pt>
                <c:pt idx="1404" formatCode="0">
                  <c:v>8</c:v>
                </c:pt>
                <c:pt idx="1405">
                  <c:v>8</c:v>
                </c:pt>
                <c:pt idx="1406" formatCode="0">
                  <c:v>8</c:v>
                </c:pt>
                <c:pt idx="1407">
                  <c:v>8</c:v>
                </c:pt>
                <c:pt idx="1408" formatCode="0">
                  <c:v>8</c:v>
                </c:pt>
                <c:pt idx="1409">
                  <c:v>8</c:v>
                </c:pt>
                <c:pt idx="1410" formatCode="0">
                  <c:v>8</c:v>
                </c:pt>
                <c:pt idx="1411">
                  <c:v>8</c:v>
                </c:pt>
                <c:pt idx="1412" formatCode="0">
                  <c:v>8</c:v>
                </c:pt>
                <c:pt idx="1413">
                  <c:v>8</c:v>
                </c:pt>
                <c:pt idx="1414" formatCode="0">
                  <c:v>8</c:v>
                </c:pt>
                <c:pt idx="1415">
                  <c:v>8</c:v>
                </c:pt>
                <c:pt idx="1416" formatCode="0">
                  <c:v>8</c:v>
                </c:pt>
                <c:pt idx="1417">
                  <c:v>8</c:v>
                </c:pt>
                <c:pt idx="1418" formatCode="0">
                  <c:v>8</c:v>
                </c:pt>
                <c:pt idx="1419">
                  <c:v>8</c:v>
                </c:pt>
                <c:pt idx="1420" formatCode="0">
                  <c:v>8</c:v>
                </c:pt>
                <c:pt idx="1421">
                  <c:v>8</c:v>
                </c:pt>
                <c:pt idx="1422" formatCode="0">
                  <c:v>8</c:v>
                </c:pt>
                <c:pt idx="1423">
                  <c:v>8</c:v>
                </c:pt>
                <c:pt idx="1424" formatCode="0">
                  <c:v>8</c:v>
                </c:pt>
                <c:pt idx="1425">
                  <c:v>8</c:v>
                </c:pt>
                <c:pt idx="1426" formatCode="0">
                  <c:v>8</c:v>
                </c:pt>
                <c:pt idx="1427">
                  <c:v>8</c:v>
                </c:pt>
                <c:pt idx="1428" formatCode="0">
                  <c:v>8</c:v>
                </c:pt>
                <c:pt idx="1429">
                  <c:v>8</c:v>
                </c:pt>
                <c:pt idx="1430" formatCode="0">
                  <c:v>8</c:v>
                </c:pt>
                <c:pt idx="1431">
                  <c:v>8</c:v>
                </c:pt>
                <c:pt idx="1432" formatCode="0">
                  <c:v>8</c:v>
                </c:pt>
                <c:pt idx="1433">
                  <c:v>8</c:v>
                </c:pt>
                <c:pt idx="1434" formatCode="0">
                  <c:v>8</c:v>
                </c:pt>
                <c:pt idx="1435">
                  <c:v>8</c:v>
                </c:pt>
                <c:pt idx="1436" formatCode="0">
                  <c:v>8</c:v>
                </c:pt>
                <c:pt idx="1437">
                  <c:v>8</c:v>
                </c:pt>
                <c:pt idx="1438" formatCode="0">
                  <c:v>8</c:v>
                </c:pt>
                <c:pt idx="1439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29-4F52-B96F-FE1D55F46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107"/>
          <c:min val="45078"/>
        </c:scaling>
        <c:delete val="0"/>
        <c:axPos val="b"/>
        <c:numFmt formatCode="dd/mm/yy\ hh: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</a:t>
                </a:r>
                <a:r>
                  <a:rPr lang="en-US" b="1" baseline="-25000"/>
                  <a:t>2</a:t>
                </a:r>
                <a:r>
                  <a:rPr lang="en-US" b="1"/>
                  <a:t>S (ppb)</a:t>
                </a:r>
              </a:p>
            </c:rich>
          </c:tx>
          <c:layout>
            <c:manualLayout>
              <c:xMode val="edge"/>
              <c:yMode val="edge"/>
              <c:x val="1.2603697039537973E-3"/>
              <c:y val="0.446297659079695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5263597706027"/>
          <c:y val="0.29139888575654654"/>
          <c:w val="0.11946219059364238"/>
          <c:h val="0.46678332253303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062269761861161E-2"/>
          <c:w val="0.78472946194225723"/>
          <c:h val="0.73858288460652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0.0</c:formatCode>
                <c:ptCount val="32"/>
                <c:pt idx="0">
                  <c:v>3.2414480000000001</c:v>
                </c:pt>
                <c:pt idx="1">
                  <c:v>2.1889099999999999</c:v>
                </c:pt>
                <c:pt idx="2">
                  <c:v>1.8878379999999999</c:v>
                </c:pt>
                <c:pt idx="3">
                  <c:v>1.349226</c:v>
                </c:pt>
                <c:pt idx="4">
                  <c:v>1.3331980000000001</c:v>
                </c:pt>
                <c:pt idx="5">
                  <c:v>4.6719470000000003</c:v>
                </c:pt>
                <c:pt idx="6">
                  <c:v>3.2257980000000002</c:v>
                </c:pt>
                <c:pt idx="7">
                  <c:v>1.4270259999999999</c:v>
                </c:pt>
                <c:pt idx="8">
                  <c:v>1.6105750000000001</c:v>
                </c:pt>
                <c:pt idx="9">
                  <c:v>3.1730849999999999</c:v>
                </c:pt>
                <c:pt idx="10">
                  <c:v>1.8271360000000001</c:v>
                </c:pt>
                <c:pt idx="11">
                  <c:v>2.1534119999999999</c:v>
                </c:pt>
                <c:pt idx="12">
                  <c:v>1.7339659999999999</c:v>
                </c:pt>
                <c:pt idx="13">
                  <c:v>2.135392</c:v>
                </c:pt>
                <c:pt idx="14">
                  <c:v>1.637248</c:v>
                </c:pt>
                <c:pt idx="15">
                  <c:v>2.1695009999999999</c:v>
                </c:pt>
                <c:pt idx="16">
                  <c:v>2.1153309999999999</c:v>
                </c:pt>
                <c:pt idx="17">
                  <c:v>2.2740550000000002</c:v>
                </c:pt>
                <c:pt idx="18">
                  <c:v>2.28261</c:v>
                </c:pt>
                <c:pt idx="19">
                  <c:v>4.1045889999999998</c:v>
                </c:pt>
                <c:pt idx="20">
                  <c:v>1.5460320000000001</c:v>
                </c:pt>
                <c:pt idx="21">
                  <c:v>3.2099690000000001</c:v>
                </c:pt>
                <c:pt idx="22">
                  <c:v>1.3219080000000001</c:v>
                </c:pt>
                <c:pt idx="23">
                  <c:v>0.97278569999999998</c:v>
                </c:pt>
                <c:pt idx="24">
                  <c:v>2.1883849999999998</c:v>
                </c:pt>
                <c:pt idx="25">
                  <c:v>1.4492849999999999</c:v>
                </c:pt>
                <c:pt idx="26">
                  <c:v>0.81158750000000002</c:v>
                </c:pt>
                <c:pt idx="27">
                  <c:v>0.68693029999999999</c:v>
                </c:pt>
                <c:pt idx="28">
                  <c:v>0.91343229999999997</c:v>
                </c:pt>
                <c:pt idx="29">
                  <c:v>0.51996810000000004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107"/>
          <c:min val="450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0981683893286923"/>
          <c:w val="0.7832094929508252"/>
          <c:h val="0.731192280210256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0.0</c:formatCode>
                <c:ptCount val="32"/>
                <c:pt idx="0">
                  <c:v>0.47614889999999999</c:v>
                </c:pt>
                <c:pt idx="1">
                  <c:v>0.80220469999999999</c:v>
                </c:pt>
                <c:pt idx="2">
                  <c:v>0.61729690000000004</c:v>
                </c:pt>
                <c:pt idx="3">
                  <c:v>0.66710840000000005</c:v>
                </c:pt>
                <c:pt idx="4">
                  <c:v>0.52678320000000001</c:v>
                </c:pt>
                <c:pt idx="5">
                  <c:v>2.9431560000000001</c:v>
                </c:pt>
                <c:pt idx="6">
                  <c:v>1.2823880000000001</c:v>
                </c:pt>
                <c:pt idx="7">
                  <c:v>0.65422100000000005</c:v>
                </c:pt>
                <c:pt idx="8">
                  <c:v>0.45797110000000002</c:v>
                </c:pt>
                <c:pt idx="9">
                  <c:v>0.37339050000000001</c:v>
                </c:pt>
                <c:pt idx="10">
                  <c:v>0.45806849999999999</c:v>
                </c:pt>
                <c:pt idx="11">
                  <c:v>0.82311570000000001</c:v>
                </c:pt>
                <c:pt idx="12">
                  <c:v>1.039396</c:v>
                </c:pt>
                <c:pt idx="13">
                  <c:v>0.81935230000000003</c:v>
                </c:pt>
                <c:pt idx="14">
                  <c:v>0.2619109</c:v>
                </c:pt>
                <c:pt idx="15">
                  <c:v>0.84714699999999998</c:v>
                </c:pt>
                <c:pt idx="16">
                  <c:v>0.62286220000000003</c:v>
                </c:pt>
                <c:pt idx="17">
                  <c:v>0.58666269999999998</c:v>
                </c:pt>
                <c:pt idx="18">
                  <c:v>0.55751839999999997</c:v>
                </c:pt>
                <c:pt idx="19">
                  <c:v>0.7416779</c:v>
                </c:pt>
                <c:pt idx="20">
                  <c:v>0.86083849999999995</c:v>
                </c:pt>
                <c:pt idx="21">
                  <c:v>1.431236</c:v>
                </c:pt>
                <c:pt idx="22">
                  <c:v>1.4481889999999999</c:v>
                </c:pt>
                <c:pt idx="23">
                  <c:v>0.45534079999999999</c:v>
                </c:pt>
                <c:pt idx="24">
                  <c:v>1.118897</c:v>
                </c:pt>
                <c:pt idx="25">
                  <c:v>0.62922279999999997</c:v>
                </c:pt>
                <c:pt idx="26">
                  <c:v>0.58619109999999996</c:v>
                </c:pt>
                <c:pt idx="27">
                  <c:v>0.74026910000000001</c:v>
                </c:pt>
                <c:pt idx="28">
                  <c:v>0.481792</c:v>
                </c:pt>
                <c:pt idx="29">
                  <c:v>0.3855037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  <c:max val="45107"/>
          <c:min val="450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  <c:majorUnit val="1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3297937354062239"/>
          <c:w val="0.79485668274354071"/>
          <c:h val="0.67340073406032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0.0</c:formatCode>
                <c:ptCount val="32"/>
                <c:pt idx="0">
                  <c:v>2.5922740000000002</c:v>
                </c:pt>
                <c:pt idx="1">
                  <c:v>3.493293</c:v>
                </c:pt>
                <c:pt idx="2">
                  <c:v>3.7311800000000002</c:v>
                </c:pt>
                <c:pt idx="3">
                  <c:v>1.1100300000000001</c:v>
                </c:pt>
                <c:pt idx="4">
                  <c:v>2.1221589999999999</c:v>
                </c:pt>
                <c:pt idx="5">
                  <c:v>2.3623189999999998</c:v>
                </c:pt>
                <c:pt idx="6">
                  <c:v>2.751668</c:v>
                </c:pt>
                <c:pt idx="7">
                  <c:v>3.0997370000000002</c:v>
                </c:pt>
                <c:pt idx="8">
                  <c:v>2.5684089999999999</c:v>
                </c:pt>
                <c:pt idx="9">
                  <c:v>3.5423200000000001</c:v>
                </c:pt>
                <c:pt idx="10">
                  <c:v>3.0155240000000001</c:v>
                </c:pt>
                <c:pt idx="11">
                  <c:v>1.9435519999999999</c:v>
                </c:pt>
                <c:pt idx="12">
                  <c:v>2.2796099999999999</c:v>
                </c:pt>
                <c:pt idx="13">
                  <c:v>1.7516879999999999</c:v>
                </c:pt>
                <c:pt idx="14">
                  <c:v>1.9766859999999999</c:v>
                </c:pt>
                <c:pt idx="15">
                  <c:v>2.0936750000000002</c:v>
                </c:pt>
                <c:pt idx="16">
                  <c:v>2.1761249999999999</c:v>
                </c:pt>
                <c:pt idx="17">
                  <c:v>3.4534250000000002</c:v>
                </c:pt>
                <c:pt idx="18">
                  <c:v>3.1819790000000001</c:v>
                </c:pt>
                <c:pt idx="19">
                  <c:v>2.5795360000000001</c:v>
                </c:pt>
                <c:pt idx="20">
                  <c:v>3.648523</c:v>
                </c:pt>
                <c:pt idx="21">
                  <c:v>6.9707280000000003</c:v>
                </c:pt>
                <c:pt idx="22">
                  <c:v>1.200456</c:v>
                </c:pt>
                <c:pt idx="23">
                  <c:v>1.2314940000000001</c:v>
                </c:pt>
                <c:pt idx="24">
                  <c:v>1.48834</c:v>
                </c:pt>
                <c:pt idx="25">
                  <c:v>2.2599330000000002</c:v>
                </c:pt>
                <c:pt idx="26">
                  <c:v>0.75587000000000004</c:v>
                </c:pt>
                <c:pt idx="27">
                  <c:v>0.75116240000000001</c:v>
                </c:pt>
                <c:pt idx="28">
                  <c:v>0.45279350000000002</c:v>
                </c:pt>
                <c:pt idx="29">
                  <c:v>0.62431530000000002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107"/>
          <c:min val="450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2855325970159773"/>
          <c:w val="0.79569618892617311"/>
          <c:h val="0.660158537229826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0.0</c:formatCode>
                <c:ptCount val="32"/>
                <c:pt idx="0">
                  <c:v>0.67861910000000003</c:v>
                </c:pt>
                <c:pt idx="1">
                  <c:v>1.228458</c:v>
                </c:pt>
                <c:pt idx="2">
                  <c:v>1.4777309999999999</c:v>
                </c:pt>
                <c:pt idx="3">
                  <c:v>0.62141080000000004</c:v>
                </c:pt>
                <c:pt idx="4">
                  <c:v>0.72120479999999998</c:v>
                </c:pt>
                <c:pt idx="5">
                  <c:v>3.5818099999999999</c:v>
                </c:pt>
                <c:pt idx="6">
                  <c:v>1.6233070000000001</c:v>
                </c:pt>
                <c:pt idx="7">
                  <c:v>1.104938</c:v>
                </c:pt>
                <c:pt idx="8">
                  <c:v>0.96399959999999996</c:v>
                </c:pt>
                <c:pt idx="9">
                  <c:v>1.0362910000000001</c:v>
                </c:pt>
                <c:pt idx="10">
                  <c:v>1.3651880000000001</c:v>
                </c:pt>
                <c:pt idx="11">
                  <c:v>1.1107050000000001</c:v>
                </c:pt>
                <c:pt idx="12">
                  <c:v>1.3500110000000001</c:v>
                </c:pt>
                <c:pt idx="13">
                  <c:v>0.60319310000000004</c:v>
                </c:pt>
                <c:pt idx="14">
                  <c:v>0.45332080000000002</c:v>
                </c:pt>
                <c:pt idx="15">
                  <c:v>0.81922530000000005</c:v>
                </c:pt>
                <c:pt idx="16">
                  <c:v>1.309458</c:v>
                </c:pt>
                <c:pt idx="17">
                  <c:v>1.020254</c:v>
                </c:pt>
                <c:pt idx="18">
                  <c:v>0.76603509999999997</c:v>
                </c:pt>
                <c:pt idx="19">
                  <c:v>0.6140525</c:v>
                </c:pt>
                <c:pt idx="20">
                  <c:v>1.7812129999999999</c:v>
                </c:pt>
                <c:pt idx="21">
                  <c:v>3.6340499999999998</c:v>
                </c:pt>
                <c:pt idx="22">
                  <c:v>1.5806279999999999</c:v>
                </c:pt>
                <c:pt idx="23">
                  <c:v>0.82185660000000005</c:v>
                </c:pt>
                <c:pt idx="24">
                  <c:v>0.80395950000000005</c:v>
                </c:pt>
                <c:pt idx="25">
                  <c:v>0.80959369999999997</c:v>
                </c:pt>
                <c:pt idx="26">
                  <c:v>0.81544939999999999</c:v>
                </c:pt>
                <c:pt idx="27">
                  <c:v>0.55999160000000003</c:v>
                </c:pt>
                <c:pt idx="28">
                  <c:v>0.57657990000000003</c:v>
                </c:pt>
                <c:pt idx="29">
                  <c:v>0.30315110000000001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  <c:max val="45107"/>
          <c:min val="450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  <c:majorUnit val="1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9917575833471883E-2"/>
          <c:w val="0.84070039370078742"/>
          <c:h val="0.66752212551791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45078.034722222219</c:v>
                </c:pt>
                <c:pt idx="1">
                  <c:v>45078.076388888891</c:v>
                </c:pt>
                <c:pt idx="2">
                  <c:v>45078.118055555555</c:v>
                </c:pt>
                <c:pt idx="3">
                  <c:v>45078.159722222219</c:v>
                </c:pt>
                <c:pt idx="4">
                  <c:v>45078.201388888891</c:v>
                </c:pt>
                <c:pt idx="5">
                  <c:v>45078.243055555555</c:v>
                </c:pt>
                <c:pt idx="6">
                  <c:v>45078.284722222219</c:v>
                </c:pt>
                <c:pt idx="7">
                  <c:v>45078.326388888891</c:v>
                </c:pt>
                <c:pt idx="8">
                  <c:v>45078.368055555555</c:v>
                </c:pt>
                <c:pt idx="9">
                  <c:v>45078.409722222219</c:v>
                </c:pt>
                <c:pt idx="10">
                  <c:v>45078.451388888891</c:v>
                </c:pt>
                <c:pt idx="11">
                  <c:v>45078.493055555555</c:v>
                </c:pt>
                <c:pt idx="12">
                  <c:v>45078.534722222219</c:v>
                </c:pt>
                <c:pt idx="13">
                  <c:v>45078.576388888891</c:v>
                </c:pt>
                <c:pt idx="14">
                  <c:v>45078.618055555555</c:v>
                </c:pt>
                <c:pt idx="15">
                  <c:v>45078.659722222219</c:v>
                </c:pt>
                <c:pt idx="16">
                  <c:v>45078.701388888891</c:v>
                </c:pt>
                <c:pt idx="17">
                  <c:v>45078.743055555555</c:v>
                </c:pt>
                <c:pt idx="18">
                  <c:v>45078.784722222219</c:v>
                </c:pt>
                <c:pt idx="19">
                  <c:v>45078.826388888891</c:v>
                </c:pt>
                <c:pt idx="20">
                  <c:v>45078.868055555555</c:v>
                </c:pt>
                <c:pt idx="21">
                  <c:v>45078.909722222219</c:v>
                </c:pt>
                <c:pt idx="22">
                  <c:v>45078.951388888891</c:v>
                </c:pt>
                <c:pt idx="23">
                  <c:v>45078.993055555555</c:v>
                </c:pt>
                <c:pt idx="24">
                  <c:v>45079.034722222219</c:v>
                </c:pt>
                <c:pt idx="25">
                  <c:v>45079.076388888891</c:v>
                </c:pt>
                <c:pt idx="26">
                  <c:v>45079.118055555555</c:v>
                </c:pt>
                <c:pt idx="27">
                  <c:v>45079.159722222219</c:v>
                </c:pt>
                <c:pt idx="28">
                  <c:v>45079.201388888891</c:v>
                </c:pt>
                <c:pt idx="29">
                  <c:v>45079.243055555555</c:v>
                </c:pt>
                <c:pt idx="30">
                  <c:v>45079.284722222219</c:v>
                </c:pt>
                <c:pt idx="31">
                  <c:v>45079.326388888891</c:v>
                </c:pt>
                <c:pt idx="32">
                  <c:v>45079.368055555555</c:v>
                </c:pt>
                <c:pt idx="33">
                  <c:v>45079.409722222219</c:v>
                </c:pt>
                <c:pt idx="34">
                  <c:v>45079.451388888891</c:v>
                </c:pt>
                <c:pt idx="35">
                  <c:v>45079.493055555555</c:v>
                </c:pt>
                <c:pt idx="36">
                  <c:v>45079.534722222219</c:v>
                </c:pt>
                <c:pt idx="37">
                  <c:v>45079.576388888891</c:v>
                </c:pt>
                <c:pt idx="38">
                  <c:v>45079.618055555555</c:v>
                </c:pt>
                <c:pt idx="39">
                  <c:v>45079.659722222219</c:v>
                </c:pt>
                <c:pt idx="40">
                  <c:v>45079.701388888891</c:v>
                </c:pt>
                <c:pt idx="41">
                  <c:v>45079.743055555555</c:v>
                </c:pt>
                <c:pt idx="42">
                  <c:v>45079.784722222219</c:v>
                </c:pt>
                <c:pt idx="43">
                  <c:v>45079.826388888891</c:v>
                </c:pt>
                <c:pt idx="44">
                  <c:v>45079.868055555555</c:v>
                </c:pt>
                <c:pt idx="45">
                  <c:v>45079.909722222219</c:v>
                </c:pt>
                <c:pt idx="46">
                  <c:v>45079.951388888891</c:v>
                </c:pt>
                <c:pt idx="47">
                  <c:v>45079.993055555555</c:v>
                </c:pt>
                <c:pt idx="48">
                  <c:v>45080.034722222219</c:v>
                </c:pt>
                <c:pt idx="49">
                  <c:v>45080.076388888891</c:v>
                </c:pt>
                <c:pt idx="50">
                  <c:v>45080.118055555555</c:v>
                </c:pt>
                <c:pt idx="51">
                  <c:v>45080.159722222219</c:v>
                </c:pt>
                <c:pt idx="52">
                  <c:v>45080.201388888891</c:v>
                </c:pt>
                <c:pt idx="53">
                  <c:v>45080.243055555555</c:v>
                </c:pt>
                <c:pt idx="54">
                  <c:v>45080.284722222219</c:v>
                </c:pt>
                <c:pt idx="55">
                  <c:v>45080.326388888891</c:v>
                </c:pt>
                <c:pt idx="56">
                  <c:v>45080.368055555555</c:v>
                </c:pt>
                <c:pt idx="57">
                  <c:v>45080.409722222219</c:v>
                </c:pt>
                <c:pt idx="58">
                  <c:v>45080.451388888891</c:v>
                </c:pt>
                <c:pt idx="59">
                  <c:v>45080.493055555555</c:v>
                </c:pt>
                <c:pt idx="60">
                  <c:v>45080.534722222219</c:v>
                </c:pt>
                <c:pt idx="61">
                  <c:v>45080.576388888891</c:v>
                </c:pt>
                <c:pt idx="62">
                  <c:v>45080.618055555555</c:v>
                </c:pt>
                <c:pt idx="63">
                  <c:v>45080.659722222219</c:v>
                </c:pt>
                <c:pt idx="64">
                  <c:v>45080.701388888891</c:v>
                </c:pt>
                <c:pt idx="65">
                  <c:v>45080.743055555555</c:v>
                </c:pt>
                <c:pt idx="66">
                  <c:v>45080.784722222219</c:v>
                </c:pt>
                <c:pt idx="67">
                  <c:v>45080.826388888891</c:v>
                </c:pt>
                <c:pt idx="68">
                  <c:v>45080.868055555555</c:v>
                </c:pt>
                <c:pt idx="69">
                  <c:v>45080.909722222219</c:v>
                </c:pt>
                <c:pt idx="70">
                  <c:v>45080.951388888891</c:v>
                </c:pt>
                <c:pt idx="71">
                  <c:v>45080.993055555555</c:v>
                </c:pt>
                <c:pt idx="72">
                  <c:v>45081.034722222219</c:v>
                </c:pt>
                <c:pt idx="73">
                  <c:v>45081.076388888891</c:v>
                </c:pt>
                <c:pt idx="74">
                  <c:v>45081.118055555555</c:v>
                </c:pt>
                <c:pt idx="75">
                  <c:v>45081.159722222219</c:v>
                </c:pt>
                <c:pt idx="76">
                  <c:v>45081.201388888891</c:v>
                </c:pt>
                <c:pt idx="77">
                  <c:v>45081.243055555555</c:v>
                </c:pt>
                <c:pt idx="78">
                  <c:v>45081.284722222219</c:v>
                </c:pt>
                <c:pt idx="79">
                  <c:v>45081.326388888891</c:v>
                </c:pt>
                <c:pt idx="80">
                  <c:v>45081.368055555555</c:v>
                </c:pt>
                <c:pt idx="81">
                  <c:v>45081.409722222219</c:v>
                </c:pt>
                <c:pt idx="82">
                  <c:v>45081.451388888891</c:v>
                </c:pt>
                <c:pt idx="83">
                  <c:v>45081.493055555555</c:v>
                </c:pt>
                <c:pt idx="84">
                  <c:v>45081.534722222219</c:v>
                </c:pt>
                <c:pt idx="85">
                  <c:v>45081.576388888891</c:v>
                </c:pt>
                <c:pt idx="86">
                  <c:v>45081.618055555555</c:v>
                </c:pt>
                <c:pt idx="87">
                  <c:v>45081.659722222219</c:v>
                </c:pt>
                <c:pt idx="88">
                  <c:v>45081.701388888891</c:v>
                </c:pt>
                <c:pt idx="89">
                  <c:v>45081.743055555555</c:v>
                </c:pt>
                <c:pt idx="90">
                  <c:v>45081.784722222219</c:v>
                </c:pt>
                <c:pt idx="91">
                  <c:v>45081.826388888891</c:v>
                </c:pt>
                <c:pt idx="92">
                  <c:v>45081.868055555555</c:v>
                </c:pt>
                <c:pt idx="93">
                  <c:v>45081.909722222219</c:v>
                </c:pt>
                <c:pt idx="94">
                  <c:v>45081.951388888891</c:v>
                </c:pt>
                <c:pt idx="95">
                  <c:v>45081.993055555555</c:v>
                </c:pt>
                <c:pt idx="96">
                  <c:v>45082.034722222219</c:v>
                </c:pt>
                <c:pt idx="97">
                  <c:v>45082.076388888891</c:v>
                </c:pt>
                <c:pt idx="98">
                  <c:v>45082.118055555555</c:v>
                </c:pt>
                <c:pt idx="99">
                  <c:v>45082.159722222219</c:v>
                </c:pt>
                <c:pt idx="100">
                  <c:v>45082.201388888891</c:v>
                </c:pt>
                <c:pt idx="101">
                  <c:v>45082.243055555555</c:v>
                </c:pt>
                <c:pt idx="102">
                  <c:v>45082.284722222219</c:v>
                </c:pt>
                <c:pt idx="103">
                  <c:v>45082.326388888891</c:v>
                </c:pt>
                <c:pt idx="104">
                  <c:v>45082.368055555555</c:v>
                </c:pt>
                <c:pt idx="105">
                  <c:v>45082.409722222219</c:v>
                </c:pt>
                <c:pt idx="106">
                  <c:v>45082.451388888891</c:v>
                </c:pt>
                <c:pt idx="107">
                  <c:v>45082.493055555555</c:v>
                </c:pt>
                <c:pt idx="108">
                  <c:v>45082.534722222219</c:v>
                </c:pt>
                <c:pt idx="109">
                  <c:v>45082.576388888891</c:v>
                </c:pt>
                <c:pt idx="110">
                  <c:v>45082.618055555555</c:v>
                </c:pt>
                <c:pt idx="111">
                  <c:v>45082.659722222219</c:v>
                </c:pt>
                <c:pt idx="112">
                  <c:v>45082.701388888891</c:v>
                </c:pt>
                <c:pt idx="113">
                  <c:v>45082.743055555555</c:v>
                </c:pt>
                <c:pt idx="114">
                  <c:v>45082.784722222219</c:v>
                </c:pt>
                <c:pt idx="115">
                  <c:v>45082.826388888891</c:v>
                </c:pt>
                <c:pt idx="116">
                  <c:v>45082.868055555555</c:v>
                </c:pt>
                <c:pt idx="117">
                  <c:v>45082.909722222219</c:v>
                </c:pt>
                <c:pt idx="118">
                  <c:v>45082.951388888891</c:v>
                </c:pt>
                <c:pt idx="119">
                  <c:v>45082.993055555555</c:v>
                </c:pt>
                <c:pt idx="120">
                  <c:v>45083.034722222219</c:v>
                </c:pt>
                <c:pt idx="121">
                  <c:v>45083.076388888891</c:v>
                </c:pt>
                <c:pt idx="122">
                  <c:v>45083.118055555555</c:v>
                </c:pt>
                <c:pt idx="123">
                  <c:v>45083.159722222219</c:v>
                </c:pt>
                <c:pt idx="124">
                  <c:v>45083.201388888891</c:v>
                </c:pt>
                <c:pt idx="125">
                  <c:v>45083.243055555555</c:v>
                </c:pt>
                <c:pt idx="126">
                  <c:v>45083.284722222219</c:v>
                </c:pt>
                <c:pt idx="127">
                  <c:v>45083.326388888891</c:v>
                </c:pt>
                <c:pt idx="128">
                  <c:v>45083.368055555555</c:v>
                </c:pt>
                <c:pt idx="129">
                  <c:v>45083.409722222219</c:v>
                </c:pt>
                <c:pt idx="130">
                  <c:v>45083.451388888891</c:v>
                </c:pt>
                <c:pt idx="131">
                  <c:v>45083.493055555555</c:v>
                </c:pt>
                <c:pt idx="132">
                  <c:v>45083.534722222219</c:v>
                </c:pt>
                <c:pt idx="133">
                  <c:v>45083.576388888891</c:v>
                </c:pt>
                <c:pt idx="134">
                  <c:v>45083.618055555555</c:v>
                </c:pt>
                <c:pt idx="135">
                  <c:v>45083.659722222219</c:v>
                </c:pt>
                <c:pt idx="136">
                  <c:v>45083.701388888891</c:v>
                </c:pt>
                <c:pt idx="137">
                  <c:v>45083.743055555555</c:v>
                </c:pt>
                <c:pt idx="138">
                  <c:v>45083.784722222219</c:v>
                </c:pt>
                <c:pt idx="139">
                  <c:v>45083.826388888891</c:v>
                </c:pt>
                <c:pt idx="140">
                  <c:v>45083.868055555555</c:v>
                </c:pt>
                <c:pt idx="141">
                  <c:v>45083.909722222219</c:v>
                </c:pt>
                <c:pt idx="142">
                  <c:v>45083.951388888891</c:v>
                </c:pt>
                <c:pt idx="143">
                  <c:v>45083.993055555555</c:v>
                </c:pt>
                <c:pt idx="144">
                  <c:v>45084.034722222219</c:v>
                </c:pt>
                <c:pt idx="145">
                  <c:v>45084.076388888891</c:v>
                </c:pt>
                <c:pt idx="146">
                  <c:v>45084.118055555555</c:v>
                </c:pt>
                <c:pt idx="147">
                  <c:v>45084.159722222219</c:v>
                </c:pt>
                <c:pt idx="148">
                  <c:v>45084.201388888891</c:v>
                </c:pt>
                <c:pt idx="149">
                  <c:v>45084.243055555555</c:v>
                </c:pt>
                <c:pt idx="150">
                  <c:v>45084.284722222219</c:v>
                </c:pt>
                <c:pt idx="151">
                  <c:v>45084.326388888891</c:v>
                </c:pt>
                <c:pt idx="152">
                  <c:v>45084.368055555555</c:v>
                </c:pt>
                <c:pt idx="153">
                  <c:v>45084.409722222219</c:v>
                </c:pt>
                <c:pt idx="154">
                  <c:v>45084.451388888891</c:v>
                </c:pt>
                <c:pt idx="155">
                  <c:v>45084.493055555555</c:v>
                </c:pt>
                <c:pt idx="156">
                  <c:v>45084.534722222219</c:v>
                </c:pt>
                <c:pt idx="157">
                  <c:v>45084.576388888891</c:v>
                </c:pt>
                <c:pt idx="158">
                  <c:v>45084.618055555555</c:v>
                </c:pt>
                <c:pt idx="159">
                  <c:v>45084.659722222219</c:v>
                </c:pt>
                <c:pt idx="160">
                  <c:v>45084.701388888891</c:v>
                </c:pt>
                <c:pt idx="161">
                  <c:v>45084.743055555555</c:v>
                </c:pt>
                <c:pt idx="162">
                  <c:v>45084.784722222219</c:v>
                </c:pt>
                <c:pt idx="163">
                  <c:v>45084.826388888891</c:v>
                </c:pt>
                <c:pt idx="164">
                  <c:v>45084.868055555555</c:v>
                </c:pt>
                <c:pt idx="165">
                  <c:v>45084.909722222219</c:v>
                </c:pt>
                <c:pt idx="166">
                  <c:v>45084.951388888891</c:v>
                </c:pt>
                <c:pt idx="167">
                  <c:v>45084.993055555555</c:v>
                </c:pt>
                <c:pt idx="168">
                  <c:v>45085.034722222219</c:v>
                </c:pt>
                <c:pt idx="169">
                  <c:v>45085.076388888891</c:v>
                </c:pt>
                <c:pt idx="170">
                  <c:v>45085.118055555555</c:v>
                </c:pt>
                <c:pt idx="171">
                  <c:v>45085.159722222219</c:v>
                </c:pt>
                <c:pt idx="172">
                  <c:v>45085.201388888891</c:v>
                </c:pt>
                <c:pt idx="173">
                  <c:v>45085.243055555555</c:v>
                </c:pt>
                <c:pt idx="174">
                  <c:v>45085.284722222219</c:v>
                </c:pt>
                <c:pt idx="175">
                  <c:v>45085.326388888891</c:v>
                </c:pt>
                <c:pt idx="176">
                  <c:v>45085.368055555555</c:v>
                </c:pt>
                <c:pt idx="177">
                  <c:v>45085.409722222219</c:v>
                </c:pt>
                <c:pt idx="178">
                  <c:v>45085.451388888891</c:v>
                </c:pt>
                <c:pt idx="179">
                  <c:v>45085.493055555555</c:v>
                </c:pt>
                <c:pt idx="180">
                  <c:v>45085.534722222219</c:v>
                </c:pt>
                <c:pt idx="181">
                  <c:v>45085.576388888891</c:v>
                </c:pt>
                <c:pt idx="182">
                  <c:v>45085.618055555555</c:v>
                </c:pt>
                <c:pt idx="183">
                  <c:v>45085.659722222219</c:v>
                </c:pt>
                <c:pt idx="184">
                  <c:v>45085.701388888891</c:v>
                </c:pt>
                <c:pt idx="185">
                  <c:v>45085.743055555555</c:v>
                </c:pt>
                <c:pt idx="186">
                  <c:v>45085.784722222219</c:v>
                </c:pt>
                <c:pt idx="187">
                  <c:v>45085.826388888891</c:v>
                </c:pt>
                <c:pt idx="188">
                  <c:v>45085.868055555555</c:v>
                </c:pt>
                <c:pt idx="189">
                  <c:v>45085.909722222219</c:v>
                </c:pt>
                <c:pt idx="190">
                  <c:v>45085.951388888891</c:v>
                </c:pt>
                <c:pt idx="191">
                  <c:v>45085.993055555555</c:v>
                </c:pt>
                <c:pt idx="192">
                  <c:v>45086.034722222219</c:v>
                </c:pt>
                <c:pt idx="193">
                  <c:v>45086.076388888891</c:v>
                </c:pt>
                <c:pt idx="194">
                  <c:v>45086.118055555555</c:v>
                </c:pt>
                <c:pt idx="195">
                  <c:v>45086.159722222219</c:v>
                </c:pt>
                <c:pt idx="196">
                  <c:v>45086.201388888891</c:v>
                </c:pt>
                <c:pt idx="197">
                  <c:v>45086.243055555555</c:v>
                </c:pt>
                <c:pt idx="198">
                  <c:v>45086.284722222219</c:v>
                </c:pt>
                <c:pt idx="199">
                  <c:v>45086.326388888891</c:v>
                </c:pt>
                <c:pt idx="200">
                  <c:v>45086.368055555555</c:v>
                </c:pt>
                <c:pt idx="201">
                  <c:v>45086.409722222219</c:v>
                </c:pt>
                <c:pt idx="202">
                  <c:v>45086.451388888891</c:v>
                </c:pt>
                <c:pt idx="203">
                  <c:v>45086.493055555555</c:v>
                </c:pt>
                <c:pt idx="204">
                  <c:v>45086.534722222219</c:v>
                </c:pt>
                <c:pt idx="205">
                  <c:v>45086.576388888891</c:v>
                </c:pt>
                <c:pt idx="206">
                  <c:v>45086.618055555555</c:v>
                </c:pt>
                <c:pt idx="207">
                  <c:v>45086.659722222219</c:v>
                </c:pt>
                <c:pt idx="208">
                  <c:v>45086.701388888891</c:v>
                </c:pt>
                <c:pt idx="209">
                  <c:v>45086.743055555555</c:v>
                </c:pt>
                <c:pt idx="210">
                  <c:v>45086.784722222219</c:v>
                </c:pt>
                <c:pt idx="211">
                  <c:v>45086.826388888891</c:v>
                </c:pt>
                <c:pt idx="212">
                  <c:v>45086.868055555555</c:v>
                </c:pt>
                <c:pt idx="213">
                  <c:v>45086.909722222219</c:v>
                </c:pt>
                <c:pt idx="214">
                  <c:v>45086.951388888891</c:v>
                </c:pt>
                <c:pt idx="215">
                  <c:v>45086.993055555555</c:v>
                </c:pt>
                <c:pt idx="216">
                  <c:v>45087.034722222219</c:v>
                </c:pt>
                <c:pt idx="217">
                  <c:v>45087.076388888891</c:v>
                </c:pt>
                <c:pt idx="218">
                  <c:v>45087.118055555555</c:v>
                </c:pt>
                <c:pt idx="219">
                  <c:v>45087.159722222219</c:v>
                </c:pt>
                <c:pt idx="220">
                  <c:v>45087.201388888891</c:v>
                </c:pt>
                <c:pt idx="221">
                  <c:v>45087.243055555555</c:v>
                </c:pt>
                <c:pt idx="222">
                  <c:v>45087.284722222219</c:v>
                </c:pt>
                <c:pt idx="223">
                  <c:v>45087.326388888891</c:v>
                </c:pt>
                <c:pt idx="224">
                  <c:v>45087.368055555555</c:v>
                </c:pt>
                <c:pt idx="225">
                  <c:v>45087.409722222219</c:v>
                </c:pt>
                <c:pt idx="226">
                  <c:v>45087.451388888891</c:v>
                </c:pt>
                <c:pt idx="227">
                  <c:v>45087.493055555555</c:v>
                </c:pt>
                <c:pt idx="228">
                  <c:v>45087.534722222219</c:v>
                </c:pt>
                <c:pt idx="229">
                  <c:v>45087.576388888891</c:v>
                </c:pt>
                <c:pt idx="230">
                  <c:v>45087.618055555555</c:v>
                </c:pt>
                <c:pt idx="231">
                  <c:v>45087.659722222219</c:v>
                </c:pt>
                <c:pt idx="232">
                  <c:v>45087.701388888891</c:v>
                </c:pt>
                <c:pt idx="233">
                  <c:v>45087.743055555555</c:v>
                </c:pt>
                <c:pt idx="234">
                  <c:v>45087.784722222219</c:v>
                </c:pt>
                <c:pt idx="235">
                  <c:v>45087.826388888891</c:v>
                </c:pt>
                <c:pt idx="236">
                  <c:v>45087.868055555555</c:v>
                </c:pt>
                <c:pt idx="237">
                  <c:v>45087.909722222219</c:v>
                </c:pt>
                <c:pt idx="238">
                  <c:v>45087.951388888891</c:v>
                </c:pt>
                <c:pt idx="239">
                  <c:v>45087.993055555555</c:v>
                </c:pt>
                <c:pt idx="240">
                  <c:v>45088.034722222219</c:v>
                </c:pt>
                <c:pt idx="241">
                  <c:v>45088.076388888891</c:v>
                </c:pt>
                <c:pt idx="242">
                  <c:v>45088.118055555555</c:v>
                </c:pt>
                <c:pt idx="243">
                  <c:v>45088.159722222219</c:v>
                </c:pt>
                <c:pt idx="244">
                  <c:v>45088.201388888891</c:v>
                </c:pt>
                <c:pt idx="245">
                  <c:v>45088.243055555555</c:v>
                </c:pt>
                <c:pt idx="246">
                  <c:v>45088.284722222219</c:v>
                </c:pt>
                <c:pt idx="247">
                  <c:v>45088.326388888891</c:v>
                </c:pt>
                <c:pt idx="248">
                  <c:v>45088.368055555555</c:v>
                </c:pt>
                <c:pt idx="249">
                  <c:v>45088.409722222219</c:v>
                </c:pt>
                <c:pt idx="250">
                  <c:v>45088.451388888891</c:v>
                </c:pt>
                <c:pt idx="251">
                  <c:v>45088.493055555555</c:v>
                </c:pt>
                <c:pt idx="252">
                  <c:v>45088.534722222219</c:v>
                </c:pt>
                <c:pt idx="253">
                  <c:v>45088.576388888891</c:v>
                </c:pt>
                <c:pt idx="254">
                  <c:v>45088.618055555555</c:v>
                </c:pt>
                <c:pt idx="255">
                  <c:v>45088.659722222219</c:v>
                </c:pt>
                <c:pt idx="256">
                  <c:v>45088.701388888891</c:v>
                </c:pt>
                <c:pt idx="257">
                  <c:v>45088.743055555555</c:v>
                </c:pt>
                <c:pt idx="258">
                  <c:v>45088.784722222219</c:v>
                </c:pt>
                <c:pt idx="259">
                  <c:v>45088.826388888891</c:v>
                </c:pt>
                <c:pt idx="260">
                  <c:v>45088.868055555555</c:v>
                </c:pt>
                <c:pt idx="261">
                  <c:v>45088.909722222219</c:v>
                </c:pt>
                <c:pt idx="262">
                  <c:v>45088.951388888891</c:v>
                </c:pt>
                <c:pt idx="263">
                  <c:v>45088.993055555555</c:v>
                </c:pt>
                <c:pt idx="264">
                  <c:v>45089.034722222219</c:v>
                </c:pt>
                <c:pt idx="265">
                  <c:v>45089.076388888891</c:v>
                </c:pt>
                <c:pt idx="266">
                  <c:v>45089.118055555555</c:v>
                </c:pt>
                <c:pt idx="267">
                  <c:v>45089.159722222219</c:v>
                </c:pt>
                <c:pt idx="268">
                  <c:v>45089.201388888891</c:v>
                </c:pt>
                <c:pt idx="269">
                  <c:v>45089.243055555555</c:v>
                </c:pt>
                <c:pt idx="270">
                  <c:v>45089.284722222219</c:v>
                </c:pt>
                <c:pt idx="271">
                  <c:v>45089.326388888891</c:v>
                </c:pt>
                <c:pt idx="272">
                  <c:v>45089.368055555555</c:v>
                </c:pt>
                <c:pt idx="273">
                  <c:v>45089.409722222219</c:v>
                </c:pt>
                <c:pt idx="274">
                  <c:v>45089.451388888891</c:v>
                </c:pt>
                <c:pt idx="275">
                  <c:v>45089.493055555555</c:v>
                </c:pt>
                <c:pt idx="276">
                  <c:v>45089.534722222219</c:v>
                </c:pt>
                <c:pt idx="277">
                  <c:v>45089.576388888891</c:v>
                </c:pt>
                <c:pt idx="278">
                  <c:v>45089.618055555555</c:v>
                </c:pt>
                <c:pt idx="279">
                  <c:v>45089.659722222219</c:v>
                </c:pt>
                <c:pt idx="280">
                  <c:v>45089.701388888891</c:v>
                </c:pt>
                <c:pt idx="281">
                  <c:v>45089.743055555555</c:v>
                </c:pt>
                <c:pt idx="282">
                  <c:v>45089.784722222219</c:v>
                </c:pt>
                <c:pt idx="283">
                  <c:v>45089.826388888891</c:v>
                </c:pt>
                <c:pt idx="284">
                  <c:v>45089.868055555555</c:v>
                </c:pt>
                <c:pt idx="285">
                  <c:v>45089.909722222219</c:v>
                </c:pt>
                <c:pt idx="286">
                  <c:v>45089.951388888891</c:v>
                </c:pt>
                <c:pt idx="287">
                  <c:v>45089.993055555555</c:v>
                </c:pt>
                <c:pt idx="288">
                  <c:v>45090.034722222219</c:v>
                </c:pt>
                <c:pt idx="289">
                  <c:v>45090.076388888891</c:v>
                </c:pt>
                <c:pt idx="290">
                  <c:v>45090.118055555555</c:v>
                </c:pt>
                <c:pt idx="291">
                  <c:v>45090.159722222219</c:v>
                </c:pt>
                <c:pt idx="292">
                  <c:v>45090.201388888891</c:v>
                </c:pt>
                <c:pt idx="293">
                  <c:v>45090.243055555555</c:v>
                </c:pt>
                <c:pt idx="294">
                  <c:v>45090.284722222219</c:v>
                </c:pt>
                <c:pt idx="295">
                  <c:v>45090.326388888891</c:v>
                </c:pt>
                <c:pt idx="296">
                  <c:v>45090.368055555555</c:v>
                </c:pt>
                <c:pt idx="297">
                  <c:v>45090.409722222219</c:v>
                </c:pt>
                <c:pt idx="298">
                  <c:v>45090.451388888891</c:v>
                </c:pt>
                <c:pt idx="299">
                  <c:v>45090.493055555555</c:v>
                </c:pt>
                <c:pt idx="300">
                  <c:v>45090.534722222219</c:v>
                </c:pt>
                <c:pt idx="301">
                  <c:v>45090.576388888891</c:v>
                </c:pt>
                <c:pt idx="302">
                  <c:v>45090.618055555555</c:v>
                </c:pt>
                <c:pt idx="303">
                  <c:v>45090.659722222219</c:v>
                </c:pt>
                <c:pt idx="304">
                  <c:v>45090.701388888891</c:v>
                </c:pt>
                <c:pt idx="305">
                  <c:v>45090.743055555555</c:v>
                </c:pt>
                <c:pt idx="306">
                  <c:v>45090.784722222219</c:v>
                </c:pt>
                <c:pt idx="307">
                  <c:v>45090.826388888891</c:v>
                </c:pt>
                <c:pt idx="308">
                  <c:v>45090.868055555555</c:v>
                </c:pt>
                <c:pt idx="309">
                  <c:v>45090.909722222219</c:v>
                </c:pt>
                <c:pt idx="310">
                  <c:v>45090.951388888891</c:v>
                </c:pt>
                <c:pt idx="311">
                  <c:v>45090.993055555555</c:v>
                </c:pt>
                <c:pt idx="312">
                  <c:v>45091.034722222219</c:v>
                </c:pt>
                <c:pt idx="313">
                  <c:v>45091.076388888891</c:v>
                </c:pt>
                <c:pt idx="314">
                  <c:v>45091.118055555555</c:v>
                </c:pt>
                <c:pt idx="315">
                  <c:v>45091.159722222219</c:v>
                </c:pt>
                <c:pt idx="316">
                  <c:v>45091.201388888891</c:v>
                </c:pt>
                <c:pt idx="317">
                  <c:v>45091.243055555555</c:v>
                </c:pt>
                <c:pt idx="318">
                  <c:v>45091.284722222219</c:v>
                </c:pt>
                <c:pt idx="319">
                  <c:v>45091.326388888891</c:v>
                </c:pt>
                <c:pt idx="320">
                  <c:v>45091.368055555555</c:v>
                </c:pt>
                <c:pt idx="321">
                  <c:v>45091.409722222219</c:v>
                </c:pt>
                <c:pt idx="322">
                  <c:v>45091.451388888891</c:v>
                </c:pt>
                <c:pt idx="323">
                  <c:v>45091.493055555555</c:v>
                </c:pt>
                <c:pt idx="324">
                  <c:v>45091.534722222219</c:v>
                </c:pt>
                <c:pt idx="325">
                  <c:v>45091.576388888891</c:v>
                </c:pt>
                <c:pt idx="326">
                  <c:v>45091.618055555555</c:v>
                </c:pt>
                <c:pt idx="327">
                  <c:v>45091.659722222219</c:v>
                </c:pt>
                <c:pt idx="328">
                  <c:v>45091.701388888891</c:v>
                </c:pt>
                <c:pt idx="329">
                  <c:v>45091.743055555555</c:v>
                </c:pt>
                <c:pt idx="330">
                  <c:v>45091.784722222219</c:v>
                </c:pt>
                <c:pt idx="331">
                  <c:v>45091.826388888891</c:v>
                </c:pt>
                <c:pt idx="332">
                  <c:v>45091.868055555555</c:v>
                </c:pt>
                <c:pt idx="333">
                  <c:v>45091.909722222219</c:v>
                </c:pt>
                <c:pt idx="334">
                  <c:v>45091.951388888891</c:v>
                </c:pt>
                <c:pt idx="335">
                  <c:v>45091.993055555555</c:v>
                </c:pt>
                <c:pt idx="336">
                  <c:v>45092.034722222219</c:v>
                </c:pt>
                <c:pt idx="337">
                  <c:v>45092.076388888891</c:v>
                </c:pt>
                <c:pt idx="338">
                  <c:v>45092.118055555555</c:v>
                </c:pt>
                <c:pt idx="339">
                  <c:v>45092.159722222219</c:v>
                </c:pt>
                <c:pt idx="340">
                  <c:v>45092.201388888891</c:v>
                </c:pt>
                <c:pt idx="341">
                  <c:v>45092.243055555555</c:v>
                </c:pt>
                <c:pt idx="342">
                  <c:v>45092.284722222219</c:v>
                </c:pt>
                <c:pt idx="343">
                  <c:v>45092.326388888891</c:v>
                </c:pt>
                <c:pt idx="344">
                  <c:v>45092.368055555555</c:v>
                </c:pt>
                <c:pt idx="345">
                  <c:v>45092.409722222219</c:v>
                </c:pt>
                <c:pt idx="346">
                  <c:v>45092.451388888891</c:v>
                </c:pt>
                <c:pt idx="347">
                  <c:v>45092.493055555555</c:v>
                </c:pt>
                <c:pt idx="348">
                  <c:v>45092.534722222219</c:v>
                </c:pt>
                <c:pt idx="349">
                  <c:v>45092.576388888891</c:v>
                </c:pt>
                <c:pt idx="350">
                  <c:v>45092.618055555555</c:v>
                </c:pt>
                <c:pt idx="351">
                  <c:v>45092.659722222219</c:v>
                </c:pt>
                <c:pt idx="352">
                  <c:v>45092.701388888891</c:v>
                </c:pt>
                <c:pt idx="353">
                  <c:v>45092.743055555555</c:v>
                </c:pt>
                <c:pt idx="354">
                  <c:v>45092.784722222219</c:v>
                </c:pt>
                <c:pt idx="355">
                  <c:v>45092.826388888891</c:v>
                </c:pt>
                <c:pt idx="356">
                  <c:v>45092.868055555555</c:v>
                </c:pt>
                <c:pt idx="357">
                  <c:v>45092.909722222219</c:v>
                </c:pt>
                <c:pt idx="358">
                  <c:v>45092.951388888891</c:v>
                </c:pt>
                <c:pt idx="359">
                  <c:v>45092.993055555555</c:v>
                </c:pt>
                <c:pt idx="360">
                  <c:v>45093.034722222219</c:v>
                </c:pt>
                <c:pt idx="361">
                  <c:v>45093.076388888891</c:v>
                </c:pt>
                <c:pt idx="362">
                  <c:v>45093.118055555555</c:v>
                </c:pt>
                <c:pt idx="363">
                  <c:v>45093.159722222219</c:v>
                </c:pt>
                <c:pt idx="364">
                  <c:v>45093.201388888891</c:v>
                </c:pt>
                <c:pt idx="365">
                  <c:v>45093.243055555555</c:v>
                </c:pt>
                <c:pt idx="366">
                  <c:v>45093.284722222219</c:v>
                </c:pt>
                <c:pt idx="367">
                  <c:v>45093.326388888891</c:v>
                </c:pt>
                <c:pt idx="368">
                  <c:v>45093.368055555555</c:v>
                </c:pt>
                <c:pt idx="369">
                  <c:v>45093.409722222219</c:v>
                </c:pt>
                <c:pt idx="370">
                  <c:v>45093.451388888891</c:v>
                </c:pt>
                <c:pt idx="371">
                  <c:v>45093.493055555555</c:v>
                </c:pt>
                <c:pt idx="372">
                  <c:v>45093.534722222219</c:v>
                </c:pt>
                <c:pt idx="373">
                  <c:v>45093.576388888891</c:v>
                </c:pt>
                <c:pt idx="374">
                  <c:v>45093.618055555555</c:v>
                </c:pt>
                <c:pt idx="375">
                  <c:v>45093.659722222219</c:v>
                </c:pt>
                <c:pt idx="376">
                  <c:v>45093.701388888891</c:v>
                </c:pt>
                <c:pt idx="377">
                  <c:v>45093.743055555555</c:v>
                </c:pt>
                <c:pt idx="378">
                  <c:v>45093.784722222219</c:v>
                </c:pt>
                <c:pt idx="379">
                  <c:v>45093.826388888891</c:v>
                </c:pt>
                <c:pt idx="380">
                  <c:v>45093.868055555555</c:v>
                </c:pt>
                <c:pt idx="381">
                  <c:v>45093.909722222219</c:v>
                </c:pt>
                <c:pt idx="382">
                  <c:v>45093.951388888891</c:v>
                </c:pt>
                <c:pt idx="383">
                  <c:v>45093.993055555555</c:v>
                </c:pt>
                <c:pt idx="384">
                  <c:v>45094.034722222219</c:v>
                </c:pt>
                <c:pt idx="385">
                  <c:v>45094.076388888891</c:v>
                </c:pt>
                <c:pt idx="386">
                  <c:v>45094.118055555555</c:v>
                </c:pt>
                <c:pt idx="387">
                  <c:v>45094.159722222219</c:v>
                </c:pt>
                <c:pt idx="388">
                  <c:v>45094.201388888891</c:v>
                </c:pt>
                <c:pt idx="389">
                  <c:v>45094.243055555555</c:v>
                </c:pt>
                <c:pt idx="390">
                  <c:v>45094.284722222219</c:v>
                </c:pt>
                <c:pt idx="391">
                  <c:v>45094.326388888891</c:v>
                </c:pt>
                <c:pt idx="392">
                  <c:v>45094.368055555555</c:v>
                </c:pt>
                <c:pt idx="393">
                  <c:v>45094.409722222219</c:v>
                </c:pt>
                <c:pt idx="394">
                  <c:v>45094.451388888891</c:v>
                </c:pt>
                <c:pt idx="395">
                  <c:v>45094.493055555555</c:v>
                </c:pt>
                <c:pt idx="396">
                  <c:v>45094.534722222219</c:v>
                </c:pt>
                <c:pt idx="397">
                  <c:v>45094.576388888891</c:v>
                </c:pt>
                <c:pt idx="398">
                  <c:v>45094.618055555555</c:v>
                </c:pt>
                <c:pt idx="399">
                  <c:v>45094.659722222219</c:v>
                </c:pt>
                <c:pt idx="400">
                  <c:v>45094.701388888891</c:v>
                </c:pt>
                <c:pt idx="401">
                  <c:v>45094.743055555555</c:v>
                </c:pt>
                <c:pt idx="402">
                  <c:v>45094.784722222219</c:v>
                </c:pt>
                <c:pt idx="403">
                  <c:v>45094.826388888891</c:v>
                </c:pt>
                <c:pt idx="404">
                  <c:v>45094.868055555555</c:v>
                </c:pt>
                <c:pt idx="405">
                  <c:v>45094.909722222219</c:v>
                </c:pt>
                <c:pt idx="406">
                  <c:v>45094.951388888891</c:v>
                </c:pt>
                <c:pt idx="407">
                  <c:v>45094.993055555555</c:v>
                </c:pt>
                <c:pt idx="408">
                  <c:v>45095.034722222219</c:v>
                </c:pt>
                <c:pt idx="409">
                  <c:v>45095.076388888891</c:v>
                </c:pt>
                <c:pt idx="410">
                  <c:v>45095.118055555555</c:v>
                </c:pt>
                <c:pt idx="411">
                  <c:v>45095.159722222219</c:v>
                </c:pt>
                <c:pt idx="412">
                  <c:v>45095.201388888891</c:v>
                </c:pt>
                <c:pt idx="413">
                  <c:v>45095.243055555555</c:v>
                </c:pt>
                <c:pt idx="414">
                  <c:v>45095.284722222219</c:v>
                </c:pt>
                <c:pt idx="415">
                  <c:v>45095.326388888891</c:v>
                </c:pt>
                <c:pt idx="416">
                  <c:v>45095.368055555555</c:v>
                </c:pt>
                <c:pt idx="417">
                  <c:v>45095.409722222219</c:v>
                </c:pt>
                <c:pt idx="418">
                  <c:v>45095.451388888891</c:v>
                </c:pt>
                <c:pt idx="419">
                  <c:v>45095.493055555555</c:v>
                </c:pt>
                <c:pt idx="420">
                  <c:v>45095.534722222219</c:v>
                </c:pt>
                <c:pt idx="421">
                  <c:v>45095.576388888891</c:v>
                </c:pt>
                <c:pt idx="422">
                  <c:v>45095.618055555555</c:v>
                </c:pt>
                <c:pt idx="423">
                  <c:v>45095.659722222219</c:v>
                </c:pt>
                <c:pt idx="424">
                  <c:v>45095.701388888891</c:v>
                </c:pt>
                <c:pt idx="425">
                  <c:v>45095.743055555555</c:v>
                </c:pt>
                <c:pt idx="426">
                  <c:v>45095.784722222219</c:v>
                </c:pt>
                <c:pt idx="427">
                  <c:v>45095.826388888891</c:v>
                </c:pt>
                <c:pt idx="428">
                  <c:v>45095.868055555555</c:v>
                </c:pt>
                <c:pt idx="429">
                  <c:v>45095.909722222219</c:v>
                </c:pt>
                <c:pt idx="430">
                  <c:v>45095.951388888891</c:v>
                </c:pt>
                <c:pt idx="431">
                  <c:v>45095.993055555555</c:v>
                </c:pt>
                <c:pt idx="432">
                  <c:v>45096.034722222219</c:v>
                </c:pt>
                <c:pt idx="433">
                  <c:v>45096.076388888891</c:v>
                </c:pt>
                <c:pt idx="434">
                  <c:v>45096.118055555555</c:v>
                </c:pt>
                <c:pt idx="435">
                  <c:v>45096.159722222219</c:v>
                </c:pt>
                <c:pt idx="436">
                  <c:v>45096.201388888891</c:v>
                </c:pt>
                <c:pt idx="437">
                  <c:v>45096.243055555555</c:v>
                </c:pt>
                <c:pt idx="438">
                  <c:v>45096.284722222219</c:v>
                </c:pt>
                <c:pt idx="439">
                  <c:v>45096.326388888891</c:v>
                </c:pt>
                <c:pt idx="440">
                  <c:v>45096.368055555555</c:v>
                </c:pt>
                <c:pt idx="441">
                  <c:v>45096.409722222219</c:v>
                </c:pt>
                <c:pt idx="442">
                  <c:v>45096.451388888891</c:v>
                </c:pt>
                <c:pt idx="443">
                  <c:v>45096.493055555555</c:v>
                </c:pt>
                <c:pt idx="444">
                  <c:v>45096.534722222219</c:v>
                </c:pt>
                <c:pt idx="445">
                  <c:v>45096.576388888891</c:v>
                </c:pt>
                <c:pt idx="446">
                  <c:v>45096.618055555555</c:v>
                </c:pt>
                <c:pt idx="447">
                  <c:v>45096.659722222219</c:v>
                </c:pt>
                <c:pt idx="448">
                  <c:v>45096.701388888891</c:v>
                </c:pt>
                <c:pt idx="449">
                  <c:v>45096.743055555555</c:v>
                </c:pt>
                <c:pt idx="450">
                  <c:v>45096.784722222219</c:v>
                </c:pt>
                <c:pt idx="451">
                  <c:v>45096.826388888891</c:v>
                </c:pt>
                <c:pt idx="452">
                  <c:v>45096.868055555555</c:v>
                </c:pt>
                <c:pt idx="453">
                  <c:v>45096.909722222219</c:v>
                </c:pt>
                <c:pt idx="454">
                  <c:v>45096.951388888891</c:v>
                </c:pt>
                <c:pt idx="455">
                  <c:v>45096.993055555555</c:v>
                </c:pt>
                <c:pt idx="456">
                  <c:v>45097.034722222219</c:v>
                </c:pt>
                <c:pt idx="457">
                  <c:v>45097.076388888891</c:v>
                </c:pt>
                <c:pt idx="458">
                  <c:v>45097.118055555555</c:v>
                </c:pt>
                <c:pt idx="459">
                  <c:v>45097.159722222219</c:v>
                </c:pt>
                <c:pt idx="460">
                  <c:v>45097.201388888891</c:v>
                </c:pt>
                <c:pt idx="461">
                  <c:v>45097.243055555555</c:v>
                </c:pt>
                <c:pt idx="462">
                  <c:v>45097.284722222219</c:v>
                </c:pt>
                <c:pt idx="463">
                  <c:v>45097.326388888891</c:v>
                </c:pt>
                <c:pt idx="464">
                  <c:v>45097.368055555555</c:v>
                </c:pt>
                <c:pt idx="465">
                  <c:v>45097.409722222219</c:v>
                </c:pt>
                <c:pt idx="466">
                  <c:v>45097.451388888891</c:v>
                </c:pt>
                <c:pt idx="467">
                  <c:v>45097.493055555555</c:v>
                </c:pt>
                <c:pt idx="468">
                  <c:v>45097.534722222219</c:v>
                </c:pt>
                <c:pt idx="469">
                  <c:v>45097.576388888891</c:v>
                </c:pt>
                <c:pt idx="470">
                  <c:v>45097.618055555555</c:v>
                </c:pt>
                <c:pt idx="471">
                  <c:v>45097.659722222219</c:v>
                </c:pt>
                <c:pt idx="472">
                  <c:v>45097.701388888891</c:v>
                </c:pt>
                <c:pt idx="473">
                  <c:v>45097.743055555555</c:v>
                </c:pt>
                <c:pt idx="474">
                  <c:v>45097.784722222219</c:v>
                </c:pt>
                <c:pt idx="475">
                  <c:v>45097.826388888891</c:v>
                </c:pt>
                <c:pt idx="476">
                  <c:v>45097.868055555555</c:v>
                </c:pt>
                <c:pt idx="477">
                  <c:v>45097.909722222219</c:v>
                </c:pt>
                <c:pt idx="478">
                  <c:v>45097.951388888891</c:v>
                </c:pt>
                <c:pt idx="479">
                  <c:v>45097.993055555555</c:v>
                </c:pt>
                <c:pt idx="480">
                  <c:v>45098.034722222219</c:v>
                </c:pt>
                <c:pt idx="481">
                  <c:v>45098.076388888891</c:v>
                </c:pt>
                <c:pt idx="482">
                  <c:v>45098.118055555555</c:v>
                </c:pt>
                <c:pt idx="483">
                  <c:v>45098.159722222219</c:v>
                </c:pt>
                <c:pt idx="484">
                  <c:v>45098.201388888891</c:v>
                </c:pt>
                <c:pt idx="485">
                  <c:v>45098.243055555555</c:v>
                </c:pt>
                <c:pt idx="486">
                  <c:v>45098.284722222219</c:v>
                </c:pt>
                <c:pt idx="487">
                  <c:v>45098.326388888891</c:v>
                </c:pt>
                <c:pt idx="488">
                  <c:v>45098.368055555555</c:v>
                </c:pt>
                <c:pt idx="489">
                  <c:v>45098.409722222219</c:v>
                </c:pt>
                <c:pt idx="490">
                  <c:v>45098.451388888891</c:v>
                </c:pt>
                <c:pt idx="491">
                  <c:v>45098.493055555555</c:v>
                </c:pt>
                <c:pt idx="492">
                  <c:v>45098.534722222219</c:v>
                </c:pt>
                <c:pt idx="493">
                  <c:v>45098.576388888891</c:v>
                </c:pt>
                <c:pt idx="494">
                  <c:v>45098.618055555555</c:v>
                </c:pt>
                <c:pt idx="495">
                  <c:v>45098.659722222219</c:v>
                </c:pt>
                <c:pt idx="496">
                  <c:v>45098.701388888891</c:v>
                </c:pt>
                <c:pt idx="497">
                  <c:v>45098.743055555555</c:v>
                </c:pt>
                <c:pt idx="498">
                  <c:v>45098.784722222219</c:v>
                </c:pt>
                <c:pt idx="499">
                  <c:v>45098.826388888891</c:v>
                </c:pt>
                <c:pt idx="500">
                  <c:v>45098.868055555555</c:v>
                </c:pt>
                <c:pt idx="501">
                  <c:v>45098.909722222219</c:v>
                </c:pt>
                <c:pt idx="502">
                  <c:v>45098.951388888891</c:v>
                </c:pt>
                <c:pt idx="503">
                  <c:v>45098.993055555555</c:v>
                </c:pt>
                <c:pt idx="504">
                  <c:v>45099.034722222219</c:v>
                </c:pt>
                <c:pt idx="505">
                  <c:v>45099.076388888891</c:v>
                </c:pt>
                <c:pt idx="506">
                  <c:v>45099.118055555555</c:v>
                </c:pt>
                <c:pt idx="507">
                  <c:v>45099.159722222219</c:v>
                </c:pt>
                <c:pt idx="508">
                  <c:v>45099.201388888891</c:v>
                </c:pt>
                <c:pt idx="509">
                  <c:v>45099.243055555555</c:v>
                </c:pt>
                <c:pt idx="510">
                  <c:v>45099.284722222219</c:v>
                </c:pt>
                <c:pt idx="511">
                  <c:v>45099.326388888891</c:v>
                </c:pt>
                <c:pt idx="512">
                  <c:v>45099.368055555555</c:v>
                </c:pt>
                <c:pt idx="513">
                  <c:v>45099.409722222219</c:v>
                </c:pt>
                <c:pt idx="514">
                  <c:v>45099.451388888891</c:v>
                </c:pt>
                <c:pt idx="515">
                  <c:v>45099.493055555555</c:v>
                </c:pt>
                <c:pt idx="516">
                  <c:v>45099.534722222219</c:v>
                </c:pt>
                <c:pt idx="517">
                  <c:v>45099.576388888891</c:v>
                </c:pt>
                <c:pt idx="518">
                  <c:v>45099.618055555555</c:v>
                </c:pt>
                <c:pt idx="519">
                  <c:v>45099.659722222219</c:v>
                </c:pt>
                <c:pt idx="520">
                  <c:v>45099.701388888891</c:v>
                </c:pt>
                <c:pt idx="521">
                  <c:v>45099.743055555555</c:v>
                </c:pt>
                <c:pt idx="522">
                  <c:v>45099.784722222219</c:v>
                </c:pt>
                <c:pt idx="523">
                  <c:v>45099.826388888891</c:v>
                </c:pt>
                <c:pt idx="524">
                  <c:v>45099.868055555555</c:v>
                </c:pt>
                <c:pt idx="525">
                  <c:v>45099.909722222219</c:v>
                </c:pt>
                <c:pt idx="526">
                  <c:v>45099.951388888891</c:v>
                </c:pt>
                <c:pt idx="527">
                  <c:v>45099.993055555555</c:v>
                </c:pt>
                <c:pt idx="528">
                  <c:v>45100.034722222219</c:v>
                </c:pt>
                <c:pt idx="529">
                  <c:v>45100.076388888891</c:v>
                </c:pt>
                <c:pt idx="530">
                  <c:v>45100.118055555555</c:v>
                </c:pt>
                <c:pt idx="531">
                  <c:v>45100.159722222219</c:v>
                </c:pt>
                <c:pt idx="532">
                  <c:v>45100.201388888891</c:v>
                </c:pt>
                <c:pt idx="533">
                  <c:v>45100.243055555555</c:v>
                </c:pt>
                <c:pt idx="534">
                  <c:v>45100.284722222219</c:v>
                </c:pt>
                <c:pt idx="535">
                  <c:v>45100.326388888891</c:v>
                </c:pt>
                <c:pt idx="536">
                  <c:v>45100.368055555555</c:v>
                </c:pt>
                <c:pt idx="537">
                  <c:v>45100.409722222219</c:v>
                </c:pt>
                <c:pt idx="538">
                  <c:v>45100.451388888891</c:v>
                </c:pt>
                <c:pt idx="539">
                  <c:v>45100.493055555555</c:v>
                </c:pt>
                <c:pt idx="540">
                  <c:v>45100.534722222219</c:v>
                </c:pt>
                <c:pt idx="541">
                  <c:v>45100.576388888891</c:v>
                </c:pt>
                <c:pt idx="542">
                  <c:v>45100.618055555555</c:v>
                </c:pt>
                <c:pt idx="543">
                  <c:v>45100.659722222219</c:v>
                </c:pt>
                <c:pt idx="544">
                  <c:v>45100.701388888891</c:v>
                </c:pt>
                <c:pt idx="545">
                  <c:v>45100.743055555555</c:v>
                </c:pt>
                <c:pt idx="546">
                  <c:v>45100.784722222219</c:v>
                </c:pt>
                <c:pt idx="547">
                  <c:v>45100.826388888891</c:v>
                </c:pt>
                <c:pt idx="548">
                  <c:v>45100.868055555555</c:v>
                </c:pt>
                <c:pt idx="549">
                  <c:v>45100.909722222219</c:v>
                </c:pt>
                <c:pt idx="550">
                  <c:v>45100.951388888891</c:v>
                </c:pt>
                <c:pt idx="551">
                  <c:v>45100.993055555555</c:v>
                </c:pt>
                <c:pt idx="552">
                  <c:v>45101.034722222219</c:v>
                </c:pt>
                <c:pt idx="553">
                  <c:v>45101.076388888891</c:v>
                </c:pt>
                <c:pt idx="554">
                  <c:v>45101.118055555555</c:v>
                </c:pt>
                <c:pt idx="555">
                  <c:v>45101.159722222219</c:v>
                </c:pt>
                <c:pt idx="556">
                  <c:v>45101.201388888891</c:v>
                </c:pt>
                <c:pt idx="557">
                  <c:v>45101.243055555555</c:v>
                </c:pt>
                <c:pt idx="558">
                  <c:v>45101.284722222219</c:v>
                </c:pt>
                <c:pt idx="559">
                  <c:v>45101.326388888891</c:v>
                </c:pt>
                <c:pt idx="560">
                  <c:v>45101.368055555555</c:v>
                </c:pt>
                <c:pt idx="561">
                  <c:v>45101.409722222219</c:v>
                </c:pt>
                <c:pt idx="562">
                  <c:v>45101.451388888891</c:v>
                </c:pt>
                <c:pt idx="563">
                  <c:v>45101.493055555555</c:v>
                </c:pt>
                <c:pt idx="564">
                  <c:v>45101.534722222219</c:v>
                </c:pt>
                <c:pt idx="565">
                  <c:v>45101.576388888891</c:v>
                </c:pt>
                <c:pt idx="566">
                  <c:v>45101.618055555555</c:v>
                </c:pt>
                <c:pt idx="567">
                  <c:v>45101.659722222219</c:v>
                </c:pt>
                <c:pt idx="568">
                  <c:v>45101.701388888891</c:v>
                </c:pt>
                <c:pt idx="569">
                  <c:v>45101.743055555555</c:v>
                </c:pt>
                <c:pt idx="570">
                  <c:v>45101.784722222219</c:v>
                </c:pt>
                <c:pt idx="571">
                  <c:v>45101.826388888891</c:v>
                </c:pt>
                <c:pt idx="572">
                  <c:v>45101.868055555555</c:v>
                </c:pt>
                <c:pt idx="573">
                  <c:v>45101.909722222219</c:v>
                </c:pt>
                <c:pt idx="574">
                  <c:v>45101.951388888891</c:v>
                </c:pt>
                <c:pt idx="575">
                  <c:v>45101.993055555555</c:v>
                </c:pt>
                <c:pt idx="576">
                  <c:v>45102.034722222219</c:v>
                </c:pt>
                <c:pt idx="577">
                  <c:v>45102.076388888891</c:v>
                </c:pt>
                <c:pt idx="578">
                  <c:v>45102.118055555555</c:v>
                </c:pt>
                <c:pt idx="579">
                  <c:v>45102.159722222219</c:v>
                </c:pt>
                <c:pt idx="580">
                  <c:v>45102.201388888891</c:v>
                </c:pt>
                <c:pt idx="581">
                  <c:v>45102.243055555555</c:v>
                </c:pt>
                <c:pt idx="582">
                  <c:v>45102.284722222219</c:v>
                </c:pt>
                <c:pt idx="583">
                  <c:v>45102.326388888891</c:v>
                </c:pt>
                <c:pt idx="584">
                  <c:v>45102.368055555555</c:v>
                </c:pt>
                <c:pt idx="585">
                  <c:v>45102.409722222219</c:v>
                </c:pt>
                <c:pt idx="586">
                  <c:v>45102.451388888891</c:v>
                </c:pt>
                <c:pt idx="587">
                  <c:v>45102.493055555555</c:v>
                </c:pt>
                <c:pt idx="588">
                  <c:v>45102.534722222219</c:v>
                </c:pt>
                <c:pt idx="589">
                  <c:v>45102.576388888891</c:v>
                </c:pt>
                <c:pt idx="590">
                  <c:v>45102.618055555555</c:v>
                </c:pt>
                <c:pt idx="591">
                  <c:v>45102.659722222219</c:v>
                </c:pt>
                <c:pt idx="592">
                  <c:v>45102.701388888891</c:v>
                </c:pt>
                <c:pt idx="593">
                  <c:v>45102.743055555555</c:v>
                </c:pt>
                <c:pt idx="594">
                  <c:v>45102.784722222219</c:v>
                </c:pt>
                <c:pt idx="595">
                  <c:v>45102.826388888891</c:v>
                </c:pt>
                <c:pt idx="596">
                  <c:v>45102.868055555555</c:v>
                </c:pt>
                <c:pt idx="597">
                  <c:v>45102.909722222219</c:v>
                </c:pt>
                <c:pt idx="598">
                  <c:v>45102.951388888891</c:v>
                </c:pt>
                <c:pt idx="599">
                  <c:v>45102.993055555555</c:v>
                </c:pt>
                <c:pt idx="600">
                  <c:v>45103.034722222219</c:v>
                </c:pt>
                <c:pt idx="601">
                  <c:v>45103.076388888891</c:v>
                </c:pt>
                <c:pt idx="602">
                  <c:v>45103.118055555555</c:v>
                </c:pt>
                <c:pt idx="603">
                  <c:v>45103.159722222219</c:v>
                </c:pt>
                <c:pt idx="604">
                  <c:v>45103.201388888891</c:v>
                </c:pt>
                <c:pt idx="605">
                  <c:v>45103.243055555555</c:v>
                </c:pt>
                <c:pt idx="606">
                  <c:v>45103.284722222219</c:v>
                </c:pt>
                <c:pt idx="607">
                  <c:v>45103.326388888891</c:v>
                </c:pt>
                <c:pt idx="608">
                  <c:v>45103.368055555555</c:v>
                </c:pt>
                <c:pt idx="609">
                  <c:v>45103.409722222219</c:v>
                </c:pt>
                <c:pt idx="610">
                  <c:v>45103.451388888891</c:v>
                </c:pt>
                <c:pt idx="611">
                  <c:v>45103.493055555555</c:v>
                </c:pt>
                <c:pt idx="612">
                  <c:v>45103.534722222219</c:v>
                </c:pt>
                <c:pt idx="613">
                  <c:v>45103.576388888891</c:v>
                </c:pt>
                <c:pt idx="614">
                  <c:v>45103.618055555555</c:v>
                </c:pt>
                <c:pt idx="615">
                  <c:v>45103.659722222219</c:v>
                </c:pt>
                <c:pt idx="616">
                  <c:v>45103.701388888891</c:v>
                </c:pt>
                <c:pt idx="617">
                  <c:v>45103.743055555555</c:v>
                </c:pt>
                <c:pt idx="618">
                  <c:v>45103.784722222219</c:v>
                </c:pt>
                <c:pt idx="619">
                  <c:v>45103.826388888891</c:v>
                </c:pt>
                <c:pt idx="620">
                  <c:v>45103.868055555555</c:v>
                </c:pt>
                <c:pt idx="621">
                  <c:v>45103.909722222219</c:v>
                </c:pt>
                <c:pt idx="622">
                  <c:v>45103.951388888891</c:v>
                </c:pt>
                <c:pt idx="623">
                  <c:v>45103.993055555555</c:v>
                </c:pt>
                <c:pt idx="624">
                  <c:v>45104.034722222219</c:v>
                </c:pt>
                <c:pt idx="625">
                  <c:v>45104.076388888891</c:v>
                </c:pt>
                <c:pt idx="626">
                  <c:v>45104.118055555555</c:v>
                </c:pt>
                <c:pt idx="627">
                  <c:v>45104.159722222219</c:v>
                </c:pt>
                <c:pt idx="628">
                  <c:v>45104.201388888891</c:v>
                </c:pt>
                <c:pt idx="629">
                  <c:v>45104.243055555555</c:v>
                </c:pt>
                <c:pt idx="630">
                  <c:v>45104.284722222219</c:v>
                </c:pt>
                <c:pt idx="631">
                  <c:v>45104.326388888891</c:v>
                </c:pt>
                <c:pt idx="632">
                  <c:v>45104.368055555555</c:v>
                </c:pt>
                <c:pt idx="633">
                  <c:v>45104.409722222219</c:v>
                </c:pt>
                <c:pt idx="634">
                  <c:v>45104.451388888891</c:v>
                </c:pt>
                <c:pt idx="635">
                  <c:v>45104.493055555555</c:v>
                </c:pt>
                <c:pt idx="636">
                  <c:v>45104.534722222219</c:v>
                </c:pt>
                <c:pt idx="637">
                  <c:v>45104.576388888891</c:v>
                </c:pt>
                <c:pt idx="638">
                  <c:v>45104.618055555555</c:v>
                </c:pt>
                <c:pt idx="639">
                  <c:v>45104.659722222219</c:v>
                </c:pt>
                <c:pt idx="640">
                  <c:v>45104.701388888891</c:v>
                </c:pt>
                <c:pt idx="641">
                  <c:v>45104.743055555555</c:v>
                </c:pt>
                <c:pt idx="642">
                  <c:v>45104.784722222219</c:v>
                </c:pt>
                <c:pt idx="643">
                  <c:v>45104.826388888891</c:v>
                </c:pt>
                <c:pt idx="644">
                  <c:v>45104.868055555555</c:v>
                </c:pt>
                <c:pt idx="645">
                  <c:v>45104.909722222219</c:v>
                </c:pt>
                <c:pt idx="646">
                  <c:v>45104.951388888891</c:v>
                </c:pt>
                <c:pt idx="647">
                  <c:v>45104.993055555555</c:v>
                </c:pt>
                <c:pt idx="648">
                  <c:v>45105.034722222219</c:v>
                </c:pt>
                <c:pt idx="649">
                  <c:v>45105.076388888891</c:v>
                </c:pt>
                <c:pt idx="650">
                  <c:v>45105.118055555555</c:v>
                </c:pt>
                <c:pt idx="651">
                  <c:v>45105.159722222219</c:v>
                </c:pt>
                <c:pt idx="652">
                  <c:v>45105.201388888891</c:v>
                </c:pt>
                <c:pt idx="653">
                  <c:v>45105.243055555555</c:v>
                </c:pt>
                <c:pt idx="654">
                  <c:v>45105.284722222219</c:v>
                </c:pt>
                <c:pt idx="655">
                  <c:v>45105.326388888891</c:v>
                </c:pt>
                <c:pt idx="656">
                  <c:v>45105.368055555555</c:v>
                </c:pt>
                <c:pt idx="657">
                  <c:v>45105.409722222219</c:v>
                </c:pt>
                <c:pt idx="658">
                  <c:v>45105.451388888891</c:v>
                </c:pt>
                <c:pt idx="659">
                  <c:v>45105.493055555555</c:v>
                </c:pt>
                <c:pt idx="660">
                  <c:v>45105.534722222219</c:v>
                </c:pt>
                <c:pt idx="661">
                  <c:v>45105.576388888891</c:v>
                </c:pt>
                <c:pt idx="662">
                  <c:v>45105.618055555555</c:v>
                </c:pt>
                <c:pt idx="663">
                  <c:v>45105.659722222219</c:v>
                </c:pt>
                <c:pt idx="664">
                  <c:v>45105.701388888891</c:v>
                </c:pt>
                <c:pt idx="665">
                  <c:v>45105.743055555555</c:v>
                </c:pt>
                <c:pt idx="666">
                  <c:v>45105.784722222219</c:v>
                </c:pt>
                <c:pt idx="667">
                  <c:v>45105.826388888891</c:v>
                </c:pt>
                <c:pt idx="668">
                  <c:v>45105.868055555555</c:v>
                </c:pt>
                <c:pt idx="669">
                  <c:v>45105.909722222219</c:v>
                </c:pt>
                <c:pt idx="670">
                  <c:v>45105.951388888891</c:v>
                </c:pt>
                <c:pt idx="671">
                  <c:v>45105.993055555555</c:v>
                </c:pt>
                <c:pt idx="672">
                  <c:v>45106.034722222219</c:v>
                </c:pt>
                <c:pt idx="673">
                  <c:v>45106.076388888891</c:v>
                </c:pt>
                <c:pt idx="674">
                  <c:v>45106.118055555555</c:v>
                </c:pt>
                <c:pt idx="675">
                  <c:v>45106.159722222219</c:v>
                </c:pt>
                <c:pt idx="676">
                  <c:v>45106.201388888891</c:v>
                </c:pt>
                <c:pt idx="677">
                  <c:v>45106.243055555555</c:v>
                </c:pt>
                <c:pt idx="678">
                  <c:v>45106.284722222219</c:v>
                </c:pt>
                <c:pt idx="679">
                  <c:v>45106.326388888891</c:v>
                </c:pt>
                <c:pt idx="680">
                  <c:v>45106.368055555555</c:v>
                </c:pt>
                <c:pt idx="681">
                  <c:v>45106.409722222219</c:v>
                </c:pt>
                <c:pt idx="682">
                  <c:v>45106.451388888891</c:v>
                </c:pt>
                <c:pt idx="683">
                  <c:v>45106.493055555555</c:v>
                </c:pt>
                <c:pt idx="684">
                  <c:v>45106.534722222219</c:v>
                </c:pt>
                <c:pt idx="685">
                  <c:v>45106.576388888891</c:v>
                </c:pt>
                <c:pt idx="686">
                  <c:v>45106.618055555555</c:v>
                </c:pt>
                <c:pt idx="687">
                  <c:v>45106.659722222219</c:v>
                </c:pt>
                <c:pt idx="688">
                  <c:v>45106.701388888891</c:v>
                </c:pt>
                <c:pt idx="689">
                  <c:v>45106.743055555555</c:v>
                </c:pt>
                <c:pt idx="690">
                  <c:v>45106.784722222219</c:v>
                </c:pt>
                <c:pt idx="691">
                  <c:v>45106.826388888891</c:v>
                </c:pt>
                <c:pt idx="692">
                  <c:v>45106.868055555555</c:v>
                </c:pt>
                <c:pt idx="693">
                  <c:v>45106.909722222219</c:v>
                </c:pt>
                <c:pt idx="694">
                  <c:v>45106.951388888891</c:v>
                </c:pt>
                <c:pt idx="695">
                  <c:v>45106.993055555555</c:v>
                </c:pt>
                <c:pt idx="696">
                  <c:v>45107.034722222219</c:v>
                </c:pt>
                <c:pt idx="697">
                  <c:v>45107.076388888891</c:v>
                </c:pt>
                <c:pt idx="698">
                  <c:v>45107.118055555555</c:v>
                </c:pt>
                <c:pt idx="699">
                  <c:v>45107.159722222219</c:v>
                </c:pt>
                <c:pt idx="700">
                  <c:v>45107.201388888891</c:v>
                </c:pt>
                <c:pt idx="701">
                  <c:v>45107.243055555555</c:v>
                </c:pt>
                <c:pt idx="702">
                  <c:v>45107.284722222219</c:v>
                </c:pt>
                <c:pt idx="703">
                  <c:v>45107.326388888891</c:v>
                </c:pt>
                <c:pt idx="704">
                  <c:v>45107.368055555555</c:v>
                </c:pt>
                <c:pt idx="705">
                  <c:v>45107.409722222219</c:v>
                </c:pt>
                <c:pt idx="706">
                  <c:v>45107.451388888891</c:v>
                </c:pt>
                <c:pt idx="707">
                  <c:v>45107.493055555555</c:v>
                </c:pt>
                <c:pt idx="708">
                  <c:v>45107.534722222219</c:v>
                </c:pt>
                <c:pt idx="709">
                  <c:v>45107.576388888891</c:v>
                </c:pt>
                <c:pt idx="710">
                  <c:v>45107.618055555555</c:v>
                </c:pt>
                <c:pt idx="711">
                  <c:v>45107.659722222219</c:v>
                </c:pt>
                <c:pt idx="712">
                  <c:v>45107.701388888891</c:v>
                </c:pt>
                <c:pt idx="713">
                  <c:v>45107.743055555555</c:v>
                </c:pt>
                <c:pt idx="714">
                  <c:v>45107.784722222219</c:v>
                </c:pt>
                <c:pt idx="715">
                  <c:v>45107.826388888891</c:v>
                </c:pt>
                <c:pt idx="716">
                  <c:v>45107.868055555555</c:v>
                </c:pt>
                <c:pt idx="717">
                  <c:v>45107.909722222219</c:v>
                </c:pt>
                <c:pt idx="718">
                  <c:v>45107.951388888891</c:v>
                </c:pt>
                <c:pt idx="719">
                  <c:v>45107.993055555555</c:v>
                </c:pt>
              </c:numCache>
            </c:numRef>
          </c:xVal>
          <c:yVal>
            <c:numRef>
              <c:f>'PM10 1 Hr Data'!$B$2:$B$746</c:f>
              <c:numCache>
                <c:formatCode>0.00</c:formatCode>
                <c:ptCount val="745"/>
                <c:pt idx="0">
                  <c:v>11.63</c:v>
                </c:pt>
                <c:pt idx="1">
                  <c:v>10.43</c:v>
                </c:pt>
                <c:pt idx="2">
                  <c:v>9.65</c:v>
                </c:pt>
                <c:pt idx="3">
                  <c:v>8.76</c:v>
                </c:pt>
                <c:pt idx="4">
                  <c:v>10.01</c:v>
                </c:pt>
                <c:pt idx="5">
                  <c:v>8.31</c:v>
                </c:pt>
                <c:pt idx="6">
                  <c:v>10.75</c:v>
                </c:pt>
                <c:pt idx="7">
                  <c:v>13.45</c:v>
                </c:pt>
                <c:pt idx="8">
                  <c:v>13.74</c:v>
                </c:pt>
                <c:pt idx="9">
                  <c:v>13.42</c:v>
                </c:pt>
                <c:pt idx="10">
                  <c:v>10.81</c:v>
                </c:pt>
                <c:pt idx="11">
                  <c:v>9.8800000000000008</c:v>
                </c:pt>
                <c:pt idx="12">
                  <c:v>-0.5</c:v>
                </c:pt>
                <c:pt idx="13">
                  <c:v>5.23</c:v>
                </c:pt>
                <c:pt idx="14">
                  <c:v>6.09</c:v>
                </c:pt>
                <c:pt idx="15">
                  <c:v>6</c:v>
                </c:pt>
                <c:pt idx="16">
                  <c:v>7.36</c:v>
                </c:pt>
                <c:pt idx="17">
                  <c:v>11.96</c:v>
                </c:pt>
                <c:pt idx="18">
                  <c:v>14.61</c:v>
                </c:pt>
                <c:pt idx="19">
                  <c:v>21.63</c:v>
                </c:pt>
                <c:pt idx="20">
                  <c:v>16.96</c:v>
                </c:pt>
                <c:pt idx="21">
                  <c:v>15.29</c:v>
                </c:pt>
                <c:pt idx="22">
                  <c:v>18.43</c:v>
                </c:pt>
                <c:pt idx="23">
                  <c:v>15.78</c:v>
                </c:pt>
                <c:pt idx="24">
                  <c:v>10.73</c:v>
                </c:pt>
                <c:pt idx="25">
                  <c:v>9.15</c:v>
                </c:pt>
                <c:pt idx="26">
                  <c:v>9.1199999999999992</c:v>
                </c:pt>
                <c:pt idx="27">
                  <c:v>7.15</c:v>
                </c:pt>
                <c:pt idx="28">
                  <c:v>7.19</c:v>
                </c:pt>
                <c:pt idx="29">
                  <c:v>23.63</c:v>
                </c:pt>
                <c:pt idx="30">
                  <c:v>19.77</c:v>
                </c:pt>
                <c:pt idx="31">
                  <c:v>22.66</c:v>
                </c:pt>
                <c:pt idx="32">
                  <c:v>31.28</c:v>
                </c:pt>
                <c:pt idx="33">
                  <c:v>8.6199999999999992</c:v>
                </c:pt>
                <c:pt idx="34">
                  <c:v>15.03</c:v>
                </c:pt>
                <c:pt idx="35">
                  <c:v>20.29</c:v>
                </c:pt>
                <c:pt idx="36">
                  <c:v>34.44</c:v>
                </c:pt>
                <c:pt idx="37">
                  <c:v>23.64</c:v>
                </c:pt>
                <c:pt idx="38">
                  <c:v>28.69</c:v>
                </c:pt>
                <c:pt idx="39">
                  <c:v>24.43</c:v>
                </c:pt>
                <c:pt idx="40">
                  <c:v>21.12</c:v>
                </c:pt>
                <c:pt idx="41">
                  <c:v>23.27</c:v>
                </c:pt>
                <c:pt idx="42">
                  <c:v>25.4</c:v>
                </c:pt>
                <c:pt idx="43">
                  <c:v>19.670000000000002</c:v>
                </c:pt>
                <c:pt idx="44">
                  <c:v>22.83</c:v>
                </c:pt>
                <c:pt idx="45">
                  <c:v>15.39</c:v>
                </c:pt>
                <c:pt idx="46">
                  <c:v>12.47</c:v>
                </c:pt>
                <c:pt idx="47">
                  <c:v>45.35</c:v>
                </c:pt>
                <c:pt idx="48">
                  <c:v>17.41</c:v>
                </c:pt>
                <c:pt idx="49">
                  <c:v>17.16</c:v>
                </c:pt>
                <c:pt idx="50">
                  <c:v>6.01</c:v>
                </c:pt>
                <c:pt idx="51">
                  <c:v>11.85</c:v>
                </c:pt>
                <c:pt idx="52">
                  <c:v>14.31</c:v>
                </c:pt>
                <c:pt idx="53">
                  <c:v>8.06</c:v>
                </c:pt>
                <c:pt idx="54">
                  <c:v>5.35</c:v>
                </c:pt>
                <c:pt idx="55">
                  <c:v>12.02</c:v>
                </c:pt>
                <c:pt idx="56">
                  <c:v>21.64</c:v>
                </c:pt>
                <c:pt idx="57">
                  <c:v>26.73</c:v>
                </c:pt>
                <c:pt idx="58">
                  <c:v>44.02</c:v>
                </c:pt>
                <c:pt idx="59">
                  <c:v>18.760000000000002</c:v>
                </c:pt>
                <c:pt idx="60">
                  <c:v>12</c:v>
                </c:pt>
                <c:pt idx="61">
                  <c:v>6.9</c:v>
                </c:pt>
                <c:pt idx="62">
                  <c:v>6.53</c:v>
                </c:pt>
                <c:pt idx="63">
                  <c:v>11.92</c:v>
                </c:pt>
                <c:pt idx="64">
                  <c:v>13.14</c:v>
                </c:pt>
                <c:pt idx="65">
                  <c:v>14.15</c:v>
                </c:pt>
                <c:pt idx="66">
                  <c:v>16.25</c:v>
                </c:pt>
                <c:pt idx="67">
                  <c:v>35.799999999999997</c:v>
                </c:pt>
                <c:pt idx="68">
                  <c:v>29.02</c:v>
                </c:pt>
                <c:pt idx="69">
                  <c:v>49.19</c:v>
                </c:pt>
                <c:pt idx="70">
                  <c:v>33.46</c:v>
                </c:pt>
                <c:pt idx="71">
                  <c:v>40.17</c:v>
                </c:pt>
                <c:pt idx="72">
                  <c:v>26.41</c:v>
                </c:pt>
                <c:pt idx="73">
                  <c:v>20.010000000000002</c:v>
                </c:pt>
                <c:pt idx="74">
                  <c:v>18.239999999999998</c:v>
                </c:pt>
                <c:pt idx="75">
                  <c:v>12.68</c:v>
                </c:pt>
                <c:pt idx="76">
                  <c:v>11.1</c:v>
                </c:pt>
                <c:pt idx="77">
                  <c:v>15.36</c:v>
                </c:pt>
                <c:pt idx="78">
                  <c:v>16.14</c:v>
                </c:pt>
                <c:pt idx="79">
                  <c:v>14.62</c:v>
                </c:pt>
                <c:pt idx="80">
                  <c:v>17.07</c:v>
                </c:pt>
                <c:pt idx="81">
                  <c:v>21.14</c:v>
                </c:pt>
                <c:pt idx="82">
                  <c:v>20.86</c:v>
                </c:pt>
                <c:pt idx="83">
                  <c:v>13.43</c:v>
                </c:pt>
                <c:pt idx="84">
                  <c:v>11.48</c:v>
                </c:pt>
                <c:pt idx="85">
                  <c:v>9.6300000000000008</c:v>
                </c:pt>
                <c:pt idx="86">
                  <c:v>11.77</c:v>
                </c:pt>
                <c:pt idx="87">
                  <c:v>17</c:v>
                </c:pt>
                <c:pt idx="88">
                  <c:v>18.920000000000002</c:v>
                </c:pt>
                <c:pt idx="89">
                  <c:v>9.9700000000000006</c:v>
                </c:pt>
                <c:pt idx="90">
                  <c:v>10.08</c:v>
                </c:pt>
                <c:pt idx="91">
                  <c:v>14.67</c:v>
                </c:pt>
                <c:pt idx="92">
                  <c:v>12.52</c:v>
                </c:pt>
                <c:pt idx="93">
                  <c:v>23.04</c:v>
                </c:pt>
                <c:pt idx="94">
                  <c:v>19.18</c:v>
                </c:pt>
                <c:pt idx="95">
                  <c:v>16.45</c:v>
                </c:pt>
                <c:pt idx="96">
                  <c:v>10.36</c:v>
                </c:pt>
                <c:pt idx="97">
                  <c:v>17.16</c:v>
                </c:pt>
                <c:pt idx="98">
                  <c:v>10.82</c:v>
                </c:pt>
                <c:pt idx="99">
                  <c:v>12.97</c:v>
                </c:pt>
                <c:pt idx="100">
                  <c:v>15.7</c:v>
                </c:pt>
                <c:pt idx="101">
                  <c:v>15.31</c:v>
                </c:pt>
                <c:pt idx="102">
                  <c:v>16.37</c:v>
                </c:pt>
                <c:pt idx="103">
                  <c:v>15.32</c:v>
                </c:pt>
                <c:pt idx="104">
                  <c:v>21.16</c:v>
                </c:pt>
                <c:pt idx="105">
                  <c:v>15.84</c:v>
                </c:pt>
                <c:pt idx="106">
                  <c:v>10.56</c:v>
                </c:pt>
                <c:pt idx="107">
                  <c:v>10.35</c:v>
                </c:pt>
                <c:pt idx="108">
                  <c:v>9.83</c:v>
                </c:pt>
                <c:pt idx="109">
                  <c:v>8.52</c:v>
                </c:pt>
                <c:pt idx="110">
                  <c:v>9.01</c:v>
                </c:pt>
                <c:pt idx="111">
                  <c:v>11.5</c:v>
                </c:pt>
                <c:pt idx="112">
                  <c:v>9.76</c:v>
                </c:pt>
                <c:pt idx="113">
                  <c:v>11.51</c:v>
                </c:pt>
                <c:pt idx="114">
                  <c:v>11.28</c:v>
                </c:pt>
                <c:pt idx="115">
                  <c:v>11.29</c:v>
                </c:pt>
                <c:pt idx="116">
                  <c:v>8.6999999999999993</c:v>
                </c:pt>
                <c:pt idx="117">
                  <c:v>15.03</c:v>
                </c:pt>
                <c:pt idx="118">
                  <c:v>20.47</c:v>
                </c:pt>
                <c:pt idx="119">
                  <c:v>20.51</c:v>
                </c:pt>
                <c:pt idx="120">
                  <c:v>22.07</c:v>
                </c:pt>
                <c:pt idx="121">
                  <c:v>14.99</c:v>
                </c:pt>
                <c:pt idx="122">
                  <c:v>1.77</c:v>
                </c:pt>
                <c:pt idx="123">
                  <c:v>2.87</c:v>
                </c:pt>
                <c:pt idx="124">
                  <c:v>5.76</c:v>
                </c:pt>
                <c:pt idx="125">
                  <c:v>9.5500000000000007</c:v>
                </c:pt>
                <c:pt idx="126">
                  <c:v>14.31</c:v>
                </c:pt>
                <c:pt idx="127">
                  <c:v>11.88</c:v>
                </c:pt>
                <c:pt idx="128">
                  <c:v>12.99</c:v>
                </c:pt>
                <c:pt idx="129">
                  <c:v>8.15</c:v>
                </c:pt>
                <c:pt idx="130">
                  <c:v>15.74</c:v>
                </c:pt>
                <c:pt idx="131">
                  <c:v>15.67</c:v>
                </c:pt>
                <c:pt idx="132">
                  <c:v>12.85</c:v>
                </c:pt>
                <c:pt idx="133">
                  <c:v>11.31</c:v>
                </c:pt>
                <c:pt idx="134">
                  <c:v>12.39</c:v>
                </c:pt>
                <c:pt idx="135">
                  <c:v>13.76</c:v>
                </c:pt>
                <c:pt idx="136">
                  <c:v>17.12</c:v>
                </c:pt>
                <c:pt idx="137">
                  <c:v>27.41</c:v>
                </c:pt>
                <c:pt idx="138">
                  <c:v>16.82</c:v>
                </c:pt>
                <c:pt idx="139">
                  <c:v>12.33</c:v>
                </c:pt>
                <c:pt idx="140">
                  <c:v>7.06</c:v>
                </c:pt>
                <c:pt idx="141">
                  <c:v>8.5500000000000007</c:v>
                </c:pt>
                <c:pt idx="142">
                  <c:v>6.79</c:v>
                </c:pt>
                <c:pt idx="143">
                  <c:v>9.19</c:v>
                </c:pt>
                <c:pt idx="144">
                  <c:v>11.89</c:v>
                </c:pt>
                <c:pt idx="145">
                  <c:v>6.83</c:v>
                </c:pt>
                <c:pt idx="146">
                  <c:v>5.81</c:v>
                </c:pt>
                <c:pt idx="147">
                  <c:v>4.96</c:v>
                </c:pt>
                <c:pt idx="148">
                  <c:v>4.8600000000000003</c:v>
                </c:pt>
                <c:pt idx="149">
                  <c:v>3.81</c:v>
                </c:pt>
                <c:pt idx="150">
                  <c:v>3.68</c:v>
                </c:pt>
                <c:pt idx="151">
                  <c:v>5.0999999999999996</c:v>
                </c:pt>
                <c:pt idx="152">
                  <c:v>11.49</c:v>
                </c:pt>
                <c:pt idx="153">
                  <c:v>20.77</c:v>
                </c:pt>
                <c:pt idx="154">
                  <c:v>17.03</c:v>
                </c:pt>
                <c:pt idx="155">
                  <c:v>23.13</c:v>
                </c:pt>
                <c:pt idx="156">
                  <c:v>36.409999999999997</c:v>
                </c:pt>
                <c:pt idx="157">
                  <c:v>13.34</c:v>
                </c:pt>
                <c:pt idx="158">
                  <c:v>13</c:v>
                </c:pt>
                <c:pt idx="159">
                  <c:v>17.489999999999998</c:v>
                </c:pt>
                <c:pt idx="160">
                  <c:v>18.14</c:v>
                </c:pt>
                <c:pt idx="161">
                  <c:v>20.62</c:v>
                </c:pt>
                <c:pt idx="162">
                  <c:v>18.23</c:v>
                </c:pt>
                <c:pt idx="163">
                  <c:v>14.92</c:v>
                </c:pt>
                <c:pt idx="164">
                  <c:v>12.14</c:v>
                </c:pt>
                <c:pt idx="165">
                  <c:v>14.6</c:v>
                </c:pt>
                <c:pt idx="166">
                  <c:v>13.22</c:v>
                </c:pt>
                <c:pt idx="167">
                  <c:v>12.59</c:v>
                </c:pt>
                <c:pt idx="168">
                  <c:v>6.22</c:v>
                </c:pt>
                <c:pt idx="169">
                  <c:v>3.81</c:v>
                </c:pt>
                <c:pt idx="170">
                  <c:v>4.3099999999999996</c:v>
                </c:pt>
                <c:pt idx="171">
                  <c:v>7.39</c:v>
                </c:pt>
                <c:pt idx="172">
                  <c:v>4.6399999999999997</c:v>
                </c:pt>
                <c:pt idx="173">
                  <c:v>5.64</c:v>
                </c:pt>
                <c:pt idx="174">
                  <c:v>6.55</c:v>
                </c:pt>
                <c:pt idx="175">
                  <c:v>5.77</c:v>
                </c:pt>
                <c:pt idx="176">
                  <c:v>17.25</c:v>
                </c:pt>
                <c:pt idx="177">
                  <c:v>16.72</c:v>
                </c:pt>
                <c:pt idx="178">
                  <c:v>12.05</c:v>
                </c:pt>
                <c:pt idx="179">
                  <c:v>15.99</c:v>
                </c:pt>
                <c:pt idx="180">
                  <c:v>10.25</c:v>
                </c:pt>
                <c:pt idx="181">
                  <c:v>15.02</c:v>
                </c:pt>
                <c:pt idx="182">
                  <c:v>9.11</c:v>
                </c:pt>
                <c:pt idx="183">
                  <c:v>8.82</c:v>
                </c:pt>
                <c:pt idx="184">
                  <c:v>6.95</c:v>
                </c:pt>
                <c:pt idx="185">
                  <c:v>8.8000000000000007</c:v>
                </c:pt>
                <c:pt idx="186">
                  <c:v>3.35</c:v>
                </c:pt>
                <c:pt idx="187">
                  <c:v>2.83</c:v>
                </c:pt>
                <c:pt idx="188">
                  <c:v>5.89</c:v>
                </c:pt>
                <c:pt idx="189">
                  <c:v>4.5599999999999996</c:v>
                </c:pt>
                <c:pt idx="190">
                  <c:v>4.12</c:v>
                </c:pt>
                <c:pt idx="191">
                  <c:v>5.08</c:v>
                </c:pt>
                <c:pt idx="192">
                  <c:v>2.76</c:v>
                </c:pt>
                <c:pt idx="193">
                  <c:v>7.64</c:v>
                </c:pt>
                <c:pt idx="194">
                  <c:v>3.26</c:v>
                </c:pt>
                <c:pt idx="195">
                  <c:v>1.86</c:v>
                </c:pt>
                <c:pt idx="196">
                  <c:v>2.96</c:v>
                </c:pt>
                <c:pt idx="197">
                  <c:v>10.09</c:v>
                </c:pt>
                <c:pt idx="198">
                  <c:v>3.59</c:v>
                </c:pt>
                <c:pt idx="199">
                  <c:v>9.1999999999999993</c:v>
                </c:pt>
                <c:pt idx="200">
                  <c:v>13.01</c:v>
                </c:pt>
                <c:pt idx="201">
                  <c:v>10.54</c:v>
                </c:pt>
                <c:pt idx="202">
                  <c:v>-0.87</c:v>
                </c:pt>
                <c:pt idx="203">
                  <c:v>0.6</c:v>
                </c:pt>
                <c:pt idx="204">
                  <c:v>2.23</c:v>
                </c:pt>
                <c:pt idx="205">
                  <c:v>2.86</c:v>
                </c:pt>
                <c:pt idx="206">
                  <c:v>5.44</c:v>
                </c:pt>
                <c:pt idx="207">
                  <c:v>8.11</c:v>
                </c:pt>
                <c:pt idx="208">
                  <c:v>10.44</c:v>
                </c:pt>
                <c:pt idx="209">
                  <c:v>9.82</c:v>
                </c:pt>
                <c:pt idx="210">
                  <c:v>11.72</c:v>
                </c:pt>
                <c:pt idx="211">
                  <c:v>10.3</c:v>
                </c:pt>
                <c:pt idx="212">
                  <c:v>6.91</c:v>
                </c:pt>
                <c:pt idx="213">
                  <c:v>8.1300000000000008</c:v>
                </c:pt>
                <c:pt idx="214">
                  <c:v>4.67</c:v>
                </c:pt>
                <c:pt idx="215">
                  <c:v>6.48</c:v>
                </c:pt>
                <c:pt idx="216">
                  <c:v>5.73</c:v>
                </c:pt>
                <c:pt idx="217">
                  <c:v>7.68</c:v>
                </c:pt>
                <c:pt idx="218">
                  <c:v>9.09</c:v>
                </c:pt>
                <c:pt idx="219">
                  <c:v>9.1</c:v>
                </c:pt>
                <c:pt idx="220">
                  <c:v>4.5599999999999996</c:v>
                </c:pt>
                <c:pt idx="221">
                  <c:v>9.48</c:v>
                </c:pt>
                <c:pt idx="222">
                  <c:v>5.24</c:v>
                </c:pt>
                <c:pt idx="223">
                  <c:v>6.38</c:v>
                </c:pt>
                <c:pt idx="224">
                  <c:v>12.02</c:v>
                </c:pt>
                <c:pt idx="225">
                  <c:v>7.58</c:v>
                </c:pt>
                <c:pt idx="226">
                  <c:v>12.29</c:v>
                </c:pt>
                <c:pt idx="227">
                  <c:v>10.94</c:v>
                </c:pt>
                <c:pt idx="228">
                  <c:v>1.5</c:v>
                </c:pt>
                <c:pt idx="229">
                  <c:v>4.79</c:v>
                </c:pt>
                <c:pt idx="230">
                  <c:v>4.9800000000000004</c:v>
                </c:pt>
                <c:pt idx="231">
                  <c:v>5.57</c:v>
                </c:pt>
                <c:pt idx="232">
                  <c:v>8.51</c:v>
                </c:pt>
                <c:pt idx="233">
                  <c:v>11.2</c:v>
                </c:pt>
                <c:pt idx="234">
                  <c:v>10.68</c:v>
                </c:pt>
                <c:pt idx="235">
                  <c:v>10.65</c:v>
                </c:pt>
                <c:pt idx="236">
                  <c:v>7.68</c:v>
                </c:pt>
                <c:pt idx="237">
                  <c:v>7.1</c:v>
                </c:pt>
                <c:pt idx="238">
                  <c:v>7.25</c:v>
                </c:pt>
                <c:pt idx="239">
                  <c:v>8.3000000000000007</c:v>
                </c:pt>
                <c:pt idx="240">
                  <c:v>6.81</c:v>
                </c:pt>
                <c:pt idx="241">
                  <c:v>10.32</c:v>
                </c:pt>
                <c:pt idx="242">
                  <c:v>9.06</c:v>
                </c:pt>
                <c:pt idx="243">
                  <c:v>8.61</c:v>
                </c:pt>
                <c:pt idx="244">
                  <c:v>6.92</c:v>
                </c:pt>
                <c:pt idx="245">
                  <c:v>5.25</c:v>
                </c:pt>
                <c:pt idx="246">
                  <c:v>6.31</c:v>
                </c:pt>
                <c:pt idx="247">
                  <c:v>6.28</c:v>
                </c:pt>
                <c:pt idx="248">
                  <c:v>14.97</c:v>
                </c:pt>
                <c:pt idx="249">
                  <c:v>12.61</c:v>
                </c:pt>
                <c:pt idx="250">
                  <c:v>2.2599999999999998</c:v>
                </c:pt>
                <c:pt idx="251">
                  <c:v>4.57</c:v>
                </c:pt>
                <c:pt idx="252">
                  <c:v>4.88</c:v>
                </c:pt>
                <c:pt idx="253">
                  <c:v>3.44</c:v>
                </c:pt>
                <c:pt idx="254">
                  <c:v>5.99</c:v>
                </c:pt>
                <c:pt idx="255">
                  <c:v>7.09</c:v>
                </c:pt>
                <c:pt idx="256">
                  <c:v>7.29</c:v>
                </c:pt>
                <c:pt idx="257">
                  <c:v>11.12</c:v>
                </c:pt>
                <c:pt idx="258">
                  <c:v>15.09</c:v>
                </c:pt>
                <c:pt idx="259">
                  <c:v>18.48</c:v>
                </c:pt>
                <c:pt idx="260">
                  <c:v>15.04</c:v>
                </c:pt>
                <c:pt idx="261">
                  <c:v>11.12</c:v>
                </c:pt>
                <c:pt idx="262">
                  <c:v>10.49</c:v>
                </c:pt>
                <c:pt idx="263">
                  <c:v>8.65</c:v>
                </c:pt>
                <c:pt idx="264">
                  <c:v>7.14</c:v>
                </c:pt>
                <c:pt idx="265">
                  <c:v>9.16</c:v>
                </c:pt>
                <c:pt idx="266">
                  <c:v>7.68</c:v>
                </c:pt>
                <c:pt idx="267">
                  <c:v>7.36</c:v>
                </c:pt>
                <c:pt idx="268">
                  <c:v>8.3699999999999992</c:v>
                </c:pt>
                <c:pt idx="269">
                  <c:v>13.45</c:v>
                </c:pt>
                <c:pt idx="270">
                  <c:v>10.87</c:v>
                </c:pt>
                <c:pt idx="271">
                  <c:v>10.24</c:v>
                </c:pt>
                <c:pt idx="272">
                  <c:v>18.79</c:v>
                </c:pt>
                <c:pt idx="273">
                  <c:v>14.01</c:v>
                </c:pt>
                <c:pt idx="274">
                  <c:v>5.37</c:v>
                </c:pt>
                <c:pt idx="275">
                  <c:v>10.92</c:v>
                </c:pt>
                <c:pt idx="276">
                  <c:v>27.33</c:v>
                </c:pt>
                <c:pt idx="277">
                  <c:v>19.3</c:v>
                </c:pt>
                <c:pt idx="278">
                  <c:v>26.95</c:v>
                </c:pt>
                <c:pt idx="279">
                  <c:v>23.61</c:v>
                </c:pt>
                <c:pt idx="280">
                  <c:v>28.84</c:v>
                </c:pt>
                <c:pt idx="281">
                  <c:v>18.149999999999999</c:v>
                </c:pt>
                <c:pt idx="282">
                  <c:v>13.44</c:v>
                </c:pt>
                <c:pt idx="283">
                  <c:v>11.86</c:v>
                </c:pt>
                <c:pt idx="284">
                  <c:v>12.1</c:v>
                </c:pt>
                <c:pt idx="285">
                  <c:v>12.01</c:v>
                </c:pt>
                <c:pt idx="286">
                  <c:v>9.11</c:v>
                </c:pt>
                <c:pt idx="287">
                  <c:v>13.32</c:v>
                </c:pt>
                <c:pt idx="288">
                  <c:v>10.9</c:v>
                </c:pt>
                <c:pt idx="289">
                  <c:v>10.63</c:v>
                </c:pt>
                <c:pt idx="290">
                  <c:v>14.91</c:v>
                </c:pt>
                <c:pt idx="291">
                  <c:v>15.86</c:v>
                </c:pt>
                <c:pt idx="292">
                  <c:v>16.84</c:v>
                </c:pt>
                <c:pt idx="293">
                  <c:v>22.9</c:v>
                </c:pt>
                <c:pt idx="294">
                  <c:v>13.02</c:v>
                </c:pt>
                <c:pt idx="295">
                  <c:v>18.91</c:v>
                </c:pt>
                <c:pt idx="296">
                  <c:v>53.76</c:v>
                </c:pt>
                <c:pt idx="297">
                  <c:v>43.63</c:v>
                </c:pt>
                <c:pt idx="298">
                  <c:v>8.25</c:v>
                </c:pt>
                <c:pt idx="299">
                  <c:v>2.4900000000000002</c:v>
                </c:pt>
                <c:pt idx="300">
                  <c:v>7.24</c:v>
                </c:pt>
                <c:pt idx="301">
                  <c:v>-2.14</c:v>
                </c:pt>
                <c:pt idx="302">
                  <c:v>2.34</c:v>
                </c:pt>
                <c:pt idx="303">
                  <c:v>2.72</c:v>
                </c:pt>
                <c:pt idx="304">
                  <c:v>5.75</c:v>
                </c:pt>
                <c:pt idx="305">
                  <c:v>2.48</c:v>
                </c:pt>
                <c:pt idx="306">
                  <c:v>6.51</c:v>
                </c:pt>
                <c:pt idx="307">
                  <c:v>8.44</c:v>
                </c:pt>
                <c:pt idx="308">
                  <c:v>12.41</c:v>
                </c:pt>
                <c:pt idx="309">
                  <c:v>4.26</c:v>
                </c:pt>
                <c:pt idx="310">
                  <c:v>3.04</c:v>
                </c:pt>
                <c:pt idx="311">
                  <c:v>3.25</c:v>
                </c:pt>
                <c:pt idx="312">
                  <c:v>1.1000000000000001</c:v>
                </c:pt>
                <c:pt idx="313">
                  <c:v>4.6100000000000003</c:v>
                </c:pt>
                <c:pt idx="314">
                  <c:v>5.28</c:v>
                </c:pt>
                <c:pt idx="315">
                  <c:v>3.22</c:v>
                </c:pt>
                <c:pt idx="316">
                  <c:v>3.08</c:v>
                </c:pt>
                <c:pt idx="317">
                  <c:v>4.7</c:v>
                </c:pt>
                <c:pt idx="318">
                  <c:v>5.52</c:v>
                </c:pt>
                <c:pt idx="319">
                  <c:v>6.38</c:v>
                </c:pt>
                <c:pt idx="320">
                  <c:v>8.7200000000000006</c:v>
                </c:pt>
                <c:pt idx="321">
                  <c:v>8.8699999999999992</c:v>
                </c:pt>
                <c:pt idx="322">
                  <c:v>7.07</c:v>
                </c:pt>
                <c:pt idx="323">
                  <c:v>6.39</c:v>
                </c:pt>
                <c:pt idx="324">
                  <c:v>3.9</c:v>
                </c:pt>
                <c:pt idx="325">
                  <c:v>4.7699999999999996</c:v>
                </c:pt>
                <c:pt idx="326">
                  <c:v>5.78</c:v>
                </c:pt>
                <c:pt idx="327">
                  <c:v>7.14</c:v>
                </c:pt>
                <c:pt idx="328">
                  <c:v>9.35</c:v>
                </c:pt>
                <c:pt idx="329">
                  <c:v>6.11</c:v>
                </c:pt>
                <c:pt idx="330">
                  <c:v>7.62</c:v>
                </c:pt>
                <c:pt idx="331">
                  <c:v>8.84</c:v>
                </c:pt>
                <c:pt idx="332">
                  <c:v>9.6300000000000008</c:v>
                </c:pt>
                <c:pt idx="333">
                  <c:v>6.46</c:v>
                </c:pt>
                <c:pt idx="334">
                  <c:v>8.32</c:v>
                </c:pt>
                <c:pt idx="335">
                  <c:v>7.85</c:v>
                </c:pt>
                <c:pt idx="336">
                  <c:v>6.75</c:v>
                </c:pt>
                <c:pt idx="337">
                  <c:v>6.73</c:v>
                </c:pt>
                <c:pt idx="338">
                  <c:v>5.87</c:v>
                </c:pt>
                <c:pt idx="339">
                  <c:v>5.14</c:v>
                </c:pt>
                <c:pt idx="340">
                  <c:v>5.28</c:v>
                </c:pt>
                <c:pt idx="341">
                  <c:v>4.55</c:v>
                </c:pt>
                <c:pt idx="342">
                  <c:v>7.07</c:v>
                </c:pt>
                <c:pt idx="343">
                  <c:v>8.6199999999999992</c:v>
                </c:pt>
                <c:pt idx="344">
                  <c:v>9.64</c:v>
                </c:pt>
                <c:pt idx="345">
                  <c:v>7.7</c:v>
                </c:pt>
                <c:pt idx="346">
                  <c:v>7.37</c:v>
                </c:pt>
                <c:pt idx="347">
                  <c:v>1.6</c:v>
                </c:pt>
                <c:pt idx="348">
                  <c:v>2.5499999999999998</c:v>
                </c:pt>
                <c:pt idx="349">
                  <c:v>14.33</c:v>
                </c:pt>
                <c:pt idx="350">
                  <c:v>11.04</c:v>
                </c:pt>
                <c:pt idx="351">
                  <c:v>9.86</c:v>
                </c:pt>
                <c:pt idx="352">
                  <c:v>5.47</c:v>
                </c:pt>
                <c:pt idx="353">
                  <c:v>8.65</c:v>
                </c:pt>
                <c:pt idx="354">
                  <c:v>12.42</c:v>
                </c:pt>
                <c:pt idx="355">
                  <c:v>8.15</c:v>
                </c:pt>
                <c:pt idx="356">
                  <c:v>7.78</c:v>
                </c:pt>
                <c:pt idx="357">
                  <c:v>7.12</c:v>
                </c:pt>
                <c:pt idx="358">
                  <c:v>6.77</c:v>
                </c:pt>
                <c:pt idx="359">
                  <c:v>7.11</c:v>
                </c:pt>
                <c:pt idx="360">
                  <c:v>7.06</c:v>
                </c:pt>
                <c:pt idx="361">
                  <c:v>3.47</c:v>
                </c:pt>
                <c:pt idx="362">
                  <c:v>4.34</c:v>
                </c:pt>
                <c:pt idx="363">
                  <c:v>4.25</c:v>
                </c:pt>
                <c:pt idx="364">
                  <c:v>6.29</c:v>
                </c:pt>
                <c:pt idx="365">
                  <c:v>5.65</c:v>
                </c:pt>
                <c:pt idx="366">
                  <c:v>5.45</c:v>
                </c:pt>
                <c:pt idx="367">
                  <c:v>6.37</c:v>
                </c:pt>
                <c:pt idx="368">
                  <c:v>14.34</c:v>
                </c:pt>
                <c:pt idx="369">
                  <c:v>7.58</c:v>
                </c:pt>
                <c:pt idx="370">
                  <c:v>7.27</c:v>
                </c:pt>
                <c:pt idx="371">
                  <c:v>5.9</c:v>
                </c:pt>
                <c:pt idx="372">
                  <c:v>8.3000000000000007</c:v>
                </c:pt>
                <c:pt idx="373">
                  <c:v>5.41</c:v>
                </c:pt>
                <c:pt idx="374">
                  <c:v>2.3199999999999998</c:v>
                </c:pt>
                <c:pt idx="375">
                  <c:v>6.39</c:v>
                </c:pt>
                <c:pt idx="376">
                  <c:v>7.76</c:v>
                </c:pt>
                <c:pt idx="377">
                  <c:v>12.84</c:v>
                </c:pt>
                <c:pt idx="378">
                  <c:v>11.63</c:v>
                </c:pt>
                <c:pt idx="379">
                  <c:v>8.24</c:v>
                </c:pt>
                <c:pt idx="380">
                  <c:v>6.59</c:v>
                </c:pt>
                <c:pt idx="381">
                  <c:v>6.01</c:v>
                </c:pt>
                <c:pt idx="382">
                  <c:v>6.73</c:v>
                </c:pt>
                <c:pt idx="383">
                  <c:v>11.83</c:v>
                </c:pt>
                <c:pt idx="384">
                  <c:v>13.45</c:v>
                </c:pt>
                <c:pt idx="385">
                  <c:v>9.94</c:v>
                </c:pt>
                <c:pt idx="386">
                  <c:v>6.88</c:v>
                </c:pt>
                <c:pt idx="387">
                  <c:v>5.57</c:v>
                </c:pt>
                <c:pt idx="388">
                  <c:v>3.99</c:v>
                </c:pt>
                <c:pt idx="389">
                  <c:v>5.78</c:v>
                </c:pt>
                <c:pt idx="390">
                  <c:v>5.23</c:v>
                </c:pt>
                <c:pt idx="391">
                  <c:v>4.41</c:v>
                </c:pt>
                <c:pt idx="392">
                  <c:v>14.12</c:v>
                </c:pt>
                <c:pt idx="393">
                  <c:v>10.68</c:v>
                </c:pt>
                <c:pt idx="394">
                  <c:v>4.3099999999999996</c:v>
                </c:pt>
                <c:pt idx="395">
                  <c:v>6.52</c:v>
                </c:pt>
                <c:pt idx="396">
                  <c:v>1.04</c:v>
                </c:pt>
                <c:pt idx="397">
                  <c:v>5.32</c:v>
                </c:pt>
                <c:pt idx="398">
                  <c:v>8.1199999999999992</c:v>
                </c:pt>
                <c:pt idx="399">
                  <c:v>1.49</c:v>
                </c:pt>
                <c:pt idx="400">
                  <c:v>5.0999999999999996</c:v>
                </c:pt>
                <c:pt idx="401">
                  <c:v>9.27</c:v>
                </c:pt>
                <c:pt idx="402">
                  <c:v>16.73</c:v>
                </c:pt>
                <c:pt idx="403">
                  <c:v>5.68</c:v>
                </c:pt>
                <c:pt idx="404">
                  <c:v>9.64</c:v>
                </c:pt>
                <c:pt idx="405">
                  <c:v>5.88</c:v>
                </c:pt>
                <c:pt idx="406">
                  <c:v>7.83</c:v>
                </c:pt>
                <c:pt idx="407">
                  <c:v>8.31</c:v>
                </c:pt>
                <c:pt idx="408">
                  <c:v>8.84</c:v>
                </c:pt>
                <c:pt idx="409">
                  <c:v>6.42</c:v>
                </c:pt>
                <c:pt idx="410">
                  <c:v>6.8</c:v>
                </c:pt>
                <c:pt idx="411">
                  <c:v>6.89</c:v>
                </c:pt>
                <c:pt idx="412">
                  <c:v>6.05</c:v>
                </c:pt>
                <c:pt idx="413">
                  <c:v>7.36</c:v>
                </c:pt>
                <c:pt idx="414">
                  <c:v>6.32</c:v>
                </c:pt>
                <c:pt idx="415">
                  <c:v>14.68</c:v>
                </c:pt>
                <c:pt idx="416">
                  <c:v>18.43</c:v>
                </c:pt>
                <c:pt idx="417">
                  <c:v>10.75</c:v>
                </c:pt>
                <c:pt idx="418">
                  <c:v>8.73</c:v>
                </c:pt>
                <c:pt idx="419">
                  <c:v>3.73</c:v>
                </c:pt>
                <c:pt idx="420">
                  <c:v>7.53</c:v>
                </c:pt>
                <c:pt idx="421">
                  <c:v>3.43</c:v>
                </c:pt>
                <c:pt idx="422">
                  <c:v>7.78</c:v>
                </c:pt>
                <c:pt idx="423">
                  <c:v>9.9600000000000009</c:v>
                </c:pt>
                <c:pt idx="424">
                  <c:v>7.85</c:v>
                </c:pt>
                <c:pt idx="425">
                  <c:v>8.1199999999999992</c:v>
                </c:pt>
                <c:pt idx="426">
                  <c:v>13.04</c:v>
                </c:pt>
                <c:pt idx="427">
                  <c:v>65.08</c:v>
                </c:pt>
                <c:pt idx="428">
                  <c:v>48.73</c:v>
                </c:pt>
                <c:pt idx="429">
                  <c:v>10.57</c:v>
                </c:pt>
                <c:pt idx="430">
                  <c:v>9.2799999999999994</c:v>
                </c:pt>
                <c:pt idx="431">
                  <c:v>8.15</c:v>
                </c:pt>
                <c:pt idx="432">
                  <c:v>7.41</c:v>
                </c:pt>
                <c:pt idx="433">
                  <c:v>5.7</c:v>
                </c:pt>
                <c:pt idx="434">
                  <c:v>4.58</c:v>
                </c:pt>
                <c:pt idx="435">
                  <c:v>3.36</c:v>
                </c:pt>
                <c:pt idx="436">
                  <c:v>4.1100000000000003</c:v>
                </c:pt>
                <c:pt idx="437">
                  <c:v>3.29</c:v>
                </c:pt>
                <c:pt idx="438">
                  <c:v>5.9</c:v>
                </c:pt>
                <c:pt idx="439">
                  <c:v>5.21</c:v>
                </c:pt>
                <c:pt idx="440">
                  <c:v>10.69</c:v>
                </c:pt>
                <c:pt idx="441">
                  <c:v>6.15</c:v>
                </c:pt>
                <c:pt idx="442">
                  <c:v>5.27</c:v>
                </c:pt>
                <c:pt idx="443">
                  <c:v>6.46</c:v>
                </c:pt>
                <c:pt idx="444">
                  <c:v>0.47</c:v>
                </c:pt>
                <c:pt idx="445">
                  <c:v>3.06</c:v>
                </c:pt>
                <c:pt idx="446">
                  <c:v>1.79</c:v>
                </c:pt>
                <c:pt idx="447">
                  <c:v>7.47</c:v>
                </c:pt>
                <c:pt idx="448">
                  <c:v>8.57</c:v>
                </c:pt>
                <c:pt idx="449">
                  <c:v>10.08</c:v>
                </c:pt>
                <c:pt idx="450">
                  <c:v>12.93</c:v>
                </c:pt>
                <c:pt idx="451">
                  <c:v>10.5</c:v>
                </c:pt>
                <c:pt idx="452">
                  <c:v>5.67</c:v>
                </c:pt>
                <c:pt idx="453">
                  <c:v>6.57</c:v>
                </c:pt>
                <c:pt idx="454">
                  <c:v>10.83</c:v>
                </c:pt>
                <c:pt idx="455">
                  <c:v>5.92</c:v>
                </c:pt>
                <c:pt idx="456">
                  <c:v>15.46</c:v>
                </c:pt>
                <c:pt idx="457">
                  <c:v>12.75</c:v>
                </c:pt>
                <c:pt idx="458">
                  <c:v>4.79</c:v>
                </c:pt>
                <c:pt idx="459">
                  <c:v>4.82</c:v>
                </c:pt>
                <c:pt idx="460">
                  <c:v>4.0199999999999996</c:v>
                </c:pt>
                <c:pt idx="461">
                  <c:v>4.12</c:v>
                </c:pt>
                <c:pt idx="462">
                  <c:v>6.82</c:v>
                </c:pt>
                <c:pt idx="463">
                  <c:v>6.82</c:v>
                </c:pt>
                <c:pt idx="464">
                  <c:v>7.77</c:v>
                </c:pt>
                <c:pt idx="465">
                  <c:v>4.54</c:v>
                </c:pt>
                <c:pt idx="466">
                  <c:v>4</c:v>
                </c:pt>
                <c:pt idx="467">
                  <c:v>2.42</c:v>
                </c:pt>
                <c:pt idx="468">
                  <c:v>1.7</c:v>
                </c:pt>
                <c:pt idx="469">
                  <c:v>1.02</c:v>
                </c:pt>
                <c:pt idx="470">
                  <c:v>6.4</c:v>
                </c:pt>
                <c:pt idx="471">
                  <c:v>16.100000000000001</c:v>
                </c:pt>
                <c:pt idx="472">
                  <c:v>15.44</c:v>
                </c:pt>
                <c:pt idx="473">
                  <c:v>14.19</c:v>
                </c:pt>
                <c:pt idx="474">
                  <c:v>9.2200000000000006</c:v>
                </c:pt>
                <c:pt idx="475">
                  <c:v>6.03</c:v>
                </c:pt>
                <c:pt idx="476">
                  <c:v>11.6</c:v>
                </c:pt>
                <c:pt idx="477">
                  <c:v>9.98</c:v>
                </c:pt>
                <c:pt idx="478">
                  <c:v>13.59</c:v>
                </c:pt>
                <c:pt idx="479">
                  <c:v>9.99</c:v>
                </c:pt>
                <c:pt idx="480">
                  <c:v>18.93</c:v>
                </c:pt>
                <c:pt idx="481">
                  <c:v>19.079999999999998</c:v>
                </c:pt>
                <c:pt idx="482">
                  <c:v>12.75</c:v>
                </c:pt>
                <c:pt idx="483">
                  <c:v>8.8699999999999992</c:v>
                </c:pt>
                <c:pt idx="484">
                  <c:v>7.48</c:v>
                </c:pt>
                <c:pt idx="485">
                  <c:v>9</c:v>
                </c:pt>
                <c:pt idx="486">
                  <c:v>6.47</c:v>
                </c:pt>
                <c:pt idx="487">
                  <c:v>9.6199999999999992</c:v>
                </c:pt>
                <c:pt idx="488">
                  <c:v>15.9</c:v>
                </c:pt>
                <c:pt idx="489">
                  <c:v>9.6</c:v>
                </c:pt>
                <c:pt idx="490">
                  <c:v>12.21</c:v>
                </c:pt>
                <c:pt idx="491">
                  <c:v>4.72</c:v>
                </c:pt>
                <c:pt idx="492">
                  <c:v>12.22</c:v>
                </c:pt>
                <c:pt idx="493">
                  <c:v>4.34</c:v>
                </c:pt>
                <c:pt idx="494">
                  <c:v>11.91</c:v>
                </c:pt>
                <c:pt idx="495">
                  <c:v>18.57</c:v>
                </c:pt>
                <c:pt idx="496">
                  <c:v>16.55</c:v>
                </c:pt>
                <c:pt idx="497">
                  <c:v>15.44</c:v>
                </c:pt>
                <c:pt idx="498">
                  <c:v>17.55</c:v>
                </c:pt>
                <c:pt idx="499">
                  <c:v>9.24</c:v>
                </c:pt>
                <c:pt idx="500">
                  <c:v>13.5</c:v>
                </c:pt>
                <c:pt idx="501">
                  <c:v>11.76</c:v>
                </c:pt>
                <c:pt idx="502">
                  <c:v>9.77</c:v>
                </c:pt>
                <c:pt idx="503">
                  <c:v>11.16</c:v>
                </c:pt>
                <c:pt idx="504">
                  <c:v>11.19</c:v>
                </c:pt>
                <c:pt idx="505">
                  <c:v>12.17</c:v>
                </c:pt>
                <c:pt idx="506">
                  <c:v>17.63</c:v>
                </c:pt>
                <c:pt idx="507">
                  <c:v>14.19</c:v>
                </c:pt>
                <c:pt idx="508">
                  <c:v>9.9700000000000006</c:v>
                </c:pt>
                <c:pt idx="509">
                  <c:v>17.23</c:v>
                </c:pt>
                <c:pt idx="510">
                  <c:v>16.07</c:v>
                </c:pt>
                <c:pt idx="511">
                  <c:v>12.45</c:v>
                </c:pt>
                <c:pt idx="512">
                  <c:v>22.04</c:v>
                </c:pt>
                <c:pt idx="513">
                  <c:v>18.899999999999999</c:v>
                </c:pt>
                <c:pt idx="514">
                  <c:v>18.7</c:v>
                </c:pt>
                <c:pt idx="515">
                  <c:v>21.33</c:v>
                </c:pt>
                <c:pt idx="516">
                  <c:v>22.66</c:v>
                </c:pt>
                <c:pt idx="517">
                  <c:v>28.48</c:v>
                </c:pt>
                <c:pt idx="518">
                  <c:v>21.4</c:v>
                </c:pt>
                <c:pt idx="519">
                  <c:v>25</c:v>
                </c:pt>
                <c:pt idx="520">
                  <c:v>33.68</c:v>
                </c:pt>
                <c:pt idx="521">
                  <c:v>22.66</c:v>
                </c:pt>
                <c:pt idx="522">
                  <c:v>15.96</c:v>
                </c:pt>
                <c:pt idx="523">
                  <c:v>18.579999999999998</c:v>
                </c:pt>
                <c:pt idx="524">
                  <c:v>20.2</c:v>
                </c:pt>
                <c:pt idx="525">
                  <c:v>16.68</c:v>
                </c:pt>
                <c:pt idx="526">
                  <c:v>18.18</c:v>
                </c:pt>
                <c:pt idx="527">
                  <c:v>23.49</c:v>
                </c:pt>
                <c:pt idx="528">
                  <c:v>17</c:v>
                </c:pt>
                <c:pt idx="529">
                  <c:v>21.07</c:v>
                </c:pt>
                <c:pt idx="530">
                  <c:v>14.73</c:v>
                </c:pt>
                <c:pt idx="531">
                  <c:v>23.59</c:v>
                </c:pt>
                <c:pt idx="532">
                  <c:v>15.49</c:v>
                </c:pt>
                <c:pt idx="533">
                  <c:v>21.29</c:v>
                </c:pt>
                <c:pt idx="534">
                  <c:v>8.51</c:v>
                </c:pt>
                <c:pt idx="535">
                  <c:v>8.5399999999999991</c:v>
                </c:pt>
                <c:pt idx="536">
                  <c:v>6.65</c:v>
                </c:pt>
                <c:pt idx="537">
                  <c:v>6.33</c:v>
                </c:pt>
                <c:pt idx="538">
                  <c:v>3.08</c:v>
                </c:pt>
                <c:pt idx="539">
                  <c:v>5.56</c:v>
                </c:pt>
                <c:pt idx="541">
                  <c:v>1.31</c:v>
                </c:pt>
                <c:pt idx="542">
                  <c:v>3.47</c:v>
                </c:pt>
                <c:pt idx="543">
                  <c:v>4.51</c:v>
                </c:pt>
                <c:pt idx="544">
                  <c:v>6.37</c:v>
                </c:pt>
                <c:pt idx="545">
                  <c:v>6.28</c:v>
                </c:pt>
                <c:pt idx="546">
                  <c:v>7.26</c:v>
                </c:pt>
                <c:pt idx="547">
                  <c:v>5.76</c:v>
                </c:pt>
                <c:pt idx="548">
                  <c:v>6.37</c:v>
                </c:pt>
                <c:pt idx="549">
                  <c:v>10.050000000000001</c:v>
                </c:pt>
                <c:pt idx="550">
                  <c:v>6.7</c:v>
                </c:pt>
                <c:pt idx="551">
                  <c:v>5.34</c:v>
                </c:pt>
                <c:pt idx="552">
                  <c:v>3.9</c:v>
                </c:pt>
                <c:pt idx="553">
                  <c:v>2.13</c:v>
                </c:pt>
                <c:pt idx="554">
                  <c:v>2.71</c:v>
                </c:pt>
                <c:pt idx="555">
                  <c:v>4.25</c:v>
                </c:pt>
                <c:pt idx="556">
                  <c:v>1.7</c:v>
                </c:pt>
                <c:pt idx="557">
                  <c:v>4.0199999999999996</c:v>
                </c:pt>
                <c:pt idx="558">
                  <c:v>5.34</c:v>
                </c:pt>
                <c:pt idx="559">
                  <c:v>5.97</c:v>
                </c:pt>
                <c:pt idx="560">
                  <c:v>8.1999999999999993</c:v>
                </c:pt>
                <c:pt idx="561">
                  <c:v>6.99</c:v>
                </c:pt>
                <c:pt idx="562">
                  <c:v>2.78</c:v>
                </c:pt>
                <c:pt idx="563">
                  <c:v>2.29</c:v>
                </c:pt>
                <c:pt idx="564">
                  <c:v>-0.79</c:v>
                </c:pt>
                <c:pt idx="565">
                  <c:v>0.95</c:v>
                </c:pt>
                <c:pt idx="566">
                  <c:v>-2.48</c:v>
                </c:pt>
                <c:pt idx="567">
                  <c:v>1.58</c:v>
                </c:pt>
                <c:pt idx="568">
                  <c:v>6.48</c:v>
                </c:pt>
                <c:pt idx="569">
                  <c:v>5.32</c:v>
                </c:pt>
                <c:pt idx="570">
                  <c:v>6.47</c:v>
                </c:pt>
                <c:pt idx="571">
                  <c:v>4.62</c:v>
                </c:pt>
                <c:pt idx="572">
                  <c:v>6.78</c:v>
                </c:pt>
                <c:pt idx="573">
                  <c:v>6.79</c:v>
                </c:pt>
                <c:pt idx="574">
                  <c:v>8.68</c:v>
                </c:pt>
                <c:pt idx="575">
                  <c:v>0.6</c:v>
                </c:pt>
                <c:pt idx="576">
                  <c:v>4.53</c:v>
                </c:pt>
                <c:pt idx="577">
                  <c:v>4.2</c:v>
                </c:pt>
                <c:pt idx="578">
                  <c:v>6.53</c:v>
                </c:pt>
                <c:pt idx="579">
                  <c:v>4.72</c:v>
                </c:pt>
                <c:pt idx="580">
                  <c:v>6.28</c:v>
                </c:pt>
                <c:pt idx="581">
                  <c:v>0.34</c:v>
                </c:pt>
                <c:pt idx="582">
                  <c:v>6.3</c:v>
                </c:pt>
                <c:pt idx="583">
                  <c:v>4.32</c:v>
                </c:pt>
                <c:pt idx="584">
                  <c:v>6.82</c:v>
                </c:pt>
                <c:pt idx="585">
                  <c:v>4.42</c:v>
                </c:pt>
                <c:pt idx="586">
                  <c:v>6.32</c:v>
                </c:pt>
                <c:pt idx="587">
                  <c:v>4.33</c:v>
                </c:pt>
                <c:pt idx="588">
                  <c:v>3.25</c:v>
                </c:pt>
                <c:pt idx="589">
                  <c:v>3.22</c:v>
                </c:pt>
                <c:pt idx="590">
                  <c:v>5.98</c:v>
                </c:pt>
                <c:pt idx="591">
                  <c:v>8.4</c:v>
                </c:pt>
                <c:pt idx="592">
                  <c:v>9.68</c:v>
                </c:pt>
                <c:pt idx="593">
                  <c:v>6.65</c:v>
                </c:pt>
                <c:pt idx="594">
                  <c:v>9.26</c:v>
                </c:pt>
                <c:pt idx="595">
                  <c:v>6.89</c:v>
                </c:pt>
                <c:pt idx="596">
                  <c:v>9.34</c:v>
                </c:pt>
                <c:pt idx="597">
                  <c:v>5.89</c:v>
                </c:pt>
                <c:pt idx="598">
                  <c:v>5.2</c:v>
                </c:pt>
                <c:pt idx="599">
                  <c:v>7.17</c:v>
                </c:pt>
                <c:pt idx="600">
                  <c:v>2.0699999999999998</c:v>
                </c:pt>
                <c:pt idx="601">
                  <c:v>5.59</c:v>
                </c:pt>
                <c:pt idx="602">
                  <c:v>3.25</c:v>
                </c:pt>
                <c:pt idx="603">
                  <c:v>5.04</c:v>
                </c:pt>
                <c:pt idx="604">
                  <c:v>4.09</c:v>
                </c:pt>
                <c:pt idx="605">
                  <c:v>5.86</c:v>
                </c:pt>
                <c:pt idx="606">
                  <c:v>6.53</c:v>
                </c:pt>
                <c:pt idx="607">
                  <c:v>5.05</c:v>
                </c:pt>
                <c:pt idx="608">
                  <c:v>7.12</c:v>
                </c:pt>
                <c:pt idx="609">
                  <c:v>7.46</c:v>
                </c:pt>
                <c:pt idx="610">
                  <c:v>13.63</c:v>
                </c:pt>
                <c:pt idx="611">
                  <c:v>8.6300000000000008</c:v>
                </c:pt>
                <c:pt idx="612">
                  <c:v>4.82</c:v>
                </c:pt>
                <c:pt idx="613">
                  <c:v>7.68</c:v>
                </c:pt>
                <c:pt idx="614">
                  <c:v>8.2799999999999994</c:v>
                </c:pt>
                <c:pt idx="615">
                  <c:v>8.7799999999999994</c:v>
                </c:pt>
                <c:pt idx="616">
                  <c:v>6.46</c:v>
                </c:pt>
                <c:pt idx="617">
                  <c:v>8.66</c:v>
                </c:pt>
                <c:pt idx="618">
                  <c:v>10.58</c:v>
                </c:pt>
                <c:pt idx="619">
                  <c:v>10.31</c:v>
                </c:pt>
                <c:pt idx="620">
                  <c:v>10.58</c:v>
                </c:pt>
                <c:pt idx="621">
                  <c:v>9.4600000000000009</c:v>
                </c:pt>
                <c:pt idx="622">
                  <c:v>7.81</c:v>
                </c:pt>
                <c:pt idx="623">
                  <c:v>7.36</c:v>
                </c:pt>
                <c:pt idx="624">
                  <c:v>9.09</c:v>
                </c:pt>
                <c:pt idx="625">
                  <c:v>7.17</c:v>
                </c:pt>
                <c:pt idx="626">
                  <c:v>7.09</c:v>
                </c:pt>
                <c:pt idx="627">
                  <c:v>7.18</c:v>
                </c:pt>
                <c:pt idx="628">
                  <c:v>7.94</c:v>
                </c:pt>
                <c:pt idx="629">
                  <c:v>7.83</c:v>
                </c:pt>
                <c:pt idx="630">
                  <c:v>9.6</c:v>
                </c:pt>
                <c:pt idx="631">
                  <c:v>8.02</c:v>
                </c:pt>
                <c:pt idx="632">
                  <c:v>11.15</c:v>
                </c:pt>
                <c:pt idx="633">
                  <c:v>9.4600000000000009</c:v>
                </c:pt>
                <c:pt idx="634">
                  <c:v>7.13</c:v>
                </c:pt>
                <c:pt idx="635">
                  <c:v>5.05</c:v>
                </c:pt>
                <c:pt idx="636">
                  <c:v>1.42</c:v>
                </c:pt>
                <c:pt idx="637">
                  <c:v>4.8600000000000003</c:v>
                </c:pt>
                <c:pt idx="638">
                  <c:v>4.37</c:v>
                </c:pt>
                <c:pt idx="639">
                  <c:v>8.4600000000000009</c:v>
                </c:pt>
                <c:pt idx="640">
                  <c:v>7.94</c:v>
                </c:pt>
                <c:pt idx="641">
                  <c:v>9.94</c:v>
                </c:pt>
                <c:pt idx="642">
                  <c:v>12.96</c:v>
                </c:pt>
                <c:pt idx="643">
                  <c:v>9.8800000000000008</c:v>
                </c:pt>
                <c:pt idx="644">
                  <c:v>9.52</c:v>
                </c:pt>
                <c:pt idx="645">
                  <c:v>11.2</c:v>
                </c:pt>
                <c:pt idx="646">
                  <c:v>9.7799999999999994</c:v>
                </c:pt>
                <c:pt idx="647">
                  <c:v>11.66</c:v>
                </c:pt>
                <c:pt idx="648">
                  <c:v>10.7</c:v>
                </c:pt>
                <c:pt idx="649">
                  <c:v>5.99</c:v>
                </c:pt>
                <c:pt idx="650">
                  <c:v>7.69</c:v>
                </c:pt>
                <c:pt idx="651">
                  <c:v>8.42</c:v>
                </c:pt>
                <c:pt idx="652">
                  <c:v>9.98</c:v>
                </c:pt>
                <c:pt idx="653">
                  <c:v>8.5399999999999991</c:v>
                </c:pt>
                <c:pt idx="654">
                  <c:v>10.92</c:v>
                </c:pt>
                <c:pt idx="655">
                  <c:v>11.99</c:v>
                </c:pt>
                <c:pt idx="656">
                  <c:v>14.21</c:v>
                </c:pt>
                <c:pt idx="657">
                  <c:v>6.83</c:v>
                </c:pt>
                <c:pt idx="658">
                  <c:v>9.4499999999999993</c:v>
                </c:pt>
                <c:pt idx="659">
                  <c:v>10.9</c:v>
                </c:pt>
                <c:pt idx="660">
                  <c:v>10.39</c:v>
                </c:pt>
                <c:pt idx="661">
                  <c:v>17.25</c:v>
                </c:pt>
                <c:pt idx="662">
                  <c:v>23</c:v>
                </c:pt>
                <c:pt idx="663">
                  <c:v>9.59</c:v>
                </c:pt>
                <c:pt idx="664">
                  <c:v>8.01</c:v>
                </c:pt>
                <c:pt idx="665">
                  <c:v>5.44</c:v>
                </c:pt>
                <c:pt idx="666">
                  <c:v>6.96</c:v>
                </c:pt>
                <c:pt idx="667">
                  <c:v>6.45</c:v>
                </c:pt>
                <c:pt idx="668">
                  <c:v>5.68</c:v>
                </c:pt>
                <c:pt idx="669">
                  <c:v>7.81</c:v>
                </c:pt>
                <c:pt idx="670">
                  <c:v>3.99</c:v>
                </c:pt>
                <c:pt idx="671">
                  <c:v>0.74</c:v>
                </c:pt>
                <c:pt idx="672">
                  <c:v>0.39</c:v>
                </c:pt>
                <c:pt idx="673">
                  <c:v>1.01</c:v>
                </c:pt>
                <c:pt idx="674">
                  <c:v>10.29</c:v>
                </c:pt>
                <c:pt idx="675">
                  <c:v>-1.26</c:v>
                </c:pt>
                <c:pt idx="676">
                  <c:v>1.99</c:v>
                </c:pt>
                <c:pt idx="677">
                  <c:v>1.17</c:v>
                </c:pt>
                <c:pt idx="678">
                  <c:v>3.96</c:v>
                </c:pt>
                <c:pt idx="679">
                  <c:v>3.34</c:v>
                </c:pt>
                <c:pt idx="680">
                  <c:v>10.039999999999999</c:v>
                </c:pt>
                <c:pt idx="681">
                  <c:v>4.9000000000000004</c:v>
                </c:pt>
                <c:pt idx="682">
                  <c:v>4.1100000000000003</c:v>
                </c:pt>
                <c:pt idx="683">
                  <c:v>-0.27</c:v>
                </c:pt>
                <c:pt idx="684">
                  <c:v>0.48</c:v>
                </c:pt>
                <c:pt idx="685">
                  <c:v>0.69</c:v>
                </c:pt>
                <c:pt idx="686">
                  <c:v>3.49</c:v>
                </c:pt>
                <c:pt idx="687">
                  <c:v>1.71</c:v>
                </c:pt>
                <c:pt idx="688">
                  <c:v>4.93</c:v>
                </c:pt>
                <c:pt idx="689">
                  <c:v>6.93</c:v>
                </c:pt>
                <c:pt idx="690">
                  <c:v>9.11</c:v>
                </c:pt>
                <c:pt idx="691">
                  <c:v>7.44</c:v>
                </c:pt>
                <c:pt idx="692">
                  <c:v>6.19</c:v>
                </c:pt>
                <c:pt idx="693">
                  <c:v>4.3</c:v>
                </c:pt>
                <c:pt idx="694">
                  <c:v>3.36</c:v>
                </c:pt>
                <c:pt idx="695">
                  <c:v>4.71</c:v>
                </c:pt>
                <c:pt idx="696">
                  <c:v>4.25</c:v>
                </c:pt>
                <c:pt idx="697">
                  <c:v>3.87</c:v>
                </c:pt>
                <c:pt idx="698">
                  <c:v>4.66</c:v>
                </c:pt>
                <c:pt idx="699">
                  <c:v>4.4000000000000004</c:v>
                </c:pt>
                <c:pt idx="700">
                  <c:v>4.2699999999999996</c:v>
                </c:pt>
                <c:pt idx="701">
                  <c:v>5.66</c:v>
                </c:pt>
                <c:pt idx="702">
                  <c:v>5.39</c:v>
                </c:pt>
                <c:pt idx="703">
                  <c:v>6.25</c:v>
                </c:pt>
                <c:pt idx="704">
                  <c:v>7.72</c:v>
                </c:pt>
                <c:pt idx="705">
                  <c:v>6.46</c:v>
                </c:pt>
                <c:pt idx="706">
                  <c:v>5.52</c:v>
                </c:pt>
                <c:pt idx="707">
                  <c:v>4.5199999999999996</c:v>
                </c:pt>
                <c:pt idx="708">
                  <c:v>3.56</c:v>
                </c:pt>
                <c:pt idx="709">
                  <c:v>3.13</c:v>
                </c:pt>
                <c:pt idx="710">
                  <c:v>4.08</c:v>
                </c:pt>
                <c:pt idx="711">
                  <c:v>5.45</c:v>
                </c:pt>
                <c:pt idx="712">
                  <c:v>6.76</c:v>
                </c:pt>
                <c:pt idx="713">
                  <c:v>8.9600000000000009</c:v>
                </c:pt>
                <c:pt idx="714">
                  <c:v>9.48</c:v>
                </c:pt>
                <c:pt idx="715">
                  <c:v>2.4900000000000002</c:v>
                </c:pt>
                <c:pt idx="716">
                  <c:v>7.77</c:v>
                </c:pt>
                <c:pt idx="717">
                  <c:v>5.0599999999999996</c:v>
                </c:pt>
                <c:pt idx="718">
                  <c:v>6.04</c:v>
                </c:pt>
                <c:pt idx="719">
                  <c:v>3.44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  <c:max val="45107"/>
          <c:min val="450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  <c:majorUnit val="1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764600179694513E-2"/>
          <c:w val="0.84213779527559063"/>
          <c:h val="0.66832608188127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45078.034722222219</c:v>
                </c:pt>
                <c:pt idx="1">
                  <c:v>45078.076388888891</c:v>
                </c:pt>
                <c:pt idx="2">
                  <c:v>45078.118055555555</c:v>
                </c:pt>
                <c:pt idx="3">
                  <c:v>45078.159722222219</c:v>
                </c:pt>
                <c:pt idx="4">
                  <c:v>45078.201388888891</c:v>
                </c:pt>
                <c:pt idx="5">
                  <c:v>45078.243055555555</c:v>
                </c:pt>
                <c:pt idx="6">
                  <c:v>45078.284722222219</c:v>
                </c:pt>
                <c:pt idx="7">
                  <c:v>45078.326388888891</c:v>
                </c:pt>
                <c:pt idx="8">
                  <c:v>45078.368055555555</c:v>
                </c:pt>
                <c:pt idx="9">
                  <c:v>45078.409722222219</c:v>
                </c:pt>
                <c:pt idx="10">
                  <c:v>45078.451388888891</c:v>
                </c:pt>
                <c:pt idx="11">
                  <c:v>45078.493055555555</c:v>
                </c:pt>
                <c:pt idx="12">
                  <c:v>45078.534722222219</c:v>
                </c:pt>
                <c:pt idx="13">
                  <c:v>45078.576388888891</c:v>
                </c:pt>
                <c:pt idx="14">
                  <c:v>45078.618055555555</c:v>
                </c:pt>
                <c:pt idx="15">
                  <c:v>45078.659722222219</c:v>
                </c:pt>
                <c:pt idx="16">
                  <c:v>45078.701388888891</c:v>
                </c:pt>
                <c:pt idx="17">
                  <c:v>45078.743055555555</c:v>
                </c:pt>
                <c:pt idx="18">
                  <c:v>45078.784722222219</c:v>
                </c:pt>
                <c:pt idx="19">
                  <c:v>45078.826388888891</c:v>
                </c:pt>
                <c:pt idx="20">
                  <c:v>45078.868055555555</c:v>
                </c:pt>
                <c:pt idx="21">
                  <c:v>45078.909722222219</c:v>
                </c:pt>
                <c:pt idx="22">
                  <c:v>45078.951388888891</c:v>
                </c:pt>
                <c:pt idx="23">
                  <c:v>45078.993055555555</c:v>
                </c:pt>
                <c:pt idx="24">
                  <c:v>45079.034722222219</c:v>
                </c:pt>
                <c:pt idx="25">
                  <c:v>45079.076388888891</c:v>
                </c:pt>
                <c:pt idx="26">
                  <c:v>45079.118055555555</c:v>
                </c:pt>
                <c:pt idx="27">
                  <c:v>45079.159722222219</c:v>
                </c:pt>
                <c:pt idx="28">
                  <c:v>45079.201388888891</c:v>
                </c:pt>
                <c:pt idx="29">
                  <c:v>45079.243055555555</c:v>
                </c:pt>
                <c:pt idx="30">
                  <c:v>45079.284722222219</c:v>
                </c:pt>
                <c:pt idx="31">
                  <c:v>45079.326388888891</c:v>
                </c:pt>
                <c:pt idx="32">
                  <c:v>45079.368055555555</c:v>
                </c:pt>
                <c:pt idx="33">
                  <c:v>45079.409722222219</c:v>
                </c:pt>
                <c:pt idx="34">
                  <c:v>45079.451388888891</c:v>
                </c:pt>
                <c:pt idx="35">
                  <c:v>45079.493055555555</c:v>
                </c:pt>
                <c:pt idx="36">
                  <c:v>45079.534722222219</c:v>
                </c:pt>
                <c:pt idx="37">
                  <c:v>45079.576388888891</c:v>
                </c:pt>
                <c:pt idx="38">
                  <c:v>45079.618055555555</c:v>
                </c:pt>
                <c:pt idx="39">
                  <c:v>45079.659722222219</c:v>
                </c:pt>
                <c:pt idx="40">
                  <c:v>45079.701388888891</c:v>
                </c:pt>
                <c:pt idx="41">
                  <c:v>45079.743055555555</c:v>
                </c:pt>
                <c:pt idx="42">
                  <c:v>45079.784722222219</c:v>
                </c:pt>
                <c:pt idx="43">
                  <c:v>45079.826388888891</c:v>
                </c:pt>
                <c:pt idx="44">
                  <c:v>45079.868055555555</c:v>
                </c:pt>
                <c:pt idx="45">
                  <c:v>45079.909722222219</c:v>
                </c:pt>
                <c:pt idx="46">
                  <c:v>45079.951388888891</c:v>
                </c:pt>
                <c:pt idx="47">
                  <c:v>45079.993055555555</c:v>
                </c:pt>
                <c:pt idx="48">
                  <c:v>45080.034722222219</c:v>
                </c:pt>
                <c:pt idx="49">
                  <c:v>45080.076388888891</c:v>
                </c:pt>
                <c:pt idx="50">
                  <c:v>45080.118055555555</c:v>
                </c:pt>
                <c:pt idx="51">
                  <c:v>45080.159722222219</c:v>
                </c:pt>
                <c:pt idx="52">
                  <c:v>45080.201388888891</c:v>
                </c:pt>
                <c:pt idx="53">
                  <c:v>45080.243055555555</c:v>
                </c:pt>
                <c:pt idx="54">
                  <c:v>45080.284722222219</c:v>
                </c:pt>
                <c:pt idx="55">
                  <c:v>45080.326388888891</c:v>
                </c:pt>
                <c:pt idx="56">
                  <c:v>45080.368055555555</c:v>
                </c:pt>
                <c:pt idx="57">
                  <c:v>45080.409722222219</c:v>
                </c:pt>
                <c:pt idx="58">
                  <c:v>45080.451388888891</c:v>
                </c:pt>
                <c:pt idx="59">
                  <c:v>45080.493055555555</c:v>
                </c:pt>
                <c:pt idx="60">
                  <c:v>45080.534722222219</c:v>
                </c:pt>
                <c:pt idx="61">
                  <c:v>45080.576388888891</c:v>
                </c:pt>
                <c:pt idx="62">
                  <c:v>45080.618055555555</c:v>
                </c:pt>
                <c:pt idx="63">
                  <c:v>45080.659722222219</c:v>
                </c:pt>
                <c:pt idx="64">
                  <c:v>45080.701388888891</c:v>
                </c:pt>
                <c:pt idx="65">
                  <c:v>45080.743055555555</c:v>
                </c:pt>
                <c:pt idx="66">
                  <c:v>45080.784722222219</c:v>
                </c:pt>
                <c:pt idx="67">
                  <c:v>45080.826388888891</c:v>
                </c:pt>
                <c:pt idx="68">
                  <c:v>45080.868055555555</c:v>
                </c:pt>
                <c:pt idx="69">
                  <c:v>45080.909722222219</c:v>
                </c:pt>
                <c:pt idx="70">
                  <c:v>45080.951388888891</c:v>
                </c:pt>
                <c:pt idx="71">
                  <c:v>45080.993055555555</c:v>
                </c:pt>
                <c:pt idx="72">
                  <c:v>45081.034722222219</c:v>
                </c:pt>
                <c:pt idx="73">
                  <c:v>45081.076388888891</c:v>
                </c:pt>
                <c:pt idx="74">
                  <c:v>45081.118055555555</c:v>
                </c:pt>
                <c:pt idx="75">
                  <c:v>45081.159722222219</c:v>
                </c:pt>
                <c:pt idx="76">
                  <c:v>45081.201388888891</c:v>
                </c:pt>
                <c:pt idx="77">
                  <c:v>45081.243055555555</c:v>
                </c:pt>
                <c:pt idx="78">
                  <c:v>45081.284722222219</c:v>
                </c:pt>
                <c:pt idx="79">
                  <c:v>45081.326388888891</c:v>
                </c:pt>
                <c:pt idx="80">
                  <c:v>45081.368055555555</c:v>
                </c:pt>
                <c:pt idx="81">
                  <c:v>45081.409722222219</c:v>
                </c:pt>
                <c:pt idx="82">
                  <c:v>45081.451388888891</c:v>
                </c:pt>
                <c:pt idx="83">
                  <c:v>45081.493055555555</c:v>
                </c:pt>
                <c:pt idx="84">
                  <c:v>45081.534722222219</c:v>
                </c:pt>
                <c:pt idx="85">
                  <c:v>45081.576388888891</c:v>
                </c:pt>
                <c:pt idx="86">
                  <c:v>45081.618055555555</c:v>
                </c:pt>
                <c:pt idx="87">
                  <c:v>45081.659722222219</c:v>
                </c:pt>
                <c:pt idx="88">
                  <c:v>45081.701388888891</c:v>
                </c:pt>
                <c:pt idx="89">
                  <c:v>45081.743055555555</c:v>
                </c:pt>
                <c:pt idx="90">
                  <c:v>45081.784722222219</c:v>
                </c:pt>
                <c:pt idx="91">
                  <c:v>45081.826388888891</c:v>
                </c:pt>
                <c:pt idx="92">
                  <c:v>45081.868055555555</c:v>
                </c:pt>
                <c:pt idx="93">
                  <c:v>45081.909722222219</c:v>
                </c:pt>
                <c:pt idx="94">
                  <c:v>45081.951388888891</c:v>
                </c:pt>
                <c:pt idx="95">
                  <c:v>45081.993055555555</c:v>
                </c:pt>
                <c:pt idx="96">
                  <c:v>45082.034722222219</c:v>
                </c:pt>
                <c:pt idx="97">
                  <c:v>45082.076388888891</c:v>
                </c:pt>
                <c:pt idx="98">
                  <c:v>45082.118055555555</c:v>
                </c:pt>
                <c:pt idx="99">
                  <c:v>45082.159722222219</c:v>
                </c:pt>
                <c:pt idx="100">
                  <c:v>45082.201388888891</c:v>
                </c:pt>
                <c:pt idx="101">
                  <c:v>45082.243055555555</c:v>
                </c:pt>
                <c:pt idx="102">
                  <c:v>45082.284722222219</c:v>
                </c:pt>
                <c:pt idx="103">
                  <c:v>45082.326388888891</c:v>
                </c:pt>
                <c:pt idx="104">
                  <c:v>45082.368055555555</c:v>
                </c:pt>
                <c:pt idx="105">
                  <c:v>45082.409722222219</c:v>
                </c:pt>
                <c:pt idx="106">
                  <c:v>45082.451388888891</c:v>
                </c:pt>
                <c:pt idx="107">
                  <c:v>45082.493055555555</c:v>
                </c:pt>
                <c:pt idx="108">
                  <c:v>45082.534722222219</c:v>
                </c:pt>
                <c:pt idx="109">
                  <c:v>45082.576388888891</c:v>
                </c:pt>
                <c:pt idx="110">
                  <c:v>45082.618055555555</c:v>
                </c:pt>
                <c:pt idx="111">
                  <c:v>45082.659722222219</c:v>
                </c:pt>
                <c:pt idx="112">
                  <c:v>45082.701388888891</c:v>
                </c:pt>
                <c:pt idx="113">
                  <c:v>45082.743055555555</c:v>
                </c:pt>
                <c:pt idx="114">
                  <c:v>45082.784722222219</c:v>
                </c:pt>
                <c:pt idx="115">
                  <c:v>45082.826388888891</c:v>
                </c:pt>
                <c:pt idx="116">
                  <c:v>45082.868055555555</c:v>
                </c:pt>
                <c:pt idx="117">
                  <c:v>45082.909722222219</c:v>
                </c:pt>
                <c:pt idx="118">
                  <c:v>45082.951388888891</c:v>
                </c:pt>
                <c:pt idx="119">
                  <c:v>45082.993055555555</c:v>
                </c:pt>
                <c:pt idx="120">
                  <c:v>45083.034722222219</c:v>
                </c:pt>
                <c:pt idx="121">
                  <c:v>45083.076388888891</c:v>
                </c:pt>
                <c:pt idx="122">
                  <c:v>45083.118055555555</c:v>
                </c:pt>
                <c:pt idx="123">
                  <c:v>45083.159722222219</c:v>
                </c:pt>
                <c:pt idx="124">
                  <c:v>45083.201388888891</c:v>
                </c:pt>
                <c:pt idx="125">
                  <c:v>45083.243055555555</c:v>
                </c:pt>
                <c:pt idx="126">
                  <c:v>45083.284722222219</c:v>
                </c:pt>
                <c:pt idx="127">
                  <c:v>45083.326388888891</c:v>
                </c:pt>
                <c:pt idx="128">
                  <c:v>45083.368055555555</c:v>
                </c:pt>
                <c:pt idx="129">
                  <c:v>45083.409722222219</c:v>
                </c:pt>
                <c:pt idx="130">
                  <c:v>45083.451388888891</c:v>
                </c:pt>
                <c:pt idx="131">
                  <c:v>45083.493055555555</c:v>
                </c:pt>
                <c:pt idx="132">
                  <c:v>45083.534722222219</c:v>
                </c:pt>
                <c:pt idx="133">
                  <c:v>45083.576388888891</c:v>
                </c:pt>
                <c:pt idx="134">
                  <c:v>45083.618055555555</c:v>
                </c:pt>
                <c:pt idx="135">
                  <c:v>45083.659722222219</c:v>
                </c:pt>
                <c:pt idx="136">
                  <c:v>45083.701388888891</c:v>
                </c:pt>
                <c:pt idx="137">
                  <c:v>45083.743055555555</c:v>
                </c:pt>
                <c:pt idx="138">
                  <c:v>45083.784722222219</c:v>
                </c:pt>
                <c:pt idx="139">
                  <c:v>45083.826388888891</c:v>
                </c:pt>
                <c:pt idx="140">
                  <c:v>45083.868055555555</c:v>
                </c:pt>
                <c:pt idx="141">
                  <c:v>45083.909722222219</c:v>
                </c:pt>
                <c:pt idx="142">
                  <c:v>45083.951388888891</c:v>
                </c:pt>
                <c:pt idx="143">
                  <c:v>45083.993055555555</c:v>
                </c:pt>
                <c:pt idx="144">
                  <c:v>45084.034722222219</c:v>
                </c:pt>
                <c:pt idx="145">
                  <c:v>45084.076388888891</c:v>
                </c:pt>
                <c:pt idx="146">
                  <c:v>45084.118055555555</c:v>
                </c:pt>
                <c:pt idx="147">
                  <c:v>45084.159722222219</c:v>
                </c:pt>
                <c:pt idx="148">
                  <c:v>45084.201388888891</c:v>
                </c:pt>
                <c:pt idx="149">
                  <c:v>45084.243055555555</c:v>
                </c:pt>
                <c:pt idx="150">
                  <c:v>45084.284722222219</c:v>
                </c:pt>
                <c:pt idx="151">
                  <c:v>45084.326388888891</c:v>
                </c:pt>
                <c:pt idx="152">
                  <c:v>45084.368055555555</c:v>
                </c:pt>
                <c:pt idx="153">
                  <c:v>45084.409722222219</c:v>
                </c:pt>
                <c:pt idx="154">
                  <c:v>45084.451388888891</c:v>
                </c:pt>
                <c:pt idx="155">
                  <c:v>45084.493055555555</c:v>
                </c:pt>
                <c:pt idx="156">
                  <c:v>45084.534722222219</c:v>
                </c:pt>
                <c:pt idx="157">
                  <c:v>45084.576388888891</c:v>
                </c:pt>
                <c:pt idx="158">
                  <c:v>45084.618055555555</c:v>
                </c:pt>
                <c:pt idx="159">
                  <c:v>45084.659722222219</c:v>
                </c:pt>
                <c:pt idx="160">
                  <c:v>45084.701388888891</c:v>
                </c:pt>
                <c:pt idx="161">
                  <c:v>45084.743055555555</c:v>
                </c:pt>
                <c:pt idx="162">
                  <c:v>45084.784722222219</c:v>
                </c:pt>
                <c:pt idx="163">
                  <c:v>45084.826388888891</c:v>
                </c:pt>
                <c:pt idx="164">
                  <c:v>45084.868055555555</c:v>
                </c:pt>
                <c:pt idx="165">
                  <c:v>45084.909722222219</c:v>
                </c:pt>
                <c:pt idx="166">
                  <c:v>45084.951388888891</c:v>
                </c:pt>
                <c:pt idx="167">
                  <c:v>45084.993055555555</c:v>
                </c:pt>
                <c:pt idx="168">
                  <c:v>45085.034722222219</c:v>
                </c:pt>
                <c:pt idx="169">
                  <c:v>45085.076388888891</c:v>
                </c:pt>
                <c:pt idx="170">
                  <c:v>45085.118055555555</c:v>
                </c:pt>
                <c:pt idx="171">
                  <c:v>45085.159722222219</c:v>
                </c:pt>
                <c:pt idx="172">
                  <c:v>45085.201388888891</c:v>
                </c:pt>
                <c:pt idx="173">
                  <c:v>45085.243055555555</c:v>
                </c:pt>
                <c:pt idx="174">
                  <c:v>45085.284722222219</c:v>
                </c:pt>
                <c:pt idx="175">
                  <c:v>45085.326388888891</c:v>
                </c:pt>
                <c:pt idx="176">
                  <c:v>45085.368055555555</c:v>
                </c:pt>
                <c:pt idx="177">
                  <c:v>45085.409722222219</c:v>
                </c:pt>
                <c:pt idx="178">
                  <c:v>45085.451388888891</c:v>
                </c:pt>
                <c:pt idx="179">
                  <c:v>45085.493055555555</c:v>
                </c:pt>
                <c:pt idx="180">
                  <c:v>45085.534722222219</c:v>
                </c:pt>
                <c:pt idx="181">
                  <c:v>45085.576388888891</c:v>
                </c:pt>
                <c:pt idx="182">
                  <c:v>45085.618055555555</c:v>
                </c:pt>
                <c:pt idx="183">
                  <c:v>45085.659722222219</c:v>
                </c:pt>
                <c:pt idx="184">
                  <c:v>45085.701388888891</c:v>
                </c:pt>
                <c:pt idx="185">
                  <c:v>45085.743055555555</c:v>
                </c:pt>
                <c:pt idx="186">
                  <c:v>45085.784722222219</c:v>
                </c:pt>
                <c:pt idx="187">
                  <c:v>45085.826388888891</c:v>
                </c:pt>
                <c:pt idx="188">
                  <c:v>45085.868055555555</c:v>
                </c:pt>
                <c:pt idx="189">
                  <c:v>45085.909722222219</c:v>
                </c:pt>
                <c:pt idx="190">
                  <c:v>45085.951388888891</c:v>
                </c:pt>
                <c:pt idx="191">
                  <c:v>45085.993055555555</c:v>
                </c:pt>
                <c:pt idx="192">
                  <c:v>45086.034722222219</c:v>
                </c:pt>
                <c:pt idx="193">
                  <c:v>45086.076388888891</c:v>
                </c:pt>
                <c:pt idx="194">
                  <c:v>45086.118055555555</c:v>
                </c:pt>
                <c:pt idx="195">
                  <c:v>45086.159722222219</c:v>
                </c:pt>
                <c:pt idx="196">
                  <c:v>45086.201388888891</c:v>
                </c:pt>
                <c:pt idx="197">
                  <c:v>45086.243055555555</c:v>
                </c:pt>
                <c:pt idx="198">
                  <c:v>45086.284722222219</c:v>
                </c:pt>
                <c:pt idx="199">
                  <c:v>45086.326388888891</c:v>
                </c:pt>
                <c:pt idx="200">
                  <c:v>45086.368055555555</c:v>
                </c:pt>
                <c:pt idx="201">
                  <c:v>45086.409722222219</c:v>
                </c:pt>
                <c:pt idx="202">
                  <c:v>45086.451388888891</c:v>
                </c:pt>
                <c:pt idx="203">
                  <c:v>45086.493055555555</c:v>
                </c:pt>
                <c:pt idx="204">
                  <c:v>45086.534722222219</c:v>
                </c:pt>
                <c:pt idx="205">
                  <c:v>45086.576388888891</c:v>
                </c:pt>
                <c:pt idx="206">
                  <c:v>45086.618055555555</c:v>
                </c:pt>
                <c:pt idx="207">
                  <c:v>45086.659722222219</c:v>
                </c:pt>
                <c:pt idx="208">
                  <c:v>45086.701388888891</c:v>
                </c:pt>
                <c:pt idx="209">
                  <c:v>45086.743055555555</c:v>
                </c:pt>
                <c:pt idx="210">
                  <c:v>45086.784722222219</c:v>
                </c:pt>
                <c:pt idx="211">
                  <c:v>45086.826388888891</c:v>
                </c:pt>
                <c:pt idx="212">
                  <c:v>45086.868055555555</c:v>
                </c:pt>
                <c:pt idx="213">
                  <c:v>45086.909722222219</c:v>
                </c:pt>
                <c:pt idx="214">
                  <c:v>45086.951388888891</c:v>
                </c:pt>
                <c:pt idx="215">
                  <c:v>45086.993055555555</c:v>
                </c:pt>
                <c:pt idx="216">
                  <c:v>45087.034722222219</c:v>
                </c:pt>
                <c:pt idx="217">
                  <c:v>45087.076388888891</c:v>
                </c:pt>
                <c:pt idx="218">
                  <c:v>45087.118055555555</c:v>
                </c:pt>
                <c:pt idx="219">
                  <c:v>45087.159722222219</c:v>
                </c:pt>
                <c:pt idx="220">
                  <c:v>45087.201388888891</c:v>
                </c:pt>
                <c:pt idx="221">
                  <c:v>45087.243055555555</c:v>
                </c:pt>
                <c:pt idx="222">
                  <c:v>45087.284722222219</c:v>
                </c:pt>
                <c:pt idx="223">
                  <c:v>45087.326388888891</c:v>
                </c:pt>
                <c:pt idx="224">
                  <c:v>45087.368055555555</c:v>
                </c:pt>
                <c:pt idx="225">
                  <c:v>45087.409722222219</c:v>
                </c:pt>
                <c:pt idx="226">
                  <c:v>45087.451388888891</c:v>
                </c:pt>
                <c:pt idx="227">
                  <c:v>45087.493055555555</c:v>
                </c:pt>
                <c:pt idx="228">
                  <c:v>45087.534722222219</c:v>
                </c:pt>
                <c:pt idx="229">
                  <c:v>45087.576388888891</c:v>
                </c:pt>
                <c:pt idx="230">
                  <c:v>45087.618055555555</c:v>
                </c:pt>
                <c:pt idx="231">
                  <c:v>45087.659722222219</c:v>
                </c:pt>
                <c:pt idx="232">
                  <c:v>45087.701388888891</c:v>
                </c:pt>
                <c:pt idx="233">
                  <c:v>45087.743055555555</c:v>
                </c:pt>
                <c:pt idx="234">
                  <c:v>45087.784722222219</c:v>
                </c:pt>
                <c:pt idx="235">
                  <c:v>45087.826388888891</c:v>
                </c:pt>
                <c:pt idx="236">
                  <c:v>45087.868055555555</c:v>
                </c:pt>
                <c:pt idx="237">
                  <c:v>45087.909722222219</c:v>
                </c:pt>
                <c:pt idx="238">
                  <c:v>45087.951388888891</c:v>
                </c:pt>
                <c:pt idx="239">
                  <c:v>45087.993055555555</c:v>
                </c:pt>
                <c:pt idx="240">
                  <c:v>45088.034722222219</c:v>
                </c:pt>
                <c:pt idx="241">
                  <c:v>45088.076388888891</c:v>
                </c:pt>
                <c:pt idx="242">
                  <c:v>45088.118055555555</c:v>
                </c:pt>
                <c:pt idx="243">
                  <c:v>45088.159722222219</c:v>
                </c:pt>
                <c:pt idx="244">
                  <c:v>45088.201388888891</c:v>
                </c:pt>
                <c:pt idx="245">
                  <c:v>45088.243055555555</c:v>
                </c:pt>
                <c:pt idx="246">
                  <c:v>45088.284722222219</c:v>
                </c:pt>
                <c:pt idx="247">
                  <c:v>45088.326388888891</c:v>
                </c:pt>
                <c:pt idx="248">
                  <c:v>45088.368055555555</c:v>
                </c:pt>
                <c:pt idx="249">
                  <c:v>45088.409722222219</c:v>
                </c:pt>
                <c:pt idx="250">
                  <c:v>45088.451388888891</c:v>
                </c:pt>
                <c:pt idx="251">
                  <c:v>45088.493055555555</c:v>
                </c:pt>
                <c:pt idx="252">
                  <c:v>45088.534722222219</c:v>
                </c:pt>
                <c:pt idx="253">
                  <c:v>45088.576388888891</c:v>
                </c:pt>
                <c:pt idx="254">
                  <c:v>45088.618055555555</c:v>
                </c:pt>
                <c:pt idx="255">
                  <c:v>45088.659722222219</c:v>
                </c:pt>
                <c:pt idx="256">
                  <c:v>45088.701388888891</c:v>
                </c:pt>
                <c:pt idx="257">
                  <c:v>45088.743055555555</c:v>
                </c:pt>
                <c:pt idx="258">
                  <c:v>45088.784722222219</c:v>
                </c:pt>
                <c:pt idx="259">
                  <c:v>45088.826388888891</c:v>
                </c:pt>
                <c:pt idx="260">
                  <c:v>45088.868055555555</c:v>
                </c:pt>
                <c:pt idx="261">
                  <c:v>45088.909722222219</c:v>
                </c:pt>
                <c:pt idx="262">
                  <c:v>45088.951388888891</c:v>
                </c:pt>
                <c:pt idx="263">
                  <c:v>45088.993055555555</c:v>
                </c:pt>
                <c:pt idx="264">
                  <c:v>45089.034722222219</c:v>
                </c:pt>
                <c:pt idx="265">
                  <c:v>45089.076388888891</c:v>
                </c:pt>
                <c:pt idx="266">
                  <c:v>45089.118055555555</c:v>
                </c:pt>
                <c:pt idx="267">
                  <c:v>45089.159722222219</c:v>
                </c:pt>
                <c:pt idx="268">
                  <c:v>45089.201388888891</c:v>
                </c:pt>
                <c:pt idx="269">
                  <c:v>45089.243055555555</c:v>
                </c:pt>
                <c:pt idx="270">
                  <c:v>45089.284722222219</c:v>
                </c:pt>
                <c:pt idx="271">
                  <c:v>45089.326388888891</c:v>
                </c:pt>
                <c:pt idx="272">
                  <c:v>45089.368055555555</c:v>
                </c:pt>
                <c:pt idx="273">
                  <c:v>45089.409722222219</c:v>
                </c:pt>
                <c:pt idx="274">
                  <c:v>45089.451388888891</c:v>
                </c:pt>
                <c:pt idx="275">
                  <c:v>45089.493055555555</c:v>
                </c:pt>
                <c:pt idx="276">
                  <c:v>45089.534722222219</c:v>
                </c:pt>
                <c:pt idx="277">
                  <c:v>45089.576388888891</c:v>
                </c:pt>
                <c:pt idx="278">
                  <c:v>45089.618055555555</c:v>
                </c:pt>
                <c:pt idx="279">
                  <c:v>45089.659722222219</c:v>
                </c:pt>
                <c:pt idx="280">
                  <c:v>45089.701388888891</c:v>
                </c:pt>
                <c:pt idx="281">
                  <c:v>45089.743055555555</c:v>
                </c:pt>
                <c:pt idx="282">
                  <c:v>45089.784722222219</c:v>
                </c:pt>
                <c:pt idx="283">
                  <c:v>45089.826388888891</c:v>
                </c:pt>
                <c:pt idx="284">
                  <c:v>45089.868055555555</c:v>
                </c:pt>
                <c:pt idx="285">
                  <c:v>45089.909722222219</c:v>
                </c:pt>
                <c:pt idx="286">
                  <c:v>45089.951388888891</c:v>
                </c:pt>
                <c:pt idx="287">
                  <c:v>45089.993055555555</c:v>
                </c:pt>
                <c:pt idx="288">
                  <c:v>45090.034722222219</c:v>
                </c:pt>
                <c:pt idx="289">
                  <c:v>45090.076388888891</c:v>
                </c:pt>
                <c:pt idx="290">
                  <c:v>45090.118055555555</c:v>
                </c:pt>
                <c:pt idx="291">
                  <c:v>45090.159722222219</c:v>
                </c:pt>
                <c:pt idx="292">
                  <c:v>45090.201388888891</c:v>
                </c:pt>
                <c:pt idx="293">
                  <c:v>45090.243055555555</c:v>
                </c:pt>
                <c:pt idx="294">
                  <c:v>45090.284722222219</c:v>
                </c:pt>
                <c:pt idx="295">
                  <c:v>45090.326388888891</c:v>
                </c:pt>
                <c:pt idx="296">
                  <c:v>45090.368055555555</c:v>
                </c:pt>
                <c:pt idx="297">
                  <c:v>45090.409722222219</c:v>
                </c:pt>
                <c:pt idx="298">
                  <c:v>45090.451388888891</c:v>
                </c:pt>
                <c:pt idx="299">
                  <c:v>45090.493055555555</c:v>
                </c:pt>
                <c:pt idx="300">
                  <c:v>45090.534722222219</c:v>
                </c:pt>
                <c:pt idx="301">
                  <c:v>45090.576388888891</c:v>
                </c:pt>
                <c:pt idx="302">
                  <c:v>45090.618055555555</c:v>
                </c:pt>
                <c:pt idx="303">
                  <c:v>45090.659722222219</c:v>
                </c:pt>
                <c:pt idx="304">
                  <c:v>45090.701388888891</c:v>
                </c:pt>
                <c:pt idx="305">
                  <c:v>45090.743055555555</c:v>
                </c:pt>
                <c:pt idx="306">
                  <c:v>45090.784722222219</c:v>
                </c:pt>
                <c:pt idx="307">
                  <c:v>45090.826388888891</c:v>
                </c:pt>
                <c:pt idx="308">
                  <c:v>45090.868055555555</c:v>
                </c:pt>
                <c:pt idx="309">
                  <c:v>45090.909722222219</c:v>
                </c:pt>
                <c:pt idx="310">
                  <c:v>45090.951388888891</c:v>
                </c:pt>
                <c:pt idx="311">
                  <c:v>45090.993055555555</c:v>
                </c:pt>
                <c:pt idx="312">
                  <c:v>45091.034722222219</c:v>
                </c:pt>
                <c:pt idx="313">
                  <c:v>45091.076388888891</c:v>
                </c:pt>
                <c:pt idx="314">
                  <c:v>45091.118055555555</c:v>
                </c:pt>
                <c:pt idx="315">
                  <c:v>45091.159722222219</c:v>
                </c:pt>
                <c:pt idx="316">
                  <c:v>45091.201388888891</c:v>
                </c:pt>
                <c:pt idx="317">
                  <c:v>45091.243055555555</c:v>
                </c:pt>
                <c:pt idx="318">
                  <c:v>45091.284722222219</c:v>
                </c:pt>
                <c:pt idx="319">
                  <c:v>45091.326388888891</c:v>
                </c:pt>
                <c:pt idx="320">
                  <c:v>45091.368055555555</c:v>
                </c:pt>
                <c:pt idx="321">
                  <c:v>45091.409722222219</c:v>
                </c:pt>
                <c:pt idx="322">
                  <c:v>45091.451388888891</c:v>
                </c:pt>
                <c:pt idx="323">
                  <c:v>45091.493055555555</c:v>
                </c:pt>
                <c:pt idx="324">
                  <c:v>45091.534722222219</c:v>
                </c:pt>
                <c:pt idx="325">
                  <c:v>45091.576388888891</c:v>
                </c:pt>
                <c:pt idx="326">
                  <c:v>45091.618055555555</c:v>
                </c:pt>
                <c:pt idx="327">
                  <c:v>45091.659722222219</c:v>
                </c:pt>
                <c:pt idx="328">
                  <c:v>45091.701388888891</c:v>
                </c:pt>
                <c:pt idx="329">
                  <c:v>45091.743055555555</c:v>
                </c:pt>
                <c:pt idx="330">
                  <c:v>45091.784722222219</c:v>
                </c:pt>
                <c:pt idx="331">
                  <c:v>45091.826388888891</c:v>
                </c:pt>
                <c:pt idx="332">
                  <c:v>45091.868055555555</c:v>
                </c:pt>
                <c:pt idx="333">
                  <c:v>45091.909722222219</c:v>
                </c:pt>
                <c:pt idx="334">
                  <c:v>45091.951388888891</c:v>
                </c:pt>
                <c:pt idx="335">
                  <c:v>45091.993055555555</c:v>
                </c:pt>
                <c:pt idx="336">
                  <c:v>45092.034722222219</c:v>
                </c:pt>
                <c:pt idx="337">
                  <c:v>45092.076388888891</c:v>
                </c:pt>
                <c:pt idx="338">
                  <c:v>45092.118055555555</c:v>
                </c:pt>
                <c:pt idx="339">
                  <c:v>45092.159722222219</c:v>
                </c:pt>
                <c:pt idx="340">
                  <c:v>45092.201388888891</c:v>
                </c:pt>
                <c:pt idx="341">
                  <c:v>45092.243055555555</c:v>
                </c:pt>
                <c:pt idx="342">
                  <c:v>45092.284722222219</c:v>
                </c:pt>
                <c:pt idx="343">
                  <c:v>45092.326388888891</c:v>
                </c:pt>
                <c:pt idx="344">
                  <c:v>45092.368055555555</c:v>
                </c:pt>
                <c:pt idx="345">
                  <c:v>45092.409722222219</c:v>
                </c:pt>
                <c:pt idx="346">
                  <c:v>45092.451388888891</c:v>
                </c:pt>
                <c:pt idx="347">
                  <c:v>45092.493055555555</c:v>
                </c:pt>
                <c:pt idx="348">
                  <c:v>45092.534722222219</c:v>
                </c:pt>
                <c:pt idx="349">
                  <c:v>45092.576388888891</c:v>
                </c:pt>
                <c:pt idx="350">
                  <c:v>45092.618055555555</c:v>
                </c:pt>
                <c:pt idx="351">
                  <c:v>45092.659722222219</c:v>
                </c:pt>
                <c:pt idx="352">
                  <c:v>45092.701388888891</c:v>
                </c:pt>
                <c:pt idx="353">
                  <c:v>45092.743055555555</c:v>
                </c:pt>
                <c:pt idx="354">
                  <c:v>45092.784722222219</c:v>
                </c:pt>
                <c:pt idx="355">
                  <c:v>45092.826388888891</c:v>
                </c:pt>
                <c:pt idx="356">
                  <c:v>45092.868055555555</c:v>
                </c:pt>
                <c:pt idx="357">
                  <c:v>45092.909722222219</c:v>
                </c:pt>
                <c:pt idx="358">
                  <c:v>45092.951388888891</c:v>
                </c:pt>
                <c:pt idx="359">
                  <c:v>45092.993055555555</c:v>
                </c:pt>
                <c:pt idx="360">
                  <c:v>45093.034722222219</c:v>
                </c:pt>
                <c:pt idx="361">
                  <c:v>45093.076388888891</c:v>
                </c:pt>
                <c:pt idx="362">
                  <c:v>45093.118055555555</c:v>
                </c:pt>
                <c:pt idx="363">
                  <c:v>45093.159722222219</c:v>
                </c:pt>
                <c:pt idx="364">
                  <c:v>45093.201388888891</c:v>
                </c:pt>
                <c:pt idx="365">
                  <c:v>45093.243055555555</c:v>
                </c:pt>
                <c:pt idx="366">
                  <c:v>45093.284722222219</c:v>
                </c:pt>
                <c:pt idx="367">
                  <c:v>45093.326388888891</c:v>
                </c:pt>
                <c:pt idx="368">
                  <c:v>45093.368055555555</c:v>
                </c:pt>
                <c:pt idx="369">
                  <c:v>45093.409722222219</c:v>
                </c:pt>
                <c:pt idx="370">
                  <c:v>45093.451388888891</c:v>
                </c:pt>
                <c:pt idx="371">
                  <c:v>45093.493055555555</c:v>
                </c:pt>
                <c:pt idx="372">
                  <c:v>45093.534722222219</c:v>
                </c:pt>
                <c:pt idx="373">
                  <c:v>45093.576388888891</c:v>
                </c:pt>
                <c:pt idx="374">
                  <c:v>45093.618055555555</c:v>
                </c:pt>
                <c:pt idx="375">
                  <c:v>45093.659722222219</c:v>
                </c:pt>
                <c:pt idx="376">
                  <c:v>45093.701388888891</c:v>
                </c:pt>
                <c:pt idx="377">
                  <c:v>45093.743055555555</c:v>
                </c:pt>
                <c:pt idx="378">
                  <c:v>45093.784722222219</c:v>
                </c:pt>
                <c:pt idx="379">
                  <c:v>45093.826388888891</c:v>
                </c:pt>
                <c:pt idx="380">
                  <c:v>45093.868055555555</c:v>
                </c:pt>
                <c:pt idx="381">
                  <c:v>45093.909722222219</c:v>
                </c:pt>
                <c:pt idx="382">
                  <c:v>45093.951388888891</c:v>
                </c:pt>
                <c:pt idx="383">
                  <c:v>45093.993055555555</c:v>
                </c:pt>
                <c:pt idx="384">
                  <c:v>45094.034722222219</c:v>
                </c:pt>
                <c:pt idx="385">
                  <c:v>45094.076388888891</c:v>
                </c:pt>
                <c:pt idx="386">
                  <c:v>45094.118055555555</c:v>
                </c:pt>
                <c:pt idx="387">
                  <c:v>45094.159722222219</c:v>
                </c:pt>
                <c:pt idx="388">
                  <c:v>45094.201388888891</c:v>
                </c:pt>
                <c:pt idx="389">
                  <c:v>45094.243055555555</c:v>
                </c:pt>
                <c:pt idx="390">
                  <c:v>45094.284722222219</c:v>
                </c:pt>
                <c:pt idx="391">
                  <c:v>45094.326388888891</c:v>
                </c:pt>
                <c:pt idx="392">
                  <c:v>45094.368055555555</c:v>
                </c:pt>
                <c:pt idx="393">
                  <c:v>45094.409722222219</c:v>
                </c:pt>
                <c:pt idx="394">
                  <c:v>45094.451388888891</c:v>
                </c:pt>
                <c:pt idx="395">
                  <c:v>45094.493055555555</c:v>
                </c:pt>
                <c:pt idx="396">
                  <c:v>45094.534722222219</c:v>
                </c:pt>
                <c:pt idx="397">
                  <c:v>45094.576388888891</c:v>
                </c:pt>
                <c:pt idx="398">
                  <c:v>45094.618055555555</c:v>
                </c:pt>
                <c:pt idx="399">
                  <c:v>45094.659722222219</c:v>
                </c:pt>
                <c:pt idx="400">
                  <c:v>45094.701388888891</c:v>
                </c:pt>
                <c:pt idx="401">
                  <c:v>45094.743055555555</c:v>
                </c:pt>
                <c:pt idx="402">
                  <c:v>45094.784722222219</c:v>
                </c:pt>
                <c:pt idx="403">
                  <c:v>45094.826388888891</c:v>
                </c:pt>
                <c:pt idx="404">
                  <c:v>45094.868055555555</c:v>
                </c:pt>
                <c:pt idx="405">
                  <c:v>45094.909722222219</c:v>
                </c:pt>
                <c:pt idx="406">
                  <c:v>45094.951388888891</c:v>
                </c:pt>
                <c:pt idx="407">
                  <c:v>45094.993055555555</c:v>
                </c:pt>
                <c:pt idx="408">
                  <c:v>45095.034722222219</c:v>
                </c:pt>
                <c:pt idx="409">
                  <c:v>45095.076388888891</c:v>
                </c:pt>
                <c:pt idx="410">
                  <c:v>45095.118055555555</c:v>
                </c:pt>
                <c:pt idx="411">
                  <c:v>45095.159722222219</c:v>
                </c:pt>
                <c:pt idx="412">
                  <c:v>45095.201388888891</c:v>
                </c:pt>
                <c:pt idx="413">
                  <c:v>45095.243055555555</c:v>
                </c:pt>
                <c:pt idx="414">
                  <c:v>45095.284722222219</c:v>
                </c:pt>
                <c:pt idx="415">
                  <c:v>45095.326388888891</c:v>
                </c:pt>
                <c:pt idx="416">
                  <c:v>45095.368055555555</c:v>
                </c:pt>
                <c:pt idx="417">
                  <c:v>45095.409722222219</c:v>
                </c:pt>
                <c:pt idx="418">
                  <c:v>45095.451388888891</c:v>
                </c:pt>
                <c:pt idx="419">
                  <c:v>45095.493055555555</c:v>
                </c:pt>
                <c:pt idx="420">
                  <c:v>45095.534722222219</c:v>
                </c:pt>
                <c:pt idx="421">
                  <c:v>45095.576388888891</c:v>
                </c:pt>
                <c:pt idx="422">
                  <c:v>45095.618055555555</c:v>
                </c:pt>
                <c:pt idx="423">
                  <c:v>45095.659722222219</c:v>
                </c:pt>
                <c:pt idx="424">
                  <c:v>45095.701388888891</c:v>
                </c:pt>
                <c:pt idx="425">
                  <c:v>45095.743055555555</c:v>
                </c:pt>
                <c:pt idx="426">
                  <c:v>45095.784722222219</c:v>
                </c:pt>
                <c:pt idx="427">
                  <c:v>45095.826388888891</c:v>
                </c:pt>
                <c:pt idx="428">
                  <c:v>45095.868055555555</c:v>
                </c:pt>
                <c:pt idx="429">
                  <c:v>45095.909722222219</c:v>
                </c:pt>
                <c:pt idx="430">
                  <c:v>45095.951388888891</c:v>
                </c:pt>
                <c:pt idx="431">
                  <c:v>45095.993055555555</c:v>
                </c:pt>
                <c:pt idx="432">
                  <c:v>45096.034722222219</c:v>
                </c:pt>
                <c:pt idx="433">
                  <c:v>45096.076388888891</c:v>
                </c:pt>
                <c:pt idx="434">
                  <c:v>45096.118055555555</c:v>
                </c:pt>
                <c:pt idx="435">
                  <c:v>45096.159722222219</c:v>
                </c:pt>
                <c:pt idx="436">
                  <c:v>45096.201388888891</c:v>
                </c:pt>
                <c:pt idx="437">
                  <c:v>45096.243055555555</c:v>
                </c:pt>
                <c:pt idx="438">
                  <c:v>45096.284722222219</c:v>
                </c:pt>
                <c:pt idx="439">
                  <c:v>45096.326388888891</c:v>
                </c:pt>
                <c:pt idx="440">
                  <c:v>45096.368055555555</c:v>
                </c:pt>
                <c:pt idx="441">
                  <c:v>45096.409722222219</c:v>
                </c:pt>
                <c:pt idx="442">
                  <c:v>45096.451388888891</c:v>
                </c:pt>
                <c:pt idx="443">
                  <c:v>45096.493055555555</c:v>
                </c:pt>
                <c:pt idx="444">
                  <c:v>45096.534722222219</c:v>
                </c:pt>
                <c:pt idx="445">
                  <c:v>45096.576388888891</c:v>
                </c:pt>
                <c:pt idx="446">
                  <c:v>45096.618055555555</c:v>
                </c:pt>
                <c:pt idx="447">
                  <c:v>45096.659722222219</c:v>
                </c:pt>
                <c:pt idx="448">
                  <c:v>45096.701388888891</c:v>
                </c:pt>
                <c:pt idx="449">
                  <c:v>45096.743055555555</c:v>
                </c:pt>
                <c:pt idx="450">
                  <c:v>45096.784722222219</c:v>
                </c:pt>
                <c:pt idx="451">
                  <c:v>45096.826388888891</c:v>
                </c:pt>
                <c:pt idx="452">
                  <c:v>45096.868055555555</c:v>
                </c:pt>
                <c:pt idx="453">
                  <c:v>45096.909722222219</c:v>
                </c:pt>
                <c:pt idx="454">
                  <c:v>45096.951388888891</c:v>
                </c:pt>
                <c:pt idx="455">
                  <c:v>45096.993055555555</c:v>
                </c:pt>
                <c:pt idx="456">
                  <c:v>45097.034722222219</c:v>
                </c:pt>
                <c:pt idx="457">
                  <c:v>45097.076388888891</c:v>
                </c:pt>
                <c:pt idx="458">
                  <c:v>45097.118055555555</c:v>
                </c:pt>
                <c:pt idx="459">
                  <c:v>45097.159722222219</c:v>
                </c:pt>
                <c:pt idx="460">
                  <c:v>45097.201388888891</c:v>
                </c:pt>
                <c:pt idx="461">
                  <c:v>45097.243055555555</c:v>
                </c:pt>
                <c:pt idx="462">
                  <c:v>45097.284722222219</c:v>
                </c:pt>
                <c:pt idx="463">
                  <c:v>45097.326388888891</c:v>
                </c:pt>
                <c:pt idx="464">
                  <c:v>45097.368055555555</c:v>
                </c:pt>
                <c:pt idx="465">
                  <c:v>45097.409722222219</c:v>
                </c:pt>
                <c:pt idx="466">
                  <c:v>45097.451388888891</c:v>
                </c:pt>
                <c:pt idx="467">
                  <c:v>45097.493055555555</c:v>
                </c:pt>
                <c:pt idx="468">
                  <c:v>45097.534722222219</c:v>
                </c:pt>
                <c:pt idx="469">
                  <c:v>45097.576388888891</c:v>
                </c:pt>
                <c:pt idx="470">
                  <c:v>45097.618055555555</c:v>
                </c:pt>
                <c:pt idx="471">
                  <c:v>45097.659722222219</c:v>
                </c:pt>
                <c:pt idx="472">
                  <c:v>45097.701388888891</c:v>
                </c:pt>
                <c:pt idx="473">
                  <c:v>45097.743055555555</c:v>
                </c:pt>
                <c:pt idx="474">
                  <c:v>45097.784722222219</c:v>
                </c:pt>
                <c:pt idx="475">
                  <c:v>45097.826388888891</c:v>
                </c:pt>
                <c:pt idx="476">
                  <c:v>45097.868055555555</c:v>
                </c:pt>
                <c:pt idx="477">
                  <c:v>45097.909722222219</c:v>
                </c:pt>
                <c:pt idx="478">
                  <c:v>45097.951388888891</c:v>
                </c:pt>
                <c:pt idx="479">
                  <c:v>45097.993055555555</c:v>
                </c:pt>
                <c:pt idx="480">
                  <c:v>45098.034722222219</c:v>
                </c:pt>
                <c:pt idx="481">
                  <c:v>45098.076388888891</c:v>
                </c:pt>
                <c:pt idx="482">
                  <c:v>45098.118055555555</c:v>
                </c:pt>
                <c:pt idx="483">
                  <c:v>45098.159722222219</c:v>
                </c:pt>
                <c:pt idx="484">
                  <c:v>45098.201388888891</c:v>
                </c:pt>
                <c:pt idx="485">
                  <c:v>45098.243055555555</c:v>
                </c:pt>
                <c:pt idx="486">
                  <c:v>45098.284722222219</c:v>
                </c:pt>
                <c:pt idx="487">
                  <c:v>45098.326388888891</c:v>
                </c:pt>
                <c:pt idx="488">
                  <c:v>45098.368055555555</c:v>
                </c:pt>
                <c:pt idx="489">
                  <c:v>45098.409722222219</c:v>
                </c:pt>
                <c:pt idx="490">
                  <c:v>45098.451388888891</c:v>
                </c:pt>
                <c:pt idx="491">
                  <c:v>45098.493055555555</c:v>
                </c:pt>
                <c:pt idx="492">
                  <c:v>45098.534722222219</c:v>
                </c:pt>
                <c:pt idx="493">
                  <c:v>45098.576388888891</c:v>
                </c:pt>
                <c:pt idx="494">
                  <c:v>45098.618055555555</c:v>
                </c:pt>
                <c:pt idx="495">
                  <c:v>45098.659722222219</c:v>
                </c:pt>
                <c:pt idx="496">
                  <c:v>45098.701388888891</c:v>
                </c:pt>
                <c:pt idx="497">
                  <c:v>45098.743055555555</c:v>
                </c:pt>
                <c:pt idx="498">
                  <c:v>45098.784722222219</c:v>
                </c:pt>
                <c:pt idx="499">
                  <c:v>45098.826388888891</c:v>
                </c:pt>
                <c:pt idx="500">
                  <c:v>45098.868055555555</c:v>
                </c:pt>
                <c:pt idx="501">
                  <c:v>45098.909722222219</c:v>
                </c:pt>
                <c:pt idx="502">
                  <c:v>45098.951388888891</c:v>
                </c:pt>
                <c:pt idx="503">
                  <c:v>45098.993055555555</c:v>
                </c:pt>
                <c:pt idx="504">
                  <c:v>45099.034722222219</c:v>
                </c:pt>
                <c:pt idx="505">
                  <c:v>45099.076388888891</c:v>
                </c:pt>
                <c:pt idx="506">
                  <c:v>45099.118055555555</c:v>
                </c:pt>
                <c:pt idx="507">
                  <c:v>45099.159722222219</c:v>
                </c:pt>
                <c:pt idx="508">
                  <c:v>45099.201388888891</c:v>
                </c:pt>
                <c:pt idx="509">
                  <c:v>45099.243055555555</c:v>
                </c:pt>
                <c:pt idx="510">
                  <c:v>45099.284722222219</c:v>
                </c:pt>
                <c:pt idx="511">
                  <c:v>45099.326388888891</c:v>
                </c:pt>
                <c:pt idx="512">
                  <c:v>45099.368055555555</c:v>
                </c:pt>
                <c:pt idx="513">
                  <c:v>45099.409722222219</c:v>
                </c:pt>
                <c:pt idx="514">
                  <c:v>45099.451388888891</c:v>
                </c:pt>
                <c:pt idx="515">
                  <c:v>45099.493055555555</c:v>
                </c:pt>
                <c:pt idx="516">
                  <c:v>45099.534722222219</c:v>
                </c:pt>
                <c:pt idx="517">
                  <c:v>45099.576388888891</c:v>
                </c:pt>
                <c:pt idx="518">
                  <c:v>45099.618055555555</c:v>
                </c:pt>
                <c:pt idx="519">
                  <c:v>45099.659722222219</c:v>
                </c:pt>
                <c:pt idx="520">
                  <c:v>45099.701388888891</c:v>
                </c:pt>
                <c:pt idx="521">
                  <c:v>45099.743055555555</c:v>
                </c:pt>
                <c:pt idx="522">
                  <c:v>45099.784722222219</c:v>
                </c:pt>
                <c:pt idx="523">
                  <c:v>45099.826388888891</c:v>
                </c:pt>
                <c:pt idx="524">
                  <c:v>45099.868055555555</c:v>
                </c:pt>
                <c:pt idx="525">
                  <c:v>45099.909722222219</c:v>
                </c:pt>
                <c:pt idx="526">
                  <c:v>45099.951388888891</c:v>
                </c:pt>
                <c:pt idx="527">
                  <c:v>45099.993055555555</c:v>
                </c:pt>
                <c:pt idx="528">
                  <c:v>45100.034722222219</c:v>
                </c:pt>
                <c:pt idx="529">
                  <c:v>45100.076388888891</c:v>
                </c:pt>
                <c:pt idx="530">
                  <c:v>45100.118055555555</c:v>
                </c:pt>
                <c:pt idx="531">
                  <c:v>45100.159722222219</c:v>
                </c:pt>
                <c:pt idx="532">
                  <c:v>45100.201388888891</c:v>
                </c:pt>
                <c:pt idx="533">
                  <c:v>45100.243055555555</c:v>
                </c:pt>
                <c:pt idx="534">
                  <c:v>45100.284722222219</c:v>
                </c:pt>
                <c:pt idx="535">
                  <c:v>45100.326388888891</c:v>
                </c:pt>
                <c:pt idx="536">
                  <c:v>45100.368055555555</c:v>
                </c:pt>
                <c:pt idx="537">
                  <c:v>45100.409722222219</c:v>
                </c:pt>
                <c:pt idx="538">
                  <c:v>45100.451388888891</c:v>
                </c:pt>
                <c:pt idx="539">
                  <c:v>45100.493055555555</c:v>
                </c:pt>
                <c:pt idx="540">
                  <c:v>45100.534722222219</c:v>
                </c:pt>
                <c:pt idx="541">
                  <c:v>45100.576388888891</c:v>
                </c:pt>
                <c:pt idx="542">
                  <c:v>45100.618055555555</c:v>
                </c:pt>
                <c:pt idx="543">
                  <c:v>45100.659722222219</c:v>
                </c:pt>
                <c:pt idx="544">
                  <c:v>45100.701388888891</c:v>
                </c:pt>
                <c:pt idx="545">
                  <c:v>45100.743055555555</c:v>
                </c:pt>
                <c:pt idx="546">
                  <c:v>45100.784722222219</c:v>
                </c:pt>
                <c:pt idx="547">
                  <c:v>45100.826388888891</c:v>
                </c:pt>
                <c:pt idx="548">
                  <c:v>45100.868055555555</c:v>
                </c:pt>
                <c:pt idx="549">
                  <c:v>45100.909722222219</c:v>
                </c:pt>
                <c:pt idx="550">
                  <c:v>45100.951388888891</c:v>
                </c:pt>
                <c:pt idx="551">
                  <c:v>45100.993055555555</c:v>
                </c:pt>
                <c:pt idx="552">
                  <c:v>45101.034722222219</c:v>
                </c:pt>
                <c:pt idx="553">
                  <c:v>45101.076388888891</c:v>
                </c:pt>
                <c:pt idx="554">
                  <c:v>45101.118055555555</c:v>
                </c:pt>
                <c:pt idx="555">
                  <c:v>45101.159722222219</c:v>
                </c:pt>
                <c:pt idx="556">
                  <c:v>45101.201388888891</c:v>
                </c:pt>
                <c:pt idx="557">
                  <c:v>45101.243055555555</c:v>
                </c:pt>
                <c:pt idx="558">
                  <c:v>45101.284722222219</c:v>
                </c:pt>
                <c:pt idx="559">
                  <c:v>45101.326388888891</c:v>
                </c:pt>
                <c:pt idx="560">
                  <c:v>45101.368055555555</c:v>
                </c:pt>
                <c:pt idx="561">
                  <c:v>45101.409722222219</c:v>
                </c:pt>
                <c:pt idx="562">
                  <c:v>45101.451388888891</c:v>
                </c:pt>
                <c:pt idx="563">
                  <c:v>45101.493055555555</c:v>
                </c:pt>
                <c:pt idx="564">
                  <c:v>45101.534722222219</c:v>
                </c:pt>
                <c:pt idx="565">
                  <c:v>45101.576388888891</c:v>
                </c:pt>
                <c:pt idx="566">
                  <c:v>45101.618055555555</c:v>
                </c:pt>
                <c:pt idx="567">
                  <c:v>45101.659722222219</c:v>
                </c:pt>
                <c:pt idx="568">
                  <c:v>45101.701388888891</c:v>
                </c:pt>
                <c:pt idx="569">
                  <c:v>45101.743055555555</c:v>
                </c:pt>
                <c:pt idx="570">
                  <c:v>45101.784722222219</c:v>
                </c:pt>
                <c:pt idx="571">
                  <c:v>45101.826388888891</c:v>
                </c:pt>
                <c:pt idx="572">
                  <c:v>45101.868055555555</c:v>
                </c:pt>
                <c:pt idx="573">
                  <c:v>45101.909722222219</c:v>
                </c:pt>
                <c:pt idx="574">
                  <c:v>45101.951388888891</c:v>
                </c:pt>
                <c:pt idx="575">
                  <c:v>45101.993055555555</c:v>
                </c:pt>
                <c:pt idx="576">
                  <c:v>45102.034722222219</c:v>
                </c:pt>
                <c:pt idx="577">
                  <c:v>45102.076388888891</c:v>
                </c:pt>
                <c:pt idx="578">
                  <c:v>45102.118055555555</c:v>
                </c:pt>
                <c:pt idx="579">
                  <c:v>45102.159722222219</c:v>
                </c:pt>
                <c:pt idx="580">
                  <c:v>45102.201388888891</c:v>
                </c:pt>
                <c:pt idx="581">
                  <c:v>45102.243055555555</c:v>
                </c:pt>
                <c:pt idx="582">
                  <c:v>45102.284722222219</c:v>
                </c:pt>
                <c:pt idx="583">
                  <c:v>45102.326388888891</c:v>
                </c:pt>
                <c:pt idx="584">
                  <c:v>45102.368055555555</c:v>
                </c:pt>
                <c:pt idx="585">
                  <c:v>45102.409722222219</c:v>
                </c:pt>
                <c:pt idx="586">
                  <c:v>45102.451388888891</c:v>
                </c:pt>
                <c:pt idx="587">
                  <c:v>45102.493055555555</c:v>
                </c:pt>
                <c:pt idx="588">
                  <c:v>45102.534722222219</c:v>
                </c:pt>
                <c:pt idx="589">
                  <c:v>45102.576388888891</c:v>
                </c:pt>
                <c:pt idx="590">
                  <c:v>45102.618055555555</c:v>
                </c:pt>
                <c:pt idx="591">
                  <c:v>45102.659722222219</c:v>
                </c:pt>
                <c:pt idx="592">
                  <c:v>45102.701388888891</c:v>
                </c:pt>
                <c:pt idx="593">
                  <c:v>45102.743055555555</c:v>
                </c:pt>
                <c:pt idx="594">
                  <c:v>45102.784722222219</c:v>
                </c:pt>
                <c:pt idx="595">
                  <c:v>45102.826388888891</c:v>
                </c:pt>
                <c:pt idx="596">
                  <c:v>45102.868055555555</c:v>
                </c:pt>
                <c:pt idx="597">
                  <c:v>45102.909722222219</c:v>
                </c:pt>
                <c:pt idx="598">
                  <c:v>45102.951388888891</c:v>
                </c:pt>
                <c:pt idx="599">
                  <c:v>45102.993055555555</c:v>
                </c:pt>
                <c:pt idx="600">
                  <c:v>45103.034722222219</c:v>
                </c:pt>
                <c:pt idx="601">
                  <c:v>45103.076388888891</c:v>
                </c:pt>
                <c:pt idx="602">
                  <c:v>45103.118055555555</c:v>
                </c:pt>
                <c:pt idx="603">
                  <c:v>45103.159722222219</c:v>
                </c:pt>
                <c:pt idx="604">
                  <c:v>45103.201388888891</c:v>
                </c:pt>
                <c:pt idx="605">
                  <c:v>45103.243055555555</c:v>
                </c:pt>
                <c:pt idx="606">
                  <c:v>45103.284722222219</c:v>
                </c:pt>
                <c:pt idx="607">
                  <c:v>45103.326388888891</c:v>
                </c:pt>
                <c:pt idx="608">
                  <c:v>45103.368055555555</c:v>
                </c:pt>
                <c:pt idx="609">
                  <c:v>45103.409722222219</c:v>
                </c:pt>
                <c:pt idx="610">
                  <c:v>45103.451388888891</c:v>
                </c:pt>
                <c:pt idx="611">
                  <c:v>45103.493055555555</c:v>
                </c:pt>
                <c:pt idx="612">
                  <c:v>45103.534722222219</c:v>
                </c:pt>
                <c:pt idx="613">
                  <c:v>45103.576388888891</c:v>
                </c:pt>
                <c:pt idx="614">
                  <c:v>45103.618055555555</c:v>
                </c:pt>
                <c:pt idx="615">
                  <c:v>45103.659722222219</c:v>
                </c:pt>
                <c:pt idx="616">
                  <c:v>45103.701388888891</c:v>
                </c:pt>
                <c:pt idx="617">
                  <c:v>45103.743055555555</c:v>
                </c:pt>
                <c:pt idx="618">
                  <c:v>45103.784722222219</c:v>
                </c:pt>
                <c:pt idx="619">
                  <c:v>45103.826388888891</c:v>
                </c:pt>
                <c:pt idx="620">
                  <c:v>45103.868055555555</c:v>
                </c:pt>
                <c:pt idx="621">
                  <c:v>45103.909722222219</c:v>
                </c:pt>
                <c:pt idx="622">
                  <c:v>45103.951388888891</c:v>
                </c:pt>
                <c:pt idx="623">
                  <c:v>45103.993055555555</c:v>
                </c:pt>
                <c:pt idx="624">
                  <c:v>45104.034722222219</c:v>
                </c:pt>
                <c:pt idx="625">
                  <c:v>45104.076388888891</c:v>
                </c:pt>
                <c:pt idx="626">
                  <c:v>45104.118055555555</c:v>
                </c:pt>
                <c:pt idx="627">
                  <c:v>45104.159722222219</c:v>
                </c:pt>
                <c:pt idx="628">
                  <c:v>45104.201388888891</c:v>
                </c:pt>
                <c:pt idx="629">
                  <c:v>45104.243055555555</c:v>
                </c:pt>
                <c:pt idx="630">
                  <c:v>45104.284722222219</c:v>
                </c:pt>
                <c:pt idx="631">
                  <c:v>45104.326388888891</c:v>
                </c:pt>
                <c:pt idx="632">
                  <c:v>45104.368055555555</c:v>
                </c:pt>
                <c:pt idx="633">
                  <c:v>45104.409722222219</c:v>
                </c:pt>
                <c:pt idx="634">
                  <c:v>45104.451388888891</c:v>
                </c:pt>
                <c:pt idx="635">
                  <c:v>45104.493055555555</c:v>
                </c:pt>
                <c:pt idx="636">
                  <c:v>45104.534722222219</c:v>
                </c:pt>
                <c:pt idx="637">
                  <c:v>45104.576388888891</c:v>
                </c:pt>
                <c:pt idx="638">
                  <c:v>45104.618055555555</c:v>
                </c:pt>
                <c:pt idx="639">
                  <c:v>45104.659722222219</c:v>
                </c:pt>
                <c:pt idx="640">
                  <c:v>45104.701388888891</c:v>
                </c:pt>
                <c:pt idx="641">
                  <c:v>45104.743055555555</c:v>
                </c:pt>
                <c:pt idx="642">
                  <c:v>45104.784722222219</c:v>
                </c:pt>
                <c:pt idx="643">
                  <c:v>45104.826388888891</c:v>
                </c:pt>
                <c:pt idx="644">
                  <c:v>45104.868055555555</c:v>
                </c:pt>
                <c:pt idx="645">
                  <c:v>45104.909722222219</c:v>
                </c:pt>
                <c:pt idx="646">
                  <c:v>45104.951388888891</c:v>
                </c:pt>
                <c:pt idx="647">
                  <c:v>45104.993055555555</c:v>
                </c:pt>
                <c:pt idx="648">
                  <c:v>45105.034722222219</c:v>
                </c:pt>
                <c:pt idx="649">
                  <c:v>45105.076388888891</c:v>
                </c:pt>
                <c:pt idx="650">
                  <c:v>45105.118055555555</c:v>
                </c:pt>
                <c:pt idx="651">
                  <c:v>45105.159722222219</c:v>
                </c:pt>
                <c:pt idx="652">
                  <c:v>45105.201388888891</c:v>
                </c:pt>
                <c:pt idx="653">
                  <c:v>45105.243055555555</c:v>
                </c:pt>
                <c:pt idx="654">
                  <c:v>45105.284722222219</c:v>
                </c:pt>
                <c:pt idx="655">
                  <c:v>45105.326388888891</c:v>
                </c:pt>
                <c:pt idx="656">
                  <c:v>45105.368055555555</c:v>
                </c:pt>
                <c:pt idx="657">
                  <c:v>45105.409722222219</c:v>
                </c:pt>
                <c:pt idx="658">
                  <c:v>45105.451388888891</c:v>
                </c:pt>
                <c:pt idx="659">
                  <c:v>45105.493055555555</c:v>
                </c:pt>
                <c:pt idx="660">
                  <c:v>45105.534722222219</c:v>
                </c:pt>
                <c:pt idx="661">
                  <c:v>45105.576388888891</c:v>
                </c:pt>
                <c:pt idx="662">
                  <c:v>45105.618055555555</c:v>
                </c:pt>
                <c:pt idx="663">
                  <c:v>45105.659722222219</c:v>
                </c:pt>
                <c:pt idx="664">
                  <c:v>45105.701388888891</c:v>
                </c:pt>
                <c:pt idx="665">
                  <c:v>45105.743055555555</c:v>
                </c:pt>
                <c:pt idx="666">
                  <c:v>45105.784722222219</c:v>
                </c:pt>
                <c:pt idx="667">
                  <c:v>45105.826388888891</c:v>
                </c:pt>
                <c:pt idx="668">
                  <c:v>45105.868055555555</c:v>
                </c:pt>
                <c:pt idx="669">
                  <c:v>45105.909722222219</c:v>
                </c:pt>
                <c:pt idx="670">
                  <c:v>45105.951388888891</c:v>
                </c:pt>
                <c:pt idx="671">
                  <c:v>45105.993055555555</c:v>
                </c:pt>
                <c:pt idx="672">
                  <c:v>45106.034722222219</c:v>
                </c:pt>
                <c:pt idx="673">
                  <c:v>45106.076388888891</c:v>
                </c:pt>
                <c:pt idx="674">
                  <c:v>45106.118055555555</c:v>
                </c:pt>
                <c:pt idx="675">
                  <c:v>45106.159722222219</c:v>
                </c:pt>
                <c:pt idx="676">
                  <c:v>45106.201388888891</c:v>
                </c:pt>
                <c:pt idx="677">
                  <c:v>45106.243055555555</c:v>
                </c:pt>
                <c:pt idx="678">
                  <c:v>45106.284722222219</c:v>
                </c:pt>
                <c:pt idx="679">
                  <c:v>45106.326388888891</c:v>
                </c:pt>
                <c:pt idx="680">
                  <c:v>45106.368055555555</c:v>
                </c:pt>
                <c:pt idx="681">
                  <c:v>45106.409722222219</c:v>
                </c:pt>
                <c:pt idx="682">
                  <c:v>45106.451388888891</c:v>
                </c:pt>
                <c:pt idx="683">
                  <c:v>45106.493055555555</c:v>
                </c:pt>
                <c:pt idx="684">
                  <c:v>45106.534722222219</c:v>
                </c:pt>
                <c:pt idx="685">
                  <c:v>45106.576388888891</c:v>
                </c:pt>
                <c:pt idx="686">
                  <c:v>45106.618055555555</c:v>
                </c:pt>
                <c:pt idx="687">
                  <c:v>45106.659722222219</c:v>
                </c:pt>
                <c:pt idx="688">
                  <c:v>45106.701388888891</c:v>
                </c:pt>
                <c:pt idx="689">
                  <c:v>45106.743055555555</c:v>
                </c:pt>
                <c:pt idx="690">
                  <c:v>45106.784722222219</c:v>
                </c:pt>
                <c:pt idx="691">
                  <c:v>45106.826388888891</c:v>
                </c:pt>
                <c:pt idx="692">
                  <c:v>45106.868055555555</c:v>
                </c:pt>
                <c:pt idx="693">
                  <c:v>45106.909722222219</c:v>
                </c:pt>
                <c:pt idx="694">
                  <c:v>45106.951388888891</c:v>
                </c:pt>
                <c:pt idx="695">
                  <c:v>45106.993055555555</c:v>
                </c:pt>
                <c:pt idx="696">
                  <c:v>45107.034722222219</c:v>
                </c:pt>
                <c:pt idx="697">
                  <c:v>45107.076388888891</c:v>
                </c:pt>
                <c:pt idx="698">
                  <c:v>45107.118055555555</c:v>
                </c:pt>
                <c:pt idx="699">
                  <c:v>45107.159722222219</c:v>
                </c:pt>
                <c:pt idx="700">
                  <c:v>45107.201388888891</c:v>
                </c:pt>
                <c:pt idx="701">
                  <c:v>45107.243055555555</c:v>
                </c:pt>
                <c:pt idx="702">
                  <c:v>45107.284722222219</c:v>
                </c:pt>
                <c:pt idx="703">
                  <c:v>45107.326388888891</c:v>
                </c:pt>
                <c:pt idx="704">
                  <c:v>45107.368055555555</c:v>
                </c:pt>
                <c:pt idx="705">
                  <c:v>45107.409722222219</c:v>
                </c:pt>
                <c:pt idx="706">
                  <c:v>45107.451388888891</c:v>
                </c:pt>
                <c:pt idx="707">
                  <c:v>45107.493055555555</c:v>
                </c:pt>
                <c:pt idx="708">
                  <c:v>45107.534722222219</c:v>
                </c:pt>
                <c:pt idx="709">
                  <c:v>45107.576388888891</c:v>
                </c:pt>
                <c:pt idx="710">
                  <c:v>45107.618055555555</c:v>
                </c:pt>
                <c:pt idx="711">
                  <c:v>45107.659722222219</c:v>
                </c:pt>
                <c:pt idx="712">
                  <c:v>45107.701388888891</c:v>
                </c:pt>
                <c:pt idx="713">
                  <c:v>45107.743055555555</c:v>
                </c:pt>
                <c:pt idx="714">
                  <c:v>45107.784722222219</c:v>
                </c:pt>
                <c:pt idx="715">
                  <c:v>45107.826388888891</c:v>
                </c:pt>
                <c:pt idx="716">
                  <c:v>45107.868055555555</c:v>
                </c:pt>
                <c:pt idx="717">
                  <c:v>45107.909722222219</c:v>
                </c:pt>
                <c:pt idx="718">
                  <c:v>45107.951388888891</c:v>
                </c:pt>
                <c:pt idx="719">
                  <c:v>45107.993055555555</c:v>
                </c:pt>
              </c:numCache>
            </c:numRef>
          </c:xVal>
          <c:yVal>
            <c:numRef>
              <c:f>'PM10 1 Hr Data'!$C$2:$C$746</c:f>
              <c:numCache>
                <c:formatCode>0.00</c:formatCode>
                <c:ptCount val="745"/>
                <c:pt idx="0">
                  <c:v>18.05</c:v>
                </c:pt>
                <c:pt idx="1">
                  <c:v>14.02</c:v>
                </c:pt>
                <c:pt idx="2">
                  <c:v>12.17</c:v>
                </c:pt>
                <c:pt idx="3">
                  <c:v>11.12</c:v>
                </c:pt>
                <c:pt idx="4">
                  <c:v>11.03</c:v>
                </c:pt>
                <c:pt idx="5">
                  <c:v>12.18</c:v>
                </c:pt>
                <c:pt idx="6">
                  <c:v>20</c:v>
                </c:pt>
                <c:pt idx="7">
                  <c:v>26.07</c:v>
                </c:pt>
                <c:pt idx="8">
                  <c:v>29.6</c:v>
                </c:pt>
                <c:pt idx="9">
                  <c:v>20.56</c:v>
                </c:pt>
                <c:pt idx="10">
                  <c:v>40.04</c:v>
                </c:pt>
                <c:pt idx="11">
                  <c:v>16.23</c:v>
                </c:pt>
                <c:pt idx="12">
                  <c:v>8.57</c:v>
                </c:pt>
                <c:pt idx="13">
                  <c:v>8.6300000000000008</c:v>
                </c:pt>
                <c:pt idx="14">
                  <c:v>14.77</c:v>
                </c:pt>
                <c:pt idx="15">
                  <c:v>20.79</c:v>
                </c:pt>
                <c:pt idx="16">
                  <c:v>14.69</c:v>
                </c:pt>
                <c:pt idx="17">
                  <c:v>17.36</c:v>
                </c:pt>
                <c:pt idx="18">
                  <c:v>23.51</c:v>
                </c:pt>
                <c:pt idx="19">
                  <c:v>26.66</c:v>
                </c:pt>
                <c:pt idx="20">
                  <c:v>20.95</c:v>
                </c:pt>
                <c:pt idx="21">
                  <c:v>15.62</c:v>
                </c:pt>
                <c:pt idx="22">
                  <c:v>17.420000000000002</c:v>
                </c:pt>
                <c:pt idx="23">
                  <c:v>12.14</c:v>
                </c:pt>
                <c:pt idx="24">
                  <c:v>16.38</c:v>
                </c:pt>
                <c:pt idx="25">
                  <c:v>9.9700000000000006</c:v>
                </c:pt>
                <c:pt idx="26">
                  <c:v>12.99</c:v>
                </c:pt>
                <c:pt idx="27">
                  <c:v>10.6</c:v>
                </c:pt>
                <c:pt idx="28">
                  <c:v>14.41</c:v>
                </c:pt>
                <c:pt idx="29">
                  <c:v>13.93</c:v>
                </c:pt>
                <c:pt idx="30">
                  <c:v>24.8</c:v>
                </c:pt>
                <c:pt idx="31">
                  <c:v>34.979999999999997</c:v>
                </c:pt>
                <c:pt idx="32">
                  <c:v>39.47</c:v>
                </c:pt>
                <c:pt idx="33">
                  <c:v>23.39</c:v>
                </c:pt>
                <c:pt idx="34">
                  <c:v>56.01</c:v>
                </c:pt>
                <c:pt idx="35">
                  <c:v>17.809999999999999</c:v>
                </c:pt>
                <c:pt idx="36">
                  <c:v>21.27</c:v>
                </c:pt>
                <c:pt idx="37">
                  <c:v>17.87</c:v>
                </c:pt>
                <c:pt idx="38">
                  <c:v>27.52</c:v>
                </c:pt>
                <c:pt idx="39">
                  <c:v>23.32</c:v>
                </c:pt>
                <c:pt idx="40">
                  <c:v>22.99</c:v>
                </c:pt>
                <c:pt idx="41">
                  <c:v>23.93</c:v>
                </c:pt>
                <c:pt idx="42">
                  <c:v>21.94</c:v>
                </c:pt>
                <c:pt idx="43">
                  <c:v>17.22</c:v>
                </c:pt>
                <c:pt idx="44">
                  <c:v>16.149999999999999</c:v>
                </c:pt>
                <c:pt idx="45">
                  <c:v>18.420000000000002</c:v>
                </c:pt>
                <c:pt idx="46">
                  <c:v>16.57</c:v>
                </c:pt>
                <c:pt idx="47">
                  <c:v>16.54</c:v>
                </c:pt>
                <c:pt idx="48">
                  <c:v>22.33</c:v>
                </c:pt>
                <c:pt idx="49">
                  <c:v>8.56</c:v>
                </c:pt>
                <c:pt idx="50">
                  <c:v>14.65</c:v>
                </c:pt>
                <c:pt idx="51">
                  <c:v>34.119999999999997</c:v>
                </c:pt>
                <c:pt idx="52">
                  <c:v>11.48</c:v>
                </c:pt>
                <c:pt idx="53">
                  <c:v>13.17</c:v>
                </c:pt>
                <c:pt idx="54">
                  <c:v>13.01</c:v>
                </c:pt>
                <c:pt idx="55">
                  <c:v>12.1</c:v>
                </c:pt>
                <c:pt idx="56">
                  <c:v>21.83</c:v>
                </c:pt>
                <c:pt idx="57">
                  <c:v>43.5</c:v>
                </c:pt>
                <c:pt idx="58">
                  <c:v>37.42</c:v>
                </c:pt>
                <c:pt idx="59">
                  <c:v>41.12</c:v>
                </c:pt>
                <c:pt idx="60">
                  <c:v>18.79</c:v>
                </c:pt>
                <c:pt idx="61">
                  <c:v>10.1</c:v>
                </c:pt>
                <c:pt idx="62">
                  <c:v>10.02</c:v>
                </c:pt>
                <c:pt idx="63">
                  <c:v>10.67</c:v>
                </c:pt>
                <c:pt idx="64">
                  <c:v>12.85</c:v>
                </c:pt>
                <c:pt idx="65">
                  <c:v>11.77</c:v>
                </c:pt>
                <c:pt idx="66">
                  <c:v>12.43</c:v>
                </c:pt>
                <c:pt idx="67">
                  <c:v>17.09</c:v>
                </c:pt>
                <c:pt idx="68">
                  <c:v>26.83</c:v>
                </c:pt>
                <c:pt idx="69">
                  <c:v>35.18</c:v>
                </c:pt>
                <c:pt idx="70">
                  <c:v>33.450000000000003</c:v>
                </c:pt>
                <c:pt idx="71">
                  <c:v>41.29</c:v>
                </c:pt>
                <c:pt idx="72">
                  <c:v>24.53</c:v>
                </c:pt>
                <c:pt idx="73">
                  <c:v>22.1</c:v>
                </c:pt>
                <c:pt idx="74">
                  <c:v>17.260000000000002</c:v>
                </c:pt>
                <c:pt idx="75">
                  <c:v>14.21</c:v>
                </c:pt>
                <c:pt idx="76">
                  <c:v>12.56</c:v>
                </c:pt>
                <c:pt idx="77">
                  <c:v>15.31</c:v>
                </c:pt>
                <c:pt idx="78">
                  <c:v>16.53</c:v>
                </c:pt>
                <c:pt idx="79">
                  <c:v>15.14</c:v>
                </c:pt>
                <c:pt idx="80">
                  <c:v>16.57</c:v>
                </c:pt>
                <c:pt idx="81">
                  <c:v>23.53</c:v>
                </c:pt>
                <c:pt idx="82">
                  <c:v>19.04</c:v>
                </c:pt>
                <c:pt idx="83">
                  <c:v>16.36</c:v>
                </c:pt>
                <c:pt idx="84">
                  <c:v>15.16</c:v>
                </c:pt>
                <c:pt idx="85">
                  <c:v>9.6999999999999993</c:v>
                </c:pt>
                <c:pt idx="86">
                  <c:v>11.37</c:v>
                </c:pt>
                <c:pt idx="87">
                  <c:v>17.14</c:v>
                </c:pt>
                <c:pt idx="88">
                  <c:v>18.39</c:v>
                </c:pt>
                <c:pt idx="89">
                  <c:v>8.56</c:v>
                </c:pt>
                <c:pt idx="90">
                  <c:v>10.07</c:v>
                </c:pt>
                <c:pt idx="91">
                  <c:v>13.41</c:v>
                </c:pt>
                <c:pt idx="92">
                  <c:v>14.48</c:v>
                </c:pt>
                <c:pt idx="93">
                  <c:v>15.87</c:v>
                </c:pt>
                <c:pt idx="94">
                  <c:v>15.24</c:v>
                </c:pt>
                <c:pt idx="95">
                  <c:v>13.87</c:v>
                </c:pt>
                <c:pt idx="96">
                  <c:v>12.01</c:v>
                </c:pt>
                <c:pt idx="97">
                  <c:v>14.68</c:v>
                </c:pt>
                <c:pt idx="98">
                  <c:v>12.24</c:v>
                </c:pt>
                <c:pt idx="99">
                  <c:v>12.64</c:v>
                </c:pt>
                <c:pt idx="100">
                  <c:v>14.34</c:v>
                </c:pt>
                <c:pt idx="101">
                  <c:v>14.46</c:v>
                </c:pt>
                <c:pt idx="102">
                  <c:v>18.71</c:v>
                </c:pt>
                <c:pt idx="103">
                  <c:v>17.46</c:v>
                </c:pt>
                <c:pt idx="104">
                  <c:v>22.21</c:v>
                </c:pt>
                <c:pt idx="105">
                  <c:v>17.559999999999999</c:v>
                </c:pt>
                <c:pt idx="106">
                  <c:v>15.59</c:v>
                </c:pt>
                <c:pt idx="107">
                  <c:v>13.2</c:v>
                </c:pt>
                <c:pt idx="108">
                  <c:v>8.32</c:v>
                </c:pt>
                <c:pt idx="109">
                  <c:v>7.14</c:v>
                </c:pt>
                <c:pt idx="110">
                  <c:v>8.8000000000000007</c:v>
                </c:pt>
                <c:pt idx="111">
                  <c:v>8.69</c:v>
                </c:pt>
                <c:pt idx="112">
                  <c:v>8.9600000000000009</c:v>
                </c:pt>
                <c:pt idx="113">
                  <c:v>12.24</c:v>
                </c:pt>
                <c:pt idx="114">
                  <c:v>13.52</c:v>
                </c:pt>
                <c:pt idx="115">
                  <c:v>12.93</c:v>
                </c:pt>
                <c:pt idx="116">
                  <c:v>13.43</c:v>
                </c:pt>
                <c:pt idx="117">
                  <c:v>9.56</c:v>
                </c:pt>
                <c:pt idx="118">
                  <c:v>11.2</c:v>
                </c:pt>
                <c:pt idx="119">
                  <c:v>18.43</c:v>
                </c:pt>
                <c:pt idx="120">
                  <c:v>5.03</c:v>
                </c:pt>
                <c:pt idx="121">
                  <c:v>7.34</c:v>
                </c:pt>
                <c:pt idx="122">
                  <c:v>10.19</c:v>
                </c:pt>
                <c:pt idx="123">
                  <c:v>8.08</c:v>
                </c:pt>
                <c:pt idx="124">
                  <c:v>10.1</c:v>
                </c:pt>
                <c:pt idx="125">
                  <c:v>9.31</c:v>
                </c:pt>
                <c:pt idx="126">
                  <c:v>50.16</c:v>
                </c:pt>
                <c:pt idx="127">
                  <c:v>52.51</c:v>
                </c:pt>
                <c:pt idx="128">
                  <c:v>49.12</c:v>
                </c:pt>
                <c:pt idx="129">
                  <c:v>27.04</c:v>
                </c:pt>
                <c:pt idx="130">
                  <c:v>12.27</c:v>
                </c:pt>
                <c:pt idx="131">
                  <c:v>17.32</c:v>
                </c:pt>
                <c:pt idx="132">
                  <c:v>10.039999999999999</c:v>
                </c:pt>
                <c:pt idx="133">
                  <c:v>6.83</c:v>
                </c:pt>
                <c:pt idx="134">
                  <c:v>12.43</c:v>
                </c:pt>
                <c:pt idx="135">
                  <c:v>11.29</c:v>
                </c:pt>
                <c:pt idx="136">
                  <c:v>17</c:v>
                </c:pt>
                <c:pt idx="137">
                  <c:v>14.78</c:v>
                </c:pt>
                <c:pt idx="138">
                  <c:v>14.81</c:v>
                </c:pt>
                <c:pt idx="139">
                  <c:v>14.52</c:v>
                </c:pt>
                <c:pt idx="140">
                  <c:v>8.07</c:v>
                </c:pt>
                <c:pt idx="141">
                  <c:v>7.61</c:v>
                </c:pt>
                <c:pt idx="142">
                  <c:v>5.81</c:v>
                </c:pt>
                <c:pt idx="143">
                  <c:v>11.98</c:v>
                </c:pt>
                <c:pt idx="144">
                  <c:v>12.95</c:v>
                </c:pt>
                <c:pt idx="145">
                  <c:v>16.149999999999999</c:v>
                </c:pt>
                <c:pt idx="146">
                  <c:v>10.210000000000001</c:v>
                </c:pt>
                <c:pt idx="147">
                  <c:v>20.010000000000002</c:v>
                </c:pt>
                <c:pt idx="148">
                  <c:v>17</c:v>
                </c:pt>
                <c:pt idx="149">
                  <c:v>15.83</c:v>
                </c:pt>
                <c:pt idx="150">
                  <c:v>9.52</c:v>
                </c:pt>
                <c:pt idx="151">
                  <c:v>15.75</c:v>
                </c:pt>
                <c:pt idx="152">
                  <c:v>26.4</c:v>
                </c:pt>
                <c:pt idx="153">
                  <c:v>49.11</c:v>
                </c:pt>
                <c:pt idx="154">
                  <c:v>62.16</c:v>
                </c:pt>
                <c:pt idx="155">
                  <c:v>22.41</c:v>
                </c:pt>
                <c:pt idx="156">
                  <c:v>14.53</c:v>
                </c:pt>
                <c:pt idx="157">
                  <c:v>7.05</c:v>
                </c:pt>
                <c:pt idx="158">
                  <c:v>12.48</c:v>
                </c:pt>
                <c:pt idx="159">
                  <c:v>13.67</c:v>
                </c:pt>
                <c:pt idx="160">
                  <c:v>10.67</c:v>
                </c:pt>
                <c:pt idx="161">
                  <c:v>9.48</c:v>
                </c:pt>
                <c:pt idx="162">
                  <c:v>10.3</c:v>
                </c:pt>
                <c:pt idx="163">
                  <c:v>10.81</c:v>
                </c:pt>
                <c:pt idx="164">
                  <c:v>14.45</c:v>
                </c:pt>
                <c:pt idx="165">
                  <c:v>10.14</c:v>
                </c:pt>
                <c:pt idx="166">
                  <c:v>17.399999999999999</c:v>
                </c:pt>
                <c:pt idx="167">
                  <c:v>19.07</c:v>
                </c:pt>
                <c:pt idx="168">
                  <c:v>10.58</c:v>
                </c:pt>
                <c:pt idx="169">
                  <c:v>5.01</c:v>
                </c:pt>
                <c:pt idx="170">
                  <c:v>10.33</c:v>
                </c:pt>
                <c:pt idx="171">
                  <c:v>16.54</c:v>
                </c:pt>
                <c:pt idx="172">
                  <c:v>13.88</c:v>
                </c:pt>
                <c:pt idx="173">
                  <c:v>13.85</c:v>
                </c:pt>
                <c:pt idx="174">
                  <c:v>18.45</c:v>
                </c:pt>
                <c:pt idx="175">
                  <c:v>8.9499999999999993</c:v>
                </c:pt>
                <c:pt idx="176">
                  <c:v>23.13</c:v>
                </c:pt>
                <c:pt idx="177">
                  <c:v>31.76</c:v>
                </c:pt>
                <c:pt idx="178">
                  <c:v>21.08</c:v>
                </c:pt>
                <c:pt idx="179">
                  <c:v>17.18</c:v>
                </c:pt>
                <c:pt idx="180">
                  <c:v>25.06</c:v>
                </c:pt>
                <c:pt idx="181">
                  <c:v>28.15</c:v>
                </c:pt>
                <c:pt idx="182">
                  <c:v>11.89</c:v>
                </c:pt>
                <c:pt idx="183">
                  <c:v>14.28</c:v>
                </c:pt>
                <c:pt idx="184">
                  <c:v>9.99</c:v>
                </c:pt>
                <c:pt idx="185">
                  <c:v>13.13</c:v>
                </c:pt>
                <c:pt idx="186">
                  <c:v>10.54</c:v>
                </c:pt>
                <c:pt idx="187">
                  <c:v>9.86</c:v>
                </c:pt>
                <c:pt idx="188">
                  <c:v>10.77</c:v>
                </c:pt>
                <c:pt idx="189">
                  <c:v>11.13</c:v>
                </c:pt>
                <c:pt idx="190">
                  <c:v>9.64</c:v>
                </c:pt>
                <c:pt idx="191">
                  <c:v>11.25</c:v>
                </c:pt>
                <c:pt idx="192">
                  <c:v>4.38</c:v>
                </c:pt>
                <c:pt idx="193">
                  <c:v>4.46</c:v>
                </c:pt>
                <c:pt idx="194">
                  <c:v>5.82</c:v>
                </c:pt>
                <c:pt idx="195">
                  <c:v>6.27</c:v>
                </c:pt>
                <c:pt idx="196">
                  <c:v>8.91</c:v>
                </c:pt>
                <c:pt idx="197">
                  <c:v>22.39</c:v>
                </c:pt>
                <c:pt idx="198">
                  <c:v>18.95</c:v>
                </c:pt>
                <c:pt idx="199">
                  <c:v>25.01</c:v>
                </c:pt>
                <c:pt idx="200">
                  <c:v>13.87</c:v>
                </c:pt>
                <c:pt idx="201">
                  <c:v>9.2799999999999994</c:v>
                </c:pt>
                <c:pt idx="202">
                  <c:v>9.68</c:v>
                </c:pt>
                <c:pt idx="203">
                  <c:v>5.1100000000000003</c:v>
                </c:pt>
                <c:pt idx="204">
                  <c:v>2.52</c:v>
                </c:pt>
                <c:pt idx="205">
                  <c:v>5.45</c:v>
                </c:pt>
                <c:pt idx="206">
                  <c:v>5.86</c:v>
                </c:pt>
                <c:pt idx="207">
                  <c:v>7.54</c:v>
                </c:pt>
                <c:pt idx="208">
                  <c:v>7.67</c:v>
                </c:pt>
                <c:pt idx="209">
                  <c:v>7.71</c:v>
                </c:pt>
                <c:pt idx="210">
                  <c:v>18.22</c:v>
                </c:pt>
                <c:pt idx="211">
                  <c:v>17.52</c:v>
                </c:pt>
                <c:pt idx="212">
                  <c:v>12.38</c:v>
                </c:pt>
                <c:pt idx="213">
                  <c:v>7.31</c:v>
                </c:pt>
                <c:pt idx="214">
                  <c:v>12.29</c:v>
                </c:pt>
                <c:pt idx="215">
                  <c:v>9.17</c:v>
                </c:pt>
                <c:pt idx="216">
                  <c:v>8.73</c:v>
                </c:pt>
                <c:pt idx="217">
                  <c:v>18.46</c:v>
                </c:pt>
                <c:pt idx="218">
                  <c:v>15.8</c:v>
                </c:pt>
                <c:pt idx="219">
                  <c:v>10.85</c:v>
                </c:pt>
                <c:pt idx="220">
                  <c:v>9.68</c:v>
                </c:pt>
                <c:pt idx="221">
                  <c:v>8.83</c:v>
                </c:pt>
                <c:pt idx="222">
                  <c:v>9.3800000000000008</c:v>
                </c:pt>
                <c:pt idx="223">
                  <c:v>23.96</c:v>
                </c:pt>
                <c:pt idx="224">
                  <c:v>12.21</c:v>
                </c:pt>
                <c:pt idx="225">
                  <c:v>32.11</c:v>
                </c:pt>
                <c:pt idx="226">
                  <c:v>29.46</c:v>
                </c:pt>
                <c:pt idx="227">
                  <c:v>19</c:v>
                </c:pt>
                <c:pt idx="228">
                  <c:v>11.04</c:v>
                </c:pt>
                <c:pt idx="229">
                  <c:v>8.31</c:v>
                </c:pt>
                <c:pt idx="230">
                  <c:v>6.89</c:v>
                </c:pt>
                <c:pt idx="231">
                  <c:v>7.06</c:v>
                </c:pt>
                <c:pt idx="232">
                  <c:v>7.05</c:v>
                </c:pt>
                <c:pt idx="233">
                  <c:v>12.16</c:v>
                </c:pt>
                <c:pt idx="234">
                  <c:v>20.11</c:v>
                </c:pt>
                <c:pt idx="235">
                  <c:v>13.33</c:v>
                </c:pt>
                <c:pt idx="236">
                  <c:v>9.86</c:v>
                </c:pt>
                <c:pt idx="237">
                  <c:v>9.4499999999999993</c:v>
                </c:pt>
                <c:pt idx="238">
                  <c:v>5.28</c:v>
                </c:pt>
                <c:pt idx="239">
                  <c:v>11.95</c:v>
                </c:pt>
                <c:pt idx="240">
                  <c:v>6.9</c:v>
                </c:pt>
                <c:pt idx="241">
                  <c:v>8.64</c:v>
                </c:pt>
                <c:pt idx="242">
                  <c:v>16.39</c:v>
                </c:pt>
                <c:pt idx="243">
                  <c:v>15.46</c:v>
                </c:pt>
                <c:pt idx="244">
                  <c:v>13.09</c:v>
                </c:pt>
                <c:pt idx="245">
                  <c:v>9.6999999999999993</c:v>
                </c:pt>
                <c:pt idx="246">
                  <c:v>15.17</c:v>
                </c:pt>
                <c:pt idx="247">
                  <c:v>9.85</c:v>
                </c:pt>
                <c:pt idx="248">
                  <c:v>16.989999999999998</c:v>
                </c:pt>
                <c:pt idx="249">
                  <c:v>25.22</c:v>
                </c:pt>
                <c:pt idx="250">
                  <c:v>22.45</c:v>
                </c:pt>
                <c:pt idx="251">
                  <c:v>16.89</c:v>
                </c:pt>
                <c:pt idx="252">
                  <c:v>10.97</c:v>
                </c:pt>
                <c:pt idx="253">
                  <c:v>13.85</c:v>
                </c:pt>
                <c:pt idx="254">
                  <c:v>6.86</c:v>
                </c:pt>
                <c:pt idx="255">
                  <c:v>6.56</c:v>
                </c:pt>
                <c:pt idx="256">
                  <c:v>8.93</c:v>
                </c:pt>
                <c:pt idx="257">
                  <c:v>7.07</c:v>
                </c:pt>
                <c:pt idx="258">
                  <c:v>9.27</c:v>
                </c:pt>
                <c:pt idx="259">
                  <c:v>8.23</c:v>
                </c:pt>
                <c:pt idx="260">
                  <c:v>12.2</c:v>
                </c:pt>
                <c:pt idx="261">
                  <c:v>8.15</c:v>
                </c:pt>
                <c:pt idx="262">
                  <c:v>10.76</c:v>
                </c:pt>
                <c:pt idx="263">
                  <c:v>18.2</c:v>
                </c:pt>
                <c:pt idx="264">
                  <c:v>20.99</c:v>
                </c:pt>
                <c:pt idx="265">
                  <c:v>21.72</c:v>
                </c:pt>
                <c:pt idx="266">
                  <c:v>20.61</c:v>
                </c:pt>
                <c:pt idx="267">
                  <c:v>12.68</c:v>
                </c:pt>
                <c:pt idx="268">
                  <c:v>25.07</c:v>
                </c:pt>
                <c:pt idx="269">
                  <c:v>27.1</c:v>
                </c:pt>
                <c:pt idx="270">
                  <c:v>20.32</c:v>
                </c:pt>
                <c:pt idx="271">
                  <c:v>22.23</c:v>
                </c:pt>
                <c:pt idx="272">
                  <c:v>23.51</c:v>
                </c:pt>
                <c:pt idx="273">
                  <c:v>26.53</c:v>
                </c:pt>
                <c:pt idx="274">
                  <c:v>20.99</c:v>
                </c:pt>
                <c:pt idx="275">
                  <c:v>25.73</c:v>
                </c:pt>
                <c:pt idx="276">
                  <c:v>27.4</c:v>
                </c:pt>
                <c:pt idx="277">
                  <c:v>23.49</c:v>
                </c:pt>
                <c:pt idx="278">
                  <c:v>18.32</c:v>
                </c:pt>
                <c:pt idx="279">
                  <c:v>18.22</c:v>
                </c:pt>
                <c:pt idx="280">
                  <c:v>24.12</c:v>
                </c:pt>
                <c:pt idx="281">
                  <c:v>21.24</c:v>
                </c:pt>
                <c:pt idx="282">
                  <c:v>13.58</c:v>
                </c:pt>
                <c:pt idx="283">
                  <c:v>14.81</c:v>
                </c:pt>
                <c:pt idx="284">
                  <c:v>13.54</c:v>
                </c:pt>
                <c:pt idx="285">
                  <c:v>12.67</c:v>
                </c:pt>
                <c:pt idx="286">
                  <c:v>12.24</c:v>
                </c:pt>
                <c:pt idx="287">
                  <c:v>11.38</c:v>
                </c:pt>
                <c:pt idx="288">
                  <c:v>7.88</c:v>
                </c:pt>
                <c:pt idx="289">
                  <c:v>8.9499999999999993</c:v>
                </c:pt>
                <c:pt idx="290">
                  <c:v>9.64</c:v>
                </c:pt>
                <c:pt idx="291">
                  <c:v>25.37</c:v>
                </c:pt>
                <c:pt idx="292">
                  <c:v>30.36</c:v>
                </c:pt>
                <c:pt idx="293">
                  <c:v>38.25</c:v>
                </c:pt>
                <c:pt idx="294">
                  <c:v>16.13</c:v>
                </c:pt>
                <c:pt idx="295">
                  <c:v>34.36</c:v>
                </c:pt>
                <c:pt idx="296">
                  <c:v>33.549999999999997</c:v>
                </c:pt>
                <c:pt idx="297">
                  <c:v>44.9</c:v>
                </c:pt>
                <c:pt idx="298">
                  <c:v>18.34</c:v>
                </c:pt>
                <c:pt idx="299">
                  <c:v>9.93</c:v>
                </c:pt>
                <c:pt idx="300">
                  <c:v>7.92</c:v>
                </c:pt>
                <c:pt idx="301">
                  <c:v>4.07</c:v>
                </c:pt>
                <c:pt idx="302">
                  <c:v>6.2</c:v>
                </c:pt>
                <c:pt idx="303">
                  <c:v>7.05</c:v>
                </c:pt>
                <c:pt idx="304">
                  <c:v>12.82</c:v>
                </c:pt>
                <c:pt idx="305">
                  <c:v>6.73</c:v>
                </c:pt>
                <c:pt idx="306">
                  <c:v>9.2200000000000006</c:v>
                </c:pt>
                <c:pt idx="307">
                  <c:v>11.19</c:v>
                </c:pt>
                <c:pt idx="308">
                  <c:v>14.76</c:v>
                </c:pt>
                <c:pt idx="309">
                  <c:v>10.19</c:v>
                </c:pt>
                <c:pt idx="310">
                  <c:v>6.88</c:v>
                </c:pt>
                <c:pt idx="311">
                  <c:v>1.67</c:v>
                </c:pt>
                <c:pt idx="312">
                  <c:v>4.09</c:v>
                </c:pt>
                <c:pt idx="313">
                  <c:v>10.57</c:v>
                </c:pt>
                <c:pt idx="314">
                  <c:v>9.08</c:v>
                </c:pt>
                <c:pt idx="315">
                  <c:v>9</c:v>
                </c:pt>
                <c:pt idx="316">
                  <c:v>8.59</c:v>
                </c:pt>
                <c:pt idx="317">
                  <c:v>14.11</c:v>
                </c:pt>
                <c:pt idx="318">
                  <c:v>14.41</c:v>
                </c:pt>
                <c:pt idx="319">
                  <c:v>17.170000000000002</c:v>
                </c:pt>
                <c:pt idx="320">
                  <c:v>16.600000000000001</c:v>
                </c:pt>
                <c:pt idx="321">
                  <c:v>14.71</c:v>
                </c:pt>
                <c:pt idx="322">
                  <c:v>12.04</c:v>
                </c:pt>
                <c:pt idx="323">
                  <c:v>6.53</c:v>
                </c:pt>
                <c:pt idx="324">
                  <c:v>5.16</c:v>
                </c:pt>
                <c:pt idx="325">
                  <c:v>6.18</c:v>
                </c:pt>
                <c:pt idx="326">
                  <c:v>5.83</c:v>
                </c:pt>
                <c:pt idx="327">
                  <c:v>9.2899999999999991</c:v>
                </c:pt>
                <c:pt idx="328">
                  <c:v>15.4</c:v>
                </c:pt>
                <c:pt idx="329">
                  <c:v>7.34</c:v>
                </c:pt>
                <c:pt idx="330">
                  <c:v>10.35</c:v>
                </c:pt>
                <c:pt idx="331">
                  <c:v>15.9</c:v>
                </c:pt>
                <c:pt idx="332">
                  <c:v>11.2</c:v>
                </c:pt>
                <c:pt idx="333">
                  <c:v>15.06</c:v>
                </c:pt>
                <c:pt idx="334">
                  <c:v>17.41</c:v>
                </c:pt>
                <c:pt idx="335">
                  <c:v>17.36</c:v>
                </c:pt>
                <c:pt idx="336">
                  <c:v>14.44</c:v>
                </c:pt>
                <c:pt idx="337">
                  <c:v>15.15</c:v>
                </c:pt>
                <c:pt idx="338">
                  <c:v>12.65</c:v>
                </c:pt>
                <c:pt idx="339">
                  <c:v>13.43</c:v>
                </c:pt>
                <c:pt idx="340">
                  <c:v>9.7799999999999994</c:v>
                </c:pt>
                <c:pt idx="341">
                  <c:v>12.62</c:v>
                </c:pt>
                <c:pt idx="342">
                  <c:v>10.61</c:v>
                </c:pt>
                <c:pt idx="343">
                  <c:v>8.66</c:v>
                </c:pt>
                <c:pt idx="344">
                  <c:v>10.92</c:v>
                </c:pt>
                <c:pt idx="345">
                  <c:v>18.940000000000001</c:v>
                </c:pt>
                <c:pt idx="346">
                  <c:v>12.54</c:v>
                </c:pt>
                <c:pt idx="347">
                  <c:v>5.97</c:v>
                </c:pt>
                <c:pt idx="348">
                  <c:v>6.43</c:v>
                </c:pt>
                <c:pt idx="349">
                  <c:v>5.6</c:v>
                </c:pt>
                <c:pt idx="350">
                  <c:v>10.72</c:v>
                </c:pt>
                <c:pt idx="351">
                  <c:v>8.0500000000000007</c:v>
                </c:pt>
                <c:pt idx="352">
                  <c:v>8.24</c:v>
                </c:pt>
                <c:pt idx="353">
                  <c:v>11.94</c:v>
                </c:pt>
                <c:pt idx="354">
                  <c:v>28.94</c:v>
                </c:pt>
                <c:pt idx="355">
                  <c:v>15.55</c:v>
                </c:pt>
                <c:pt idx="356">
                  <c:v>15.59</c:v>
                </c:pt>
                <c:pt idx="357">
                  <c:v>16.55</c:v>
                </c:pt>
                <c:pt idx="358">
                  <c:v>11.5</c:v>
                </c:pt>
                <c:pt idx="359">
                  <c:v>6.95</c:v>
                </c:pt>
                <c:pt idx="360">
                  <c:v>6.27</c:v>
                </c:pt>
                <c:pt idx="361">
                  <c:v>4.01</c:v>
                </c:pt>
                <c:pt idx="362">
                  <c:v>3.95</c:v>
                </c:pt>
                <c:pt idx="363">
                  <c:v>4.96</c:v>
                </c:pt>
                <c:pt idx="364">
                  <c:v>6.2</c:v>
                </c:pt>
                <c:pt idx="365">
                  <c:v>13.05</c:v>
                </c:pt>
                <c:pt idx="366">
                  <c:v>9.6999999999999993</c:v>
                </c:pt>
                <c:pt idx="367">
                  <c:v>10.06</c:v>
                </c:pt>
                <c:pt idx="404">
                  <c:v>23.92</c:v>
                </c:pt>
                <c:pt idx="405">
                  <c:v>8.2899999999999991</c:v>
                </c:pt>
                <c:pt idx="406">
                  <c:v>16.86</c:v>
                </c:pt>
                <c:pt idx="407">
                  <c:v>8.49</c:v>
                </c:pt>
                <c:pt idx="408">
                  <c:v>7.85</c:v>
                </c:pt>
                <c:pt idx="409">
                  <c:v>10.08</c:v>
                </c:pt>
                <c:pt idx="410">
                  <c:v>8.01</c:v>
                </c:pt>
                <c:pt idx="411">
                  <c:v>7.58</c:v>
                </c:pt>
                <c:pt idx="412">
                  <c:v>6.97</c:v>
                </c:pt>
                <c:pt idx="413">
                  <c:v>6.94</c:v>
                </c:pt>
                <c:pt idx="414">
                  <c:v>11.35</c:v>
                </c:pt>
                <c:pt idx="415">
                  <c:v>21.19</c:v>
                </c:pt>
                <c:pt idx="416">
                  <c:v>23.25</c:v>
                </c:pt>
                <c:pt idx="417">
                  <c:v>17.579999999999998</c:v>
                </c:pt>
                <c:pt idx="418">
                  <c:v>22.89</c:v>
                </c:pt>
                <c:pt idx="419">
                  <c:v>11.32</c:v>
                </c:pt>
                <c:pt idx="420">
                  <c:v>3.81</c:v>
                </c:pt>
                <c:pt idx="421">
                  <c:v>8.3800000000000008</c:v>
                </c:pt>
                <c:pt idx="422">
                  <c:v>21.85</c:v>
                </c:pt>
                <c:pt idx="423">
                  <c:v>17.38</c:v>
                </c:pt>
                <c:pt idx="424">
                  <c:v>11.48</c:v>
                </c:pt>
                <c:pt idx="425">
                  <c:v>13.11</c:v>
                </c:pt>
                <c:pt idx="426">
                  <c:v>35.119999999999997</c:v>
                </c:pt>
                <c:pt idx="427">
                  <c:v>47.07</c:v>
                </c:pt>
                <c:pt idx="428">
                  <c:v>39.75</c:v>
                </c:pt>
                <c:pt idx="429">
                  <c:v>20.05</c:v>
                </c:pt>
                <c:pt idx="430">
                  <c:v>15.85</c:v>
                </c:pt>
                <c:pt idx="431">
                  <c:v>13.17</c:v>
                </c:pt>
                <c:pt idx="432">
                  <c:v>12.71</c:v>
                </c:pt>
                <c:pt idx="433">
                  <c:v>18.75</c:v>
                </c:pt>
                <c:pt idx="434">
                  <c:v>12.29</c:v>
                </c:pt>
                <c:pt idx="435">
                  <c:v>8.5399999999999991</c:v>
                </c:pt>
                <c:pt idx="436">
                  <c:v>11.95</c:v>
                </c:pt>
                <c:pt idx="437">
                  <c:v>8.1199999999999992</c:v>
                </c:pt>
                <c:pt idx="438">
                  <c:v>6.61</c:v>
                </c:pt>
                <c:pt idx="439">
                  <c:v>7.51</c:v>
                </c:pt>
                <c:pt idx="440">
                  <c:v>11.49</c:v>
                </c:pt>
                <c:pt idx="441">
                  <c:v>19.54</c:v>
                </c:pt>
                <c:pt idx="442">
                  <c:v>10.09</c:v>
                </c:pt>
                <c:pt idx="443">
                  <c:v>9.59</c:v>
                </c:pt>
                <c:pt idx="444">
                  <c:v>2.66</c:v>
                </c:pt>
                <c:pt idx="445">
                  <c:v>4.63</c:v>
                </c:pt>
                <c:pt idx="446">
                  <c:v>5.89</c:v>
                </c:pt>
                <c:pt idx="447">
                  <c:v>13.4</c:v>
                </c:pt>
                <c:pt idx="448">
                  <c:v>12.99</c:v>
                </c:pt>
                <c:pt idx="449">
                  <c:v>12.91</c:v>
                </c:pt>
                <c:pt idx="450">
                  <c:v>16.32</c:v>
                </c:pt>
                <c:pt idx="451">
                  <c:v>9.73</c:v>
                </c:pt>
                <c:pt idx="452">
                  <c:v>10.52</c:v>
                </c:pt>
                <c:pt idx="453">
                  <c:v>13.72</c:v>
                </c:pt>
                <c:pt idx="454">
                  <c:v>13.46</c:v>
                </c:pt>
                <c:pt idx="455">
                  <c:v>12.22</c:v>
                </c:pt>
                <c:pt idx="456">
                  <c:v>17.11</c:v>
                </c:pt>
                <c:pt idx="457">
                  <c:v>17.66</c:v>
                </c:pt>
                <c:pt idx="458">
                  <c:v>15.68</c:v>
                </c:pt>
                <c:pt idx="459">
                  <c:v>8.17</c:v>
                </c:pt>
                <c:pt idx="460">
                  <c:v>11.03</c:v>
                </c:pt>
                <c:pt idx="461">
                  <c:v>7.93</c:v>
                </c:pt>
                <c:pt idx="462">
                  <c:v>12.09</c:v>
                </c:pt>
                <c:pt idx="463">
                  <c:v>16.079999999999998</c:v>
                </c:pt>
                <c:pt idx="464">
                  <c:v>16.38</c:v>
                </c:pt>
                <c:pt idx="465">
                  <c:v>11.47</c:v>
                </c:pt>
                <c:pt idx="466">
                  <c:v>8.19</c:v>
                </c:pt>
                <c:pt idx="467">
                  <c:v>3.84</c:v>
                </c:pt>
                <c:pt idx="468">
                  <c:v>3.87</c:v>
                </c:pt>
                <c:pt idx="469">
                  <c:v>2.2999999999999998</c:v>
                </c:pt>
                <c:pt idx="470">
                  <c:v>11.77</c:v>
                </c:pt>
                <c:pt idx="471">
                  <c:v>16.63</c:v>
                </c:pt>
                <c:pt idx="472">
                  <c:v>22.52</c:v>
                </c:pt>
                <c:pt idx="473">
                  <c:v>18.29</c:v>
                </c:pt>
                <c:pt idx="474">
                  <c:v>9.0500000000000007</c:v>
                </c:pt>
                <c:pt idx="475">
                  <c:v>7.1</c:v>
                </c:pt>
                <c:pt idx="476">
                  <c:v>7.36</c:v>
                </c:pt>
                <c:pt idx="477">
                  <c:v>12.43</c:v>
                </c:pt>
                <c:pt idx="478">
                  <c:v>11.24</c:v>
                </c:pt>
                <c:pt idx="479">
                  <c:v>11.03</c:v>
                </c:pt>
                <c:pt idx="480">
                  <c:v>14.33</c:v>
                </c:pt>
                <c:pt idx="481">
                  <c:v>17.989999999999998</c:v>
                </c:pt>
                <c:pt idx="482">
                  <c:v>18.079999999999998</c:v>
                </c:pt>
                <c:pt idx="483">
                  <c:v>13.62</c:v>
                </c:pt>
                <c:pt idx="484">
                  <c:v>10.47</c:v>
                </c:pt>
                <c:pt idx="485">
                  <c:v>17.36</c:v>
                </c:pt>
                <c:pt idx="486">
                  <c:v>9.3699999999999992</c:v>
                </c:pt>
                <c:pt idx="487">
                  <c:v>19.350000000000001</c:v>
                </c:pt>
                <c:pt idx="488">
                  <c:v>20.02</c:v>
                </c:pt>
                <c:pt idx="489">
                  <c:v>17.690000000000001</c:v>
                </c:pt>
                <c:pt idx="490">
                  <c:v>22.75</c:v>
                </c:pt>
                <c:pt idx="491">
                  <c:v>27.25</c:v>
                </c:pt>
                <c:pt idx="492">
                  <c:v>3.47</c:v>
                </c:pt>
                <c:pt idx="493">
                  <c:v>4.67</c:v>
                </c:pt>
                <c:pt idx="494">
                  <c:v>18.59</c:v>
                </c:pt>
                <c:pt idx="495">
                  <c:v>20.27</c:v>
                </c:pt>
                <c:pt idx="496">
                  <c:v>14.93</c:v>
                </c:pt>
                <c:pt idx="497">
                  <c:v>16.39</c:v>
                </c:pt>
                <c:pt idx="498">
                  <c:v>14.34</c:v>
                </c:pt>
                <c:pt idx="499">
                  <c:v>13.62</c:v>
                </c:pt>
                <c:pt idx="500">
                  <c:v>13.3</c:v>
                </c:pt>
                <c:pt idx="501">
                  <c:v>13.04</c:v>
                </c:pt>
                <c:pt idx="502">
                  <c:v>12.47</c:v>
                </c:pt>
                <c:pt idx="503">
                  <c:v>31.9</c:v>
                </c:pt>
                <c:pt idx="504">
                  <c:v>18.2</c:v>
                </c:pt>
                <c:pt idx="505">
                  <c:v>22.95</c:v>
                </c:pt>
                <c:pt idx="506">
                  <c:v>29.92</c:v>
                </c:pt>
                <c:pt idx="507">
                  <c:v>40.26</c:v>
                </c:pt>
                <c:pt idx="508">
                  <c:v>18.170000000000002</c:v>
                </c:pt>
                <c:pt idx="509">
                  <c:v>21.88</c:v>
                </c:pt>
                <c:pt idx="510">
                  <c:v>31.97</c:v>
                </c:pt>
                <c:pt idx="511">
                  <c:v>23.85</c:v>
                </c:pt>
                <c:pt idx="512">
                  <c:v>46.47</c:v>
                </c:pt>
                <c:pt idx="513">
                  <c:v>98.3</c:v>
                </c:pt>
                <c:pt idx="514">
                  <c:v>52.8</c:v>
                </c:pt>
                <c:pt idx="515">
                  <c:v>34.08</c:v>
                </c:pt>
                <c:pt idx="516">
                  <c:v>18.23</c:v>
                </c:pt>
                <c:pt idx="517">
                  <c:v>17.34</c:v>
                </c:pt>
                <c:pt idx="518">
                  <c:v>21.2</c:v>
                </c:pt>
                <c:pt idx="519">
                  <c:v>29.51</c:v>
                </c:pt>
                <c:pt idx="520">
                  <c:v>34.11</c:v>
                </c:pt>
                <c:pt idx="521">
                  <c:v>27.53</c:v>
                </c:pt>
                <c:pt idx="522">
                  <c:v>18.37</c:v>
                </c:pt>
                <c:pt idx="523">
                  <c:v>16.87</c:v>
                </c:pt>
                <c:pt idx="524">
                  <c:v>17.22</c:v>
                </c:pt>
                <c:pt idx="525">
                  <c:v>17.95</c:v>
                </c:pt>
                <c:pt idx="526">
                  <c:v>15.24</c:v>
                </c:pt>
                <c:pt idx="527">
                  <c:v>26.99</c:v>
                </c:pt>
                <c:pt idx="528">
                  <c:v>22.51</c:v>
                </c:pt>
                <c:pt idx="529">
                  <c:v>18.53</c:v>
                </c:pt>
                <c:pt idx="530">
                  <c:v>23.05</c:v>
                </c:pt>
                <c:pt idx="531">
                  <c:v>41.97</c:v>
                </c:pt>
                <c:pt idx="532">
                  <c:v>50.56</c:v>
                </c:pt>
                <c:pt idx="533">
                  <c:v>35.299999999999997</c:v>
                </c:pt>
                <c:pt idx="534">
                  <c:v>10.27</c:v>
                </c:pt>
                <c:pt idx="535">
                  <c:v>15.27</c:v>
                </c:pt>
                <c:pt idx="536">
                  <c:v>8.49</c:v>
                </c:pt>
                <c:pt idx="537">
                  <c:v>15.31</c:v>
                </c:pt>
                <c:pt idx="538">
                  <c:v>11.18</c:v>
                </c:pt>
                <c:pt idx="539">
                  <c:v>4.9400000000000004</c:v>
                </c:pt>
                <c:pt idx="540">
                  <c:v>1.43</c:v>
                </c:pt>
                <c:pt idx="541">
                  <c:v>1.56</c:v>
                </c:pt>
                <c:pt idx="542">
                  <c:v>0.41</c:v>
                </c:pt>
                <c:pt idx="543">
                  <c:v>8.67</c:v>
                </c:pt>
                <c:pt idx="544">
                  <c:v>6.74</c:v>
                </c:pt>
                <c:pt idx="545">
                  <c:v>3.92</c:v>
                </c:pt>
                <c:pt idx="546">
                  <c:v>9.39</c:v>
                </c:pt>
                <c:pt idx="547">
                  <c:v>6.46</c:v>
                </c:pt>
                <c:pt idx="548">
                  <c:v>5.32</c:v>
                </c:pt>
                <c:pt idx="549">
                  <c:v>9.1300000000000008</c:v>
                </c:pt>
                <c:pt idx="550">
                  <c:v>13.71</c:v>
                </c:pt>
                <c:pt idx="551">
                  <c:v>7.6</c:v>
                </c:pt>
                <c:pt idx="552">
                  <c:v>8.0500000000000007</c:v>
                </c:pt>
                <c:pt idx="553">
                  <c:v>10.38</c:v>
                </c:pt>
                <c:pt idx="554">
                  <c:v>8.66</c:v>
                </c:pt>
                <c:pt idx="555">
                  <c:v>6.11</c:v>
                </c:pt>
                <c:pt idx="556">
                  <c:v>6.82</c:v>
                </c:pt>
                <c:pt idx="557">
                  <c:v>3.51</c:v>
                </c:pt>
                <c:pt idx="558">
                  <c:v>4.76</c:v>
                </c:pt>
                <c:pt idx="559">
                  <c:v>6.72</c:v>
                </c:pt>
                <c:pt idx="560">
                  <c:v>11.21</c:v>
                </c:pt>
                <c:pt idx="561">
                  <c:v>7.13</c:v>
                </c:pt>
                <c:pt idx="562">
                  <c:v>6.97</c:v>
                </c:pt>
                <c:pt idx="563">
                  <c:v>6.16</c:v>
                </c:pt>
                <c:pt idx="564">
                  <c:v>-0.08</c:v>
                </c:pt>
                <c:pt idx="565">
                  <c:v>1.27</c:v>
                </c:pt>
                <c:pt idx="566">
                  <c:v>0.83</c:v>
                </c:pt>
                <c:pt idx="567">
                  <c:v>1.92</c:v>
                </c:pt>
                <c:pt idx="568">
                  <c:v>6.45</c:v>
                </c:pt>
                <c:pt idx="569">
                  <c:v>6.02</c:v>
                </c:pt>
                <c:pt idx="570">
                  <c:v>6.35</c:v>
                </c:pt>
                <c:pt idx="571">
                  <c:v>7.21</c:v>
                </c:pt>
                <c:pt idx="572">
                  <c:v>8.19</c:v>
                </c:pt>
                <c:pt idx="573">
                  <c:v>9.52</c:v>
                </c:pt>
                <c:pt idx="574">
                  <c:v>9.9</c:v>
                </c:pt>
                <c:pt idx="575">
                  <c:v>7.14</c:v>
                </c:pt>
                <c:pt idx="576">
                  <c:v>8.7100000000000009</c:v>
                </c:pt>
                <c:pt idx="577">
                  <c:v>5.71</c:v>
                </c:pt>
                <c:pt idx="578">
                  <c:v>8.92</c:v>
                </c:pt>
                <c:pt idx="579">
                  <c:v>5.63</c:v>
                </c:pt>
                <c:pt idx="580">
                  <c:v>5.54</c:v>
                </c:pt>
                <c:pt idx="581">
                  <c:v>4.87</c:v>
                </c:pt>
                <c:pt idx="582">
                  <c:v>4.6500000000000004</c:v>
                </c:pt>
                <c:pt idx="583">
                  <c:v>4.7300000000000004</c:v>
                </c:pt>
                <c:pt idx="584">
                  <c:v>6.29</c:v>
                </c:pt>
                <c:pt idx="585">
                  <c:v>7.97</c:v>
                </c:pt>
                <c:pt idx="586">
                  <c:v>10.66</c:v>
                </c:pt>
                <c:pt idx="587">
                  <c:v>11.07</c:v>
                </c:pt>
                <c:pt idx="588">
                  <c:v>7.7</c:v>
                </c:pt>
                <c:pt idx="589">
                  <c:v>15.76</c:v>
                </c:pt>
                <c:pt idx="590">
                  <c:v>8.4499999999999993</c:v>
                </c:pt>
                <c:pt idx="591">
                  <c:v>12.94</c:v>
                </c:pt>
                <c:pt idx="592">
                  <c:v>10.76</c:v>
                </c:pt>
                <c:pt idx="593">
                  <c:v>12.34</c:v>
                </c:pt>
                <c:pt idx="594">
                  <c:v>16.100000000000001</c:v>
                </c:pt>
                <c:pt idx="595">
                  <c:v>11.14</c:v>
                </c:pt>
                <c:pt idx="596">
                  <c:v>6.29</c:v>
                </c:pt>
                <c:pt idx="597">
                  <c:v>12.36</c:v>
                </c:pt>
                <c:pt idx="598">
                  <c:v>12.59</c:v>
                </c:pt>
                <c:pt idx="599">
                  <c:v>8.73</c:v>
                </c:pt>
                <c:pt idx="600">
                  <c:v>3.46</c:v>
                </c:pt>
                <c:pt idx="601">
                  <c:v>6.19</c:v>
                </c:pt>
                <c:pt idx="602">
                  <c:v>4.95</c:v>
                </c:pt>
                <c:pt idx="603">
                  <c:v>5.34</c:v>
                </c:pt>
                <c:pt idx="604">
                  <c:v>5.47</c:v>
                </c:pt>
                <c:pt idx="605">
                  <c:v>6.54</c:v>
                </c:pt>
                <c:pt idx="606">
                  <c:v>7.35</c:v>
                </c:pt>
                <c:pt idx="607">
                  <c:v>10.01</c:v>
                </c:pt>
                <c:pt idx="608">
                  <c:v>9.67</c:v>
                </c:pt>
                <c:pt idx="609">
                  <c:v>13.42</c:v>
                </c:pt>
                <c:pt idx="610">
                  <c:v>13.63</c:v>
                </c:pt>
                <c:pt idx="611">
                  <c:v>10.87</c:v>
                </c:pt>
                <c:pt idx="612">
                  <c:v>10.81</c:v>
                </c:pt>
                <c:pt idx="613">
                  <c:v>8.91</c:v>
                </c:pt>
                <c:pt idx="614">
                  <c:v>11.42</c:v>
                </c:pt>
                <c:pt idx="615">
                  <c:v>8.3000000000000007</c:v>
                </c:pt>
                <c:pt idx="616">
                  <c:v>13</c:v>
                </c:pt>
                <c:pt idx="617">
                  <c:v>13.66</c:v>
                </c:pt>
                <c:pt idx="618">
                  <c:v>11.45</c:v>
                </c:pt>
                <c:pt idx="619">
                  <c:v>11.72</c:v>
                </c:pt>
                <c:pt idx="620">
                  <c:v>12.84</c:v>
                </c:pt>
                <c:pt idx="621">
                  <c:v>15.25</c:v>
                </c:pt>
                <c:pt idx="622">
                  <c:v>13.17</c:v>
                </c:pt>
                <c:pt idx="623">
                  <c:v>13.33</c:v>
                </c:pt>
                <c:pt idx="624">
                  <c:v>15.4</c:v>
                </c:pt>
                <c:pt idx="625">
                  <c:v>13.1</c:v>
                </c:pt>
                <c:pt idx="626">
                  <c:v>12.6</c:v>
                </c:pt>
                <c:pt idx="627">
                  <c:v>10.26</c:v>
                </c:pt>
                <c:pt idx="628">
                  <c:v>12.54</c:v>
                </c:pt>
                <c:pt idx="629">
                  <c:v>12.48</c:v>
                </c:pt>
                <c:pt idx="630">
                  <c:v>15.25</c:v>
                </c:pt>
                <c:pt idx="631">
                  <c:v>11.5</c:v>
                </c:pt>
                <c:pt idx="632">
                  <c:v>9.83</c:v>
                </c:pt>
                <c:pt idx="633">
                  <c:v>17.87</c:v>
                </c:pt>
                <c:pt idx="634">
                  <c:v>9.73</c:v>
                </c:pt>
                <c:pt idx="635">
                  <c:v>8.6199999999999992</c:v>
                </c:pt>
                <c:pt idx="636">
                  <c:v>1.71</c:v>
                </c:pt>
                <c:pt idx="637">
                  <c:v>9.2799999999999994</c:v>
                </c:pt>
                <c:pt idx="638">
                  <c:v>6.29</c:v>
                </c:pt>
                <c:pt idx="639">
                  <c:v>8.19</c:v>
                </c:pt>
                <c:pt idx="640">
                  <c:v>12.35</c:v>
                </c:pt>
                <c:pt idx="641">
                  <c:v>12.03</c:v>
                </c:pt>
                <c:pt idx="642">
                  <c:v>15.08</c:v>
                </c:pt>
                <c:pt idx="643">
                  <c:v>21.98</c:v>
                </c:pt>
                <c:pt idx="644">
                  <c:v>16.010000000000002</c:v>
                </c:pt>
                <c:pt idx="645">
                  <c:v>14.46</c:v>
                </c:pt>
                <c:pt idx="646">
                  <c:v>17.32</c:v>
                </c:pt>
                <c:pt idx="647">
                  <c:v>11.37</c:v>
                </c:pt>
                <c:pt idx="648">
                  <c:v>15.27</c:v>
                </c:pt>
                <c:pt idx="649">
                  <c:v>11.21</c:v>
                </c:pt>
                <c:pt idx="650">
                  <c:v>11.08</c:v>
                </c:pt>
                <c:pt idx="651">
                  <c:v>11.02</c:v>
                </c:pt>
                <c:pt idx="652">
                  <c:v>12.66</c:v>
                </c:pt>
                <c:pt idx="653">
                  <c:v>11.8</c:v>
                </c:pt>
                <c:pt idx="654">
                  <c:v>12.29</c:v>
                </c:pt>
                <c:pt idx="655">
                  <c:v>13.12</c:v>
                </c:pt>
                <c:pt idx="656">
                  <c:v>16.22</c:v>
                </c:pt>
                <c:pt idx="657">
                  <c:v>13.63</c:v>
                </c:pt>
                <c:pt idx="658">
                  <c:v>15.47</c:v>
                </c:pt>
                <c:pt idx="659">
                  <c:v>24.1</c:v>
                </c:pt>
                <c:pt idx="660">
                  <c:v>16.260000000000002</c:v>
                </c:pt>
                <c:pt idx="661">
                  <c:v>11.07</c:v>
                </c:pt>
                <c:pt idx="662">
                  <c:v>13.06</c:v>
                </c:pt>
                <c:pt idx="663">
                  <c:v>5.34</c:v>
                </c:pt>
                <c:pt idx="664">
                  <c:v>9.64</c:v>
                </c:pt>
                <c:pt idx="665">
                  <c:v>7.82</c:v>
                </c:pt>
                <c:pt idx="666">
                  <c:v>17.559999999999999</c:v>
                </c:pt>
                <c:pt idx="667">
                  <c:v>12.47</c:v>
                </c:pt>
                <c:pt idx="668">
                  <c:v>8.93</c:v>
                </c:pt>
                <c:pt idx="669">
                  <c:v>10.98</c:v>
                </c:pt>
                <c:pt idx="670">
                  <c:v>8.59</c:v>
                </c:pt>
                <c:pt idx="671">
                  <c:v>8.9600000000000009</c:v>
                </c:pt>
                <c:pt idx="672">
                  <c:v>4.8</c:v>
                </c:pt>
                <c:pt idx="673">
                  <c:v>3.88</c:v>
                </c:pt>
                <c:pt idx="674">
                  <c:v>7.05</c:v>
                </c:pt>
                <c:pt idx="675">
                  <c:v>5.79</c:v>
                </c:pt>
                <c:pt idx="676">
                  <c:v>2.29</c:v>
                </c:pt>
                <c:pt idx="677">
                  <c:v>9.2799999999999994</c:v>
                </c:pt>
                <c:pt idx="678">
                  <c:v>10.220000000000001</c:v>
                </c:pt>
                <c:pt idx="679">
                  <c:v>10.9</c:v>
                </c:pt>
                <c:pt idx="680">
                  <c:v>14.29</c:v>
                </c:pt>
                <c:pt idx="681">
                  <c:v>8.07</c:v>
                </c:pt>
                <c:pt idx="682">
                  <c:v>8.51</c:v>
                </c:pt>
                <c:pt idx="683">
                  <c:v>1.94</c:v>
                </c:pt>
                <c:pt idx="684">
                  <c:v>2.31</c:v>
                </c:pt>
                <c:pt idx="685">
                  <c:v>0.98</c:v>
                </c:pt>
                <c:pt idx="686">
                  <c:v>2.76</c:v>
                </c:pt>
                <c:pt idx="687">
                  <c:v>1.75</c:v>
                </c:pt>
                <c:pt idx="688">
                  <c:v>7.02</c:v>
                </c:pt>
                <c:pt idx="689">
                  <c:v>4.16</c:v>
                </c:pt>
                <c:pt idx="690">
                  <c:v>9.4600000000000009</c:v>
                </c:pt>
                <c:pt idx="691">
                  <c:v>8.9700000000000006</c:v>
                </c:pt>
                <c:pt idx="692">
                  <c:v>9.76</c:v>
                </c:pt>
                <c:pt idx="693">
                  <c:v>7.89</c:v>
                </c:pt>
                <c:pt idx="694">
                  <c:v>6.37</c:v>
                </c:pt>
                <c:pt idx="695">
                  <c:v>7.37</c:v>
                </c:pt>
                <c:pt idx="696">
                  <c:v>6.02</c:v>
                </c:pt>
                <c:pt idx="697">
                  <c:v>6.94</c:v>
                </c:pt>
                <c:pt idx="698">
                  <c:v>7.2</c:v>
                </c:pt>
                <c:pt idx="699">
                  <c:v>6.77</c:v>
                </c:pt>
                <c:pt idx="700">
                  <c:v>6.64</c:v>
                </c:pt>
                <c:pt idx="701">
                  <c:v>9.73</c:v>
                </c:pt>
                <c:pt idx="702">
                  <c:v>8.16</c:v>
                </c:pt>
                <c:pt idx="703">
                  <c:v>8.9600000000000009</c:v>
                </c:pt>
                <c:pt idx="704">
                  <c:v>11.21</c:v>
                </c:pt>
                <c:pt idx="705">
                  <c:v>12.26</c:v>
                </c:pt>
                <c:pt idx="706">
                  <c:v>12.23</c:v>
                </c:pt>
                <c:pt idx="707">
                  <c:v>9.1</c:v>
                </c:pt>
                <c:pt idx="708">
                  <c:v>5.31</c:v>
                </c:pt>
                <c:pt idx="709">
                  <c:v>4.2</c:v>
                </c:pt>
                <c:pt idx="710">
                  <c:v>6.29</c:v>
                </c:pt>
                <c:pt idx="711">
                  <c:v>12.28</c:v>
                </c:pt>
                <c:pt idx="712">
                  <c:v>12.62</c:v>
                </c:pt>
                <c:pt idx="713">
                  <c:v>9.31</c:v>
                </c:pt>
                <c:pt idx="714">
                  <c:v>8.86</c:v>
                </c:pt>
                <c:pt idx="715">
                  <c:v>6.74</c:v>
                </c:pt>
                <c:pt idx="716">
                  <c:v>9.16</c:v>
                </c:pt>
                <c:pt idx="717">
                  <c:v>9.0399999999999991</c:v>
                </c:pt>
                <c:pt idx="718">
                  <c:v>10.119999999999999</c:v>
                </c:pt>
                <c:pt idx="719">
                  <c:v>6.56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  <c:max val="45107"/>
          <c:min val="450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  <c:majorUnit val="1"/>
      </c:valAx>
      <c:valAx>
        <c:axId val="1627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58293963254598"/>
          <c:y val="0.49713998928428521"/>
          <c:w val="0.10141706036745407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0669213685567411"/>
          <c:w val="0.84636909448818898"/>
          <c:h val="0.6416697374904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45078.034722222219</c:v>
                </c:pt>
                <c:pt idx="1">
                  <c:v>45078.076388888891</c:v>
                </c:pt>
                <c:pt idx="2">
                  <c:v>45078.118055555555</c:v>
                </c:pt>
                <c:pt idx="3">
                  <c:v>45078.159722222219</c:v>
                </c:pt>
                <c:pt idx="4">
                  <c:v>45078.201388888891</c:v>
                </c:pt>
                <c:pt idx="5">
                  <c:v>45078.243055555555</c:v>
                </c:pt>
                <c:pt idx="6">
                  <c:v>45078.284722222219</c:v>
                </c:pt>
                <c:pt idx="7">
                  <c:v>45078.326388888891</c:v>
                </c:pt>
                <c:pt idx="8">
                  <c:v>45078.368055555555</c:v>
                </c:pt>
                <c:pt idx="9">
                  <c:v>45078.409722222219</c:v>
                </c:pt>
                <c:pt idx="10">
                  <c:v>45078.451388888891</c:v>
                </c:pt>
                <c:pt idx="11">
                  <c:v>45078.493055555555</c:v>
                </c:pt>
                <c:pt idx="12">
                  <c:v>45078.534722222219</c:v>
                </c:pt>
                <c:pt idx="13">
                  <c:v>45078.576388888891</c:v>
                </c:pt>
                <c:pt idx="14">
                  <c:v>45078.618055555555</c:v>
                </c:pt>
                <c:pt idx="15">
                  <c:v>45078.659722222219</c:v>
                </c:pt>
                <c:pt idx="16">
                  <c:v>45078.701388888891</c:v>
                </c:pt>
                <c:pt idx="17">
                  <c:v>45078.743055555555</c:v>
                </c:pt>
                <c:pt idx="18">
                  <c:v>45078.784722222219</c:v>
                </c:pt>
                <c:pt idx="19">
                  <c:v>45078.826388888891</c:v>
                </c:pt>
                <c:pt idx="20">
                  <c:v>45078.868055555555</c:v>
                </c:pt>
                <c:pt idx="21">
                  <c:v>45078.909722222219</c:v>
                </c:pt>
                <c:pt idx="22">
                  <c:v>45078.951388888891</c:v>
                </c:pt>
                <c:pt idx="23">
                  <c:v>45078.993055555555</c:v>
                </c:pt>
                <c:pt idx="24">
                  <c:v>45079.034722222219</c:v>
                </c:pt>
                <c:pt idx="25">
                  <c:v>45079.076388888891</c:v>
                </c:pt>
                <c:pt idx="26">
                  <c:v>45079.118055555555</c:v>
                </c:pt>
                <c:pt idx="27">
                  <c:v>45079.159722222219</c:v>
                </c:pt>
                <c:pt idx="28">
                  <c:v>45079.201388888891</c:v>
                </c:pt>
                <c:pt idx="29">
                  <c:v>45079.243055555555</c:v>
                </c:pt>
                <c:pt idx="30">
                  <c:v>45079.284722222219</c:v>
                </c:pt>
                <c:pt idx="31">
                  <c:v>45079.326388888891</c:v>
                </c:pt>
                <c:pt idx="32">
                  <c:v>45079.368055555555</c:v>
                </c:pt>
                <c:pt idx="33">
                  <c:v>45079.409722222219</c:v>
                </c:pt>
                <c:pt idx="34">
                  <c:v>45079.451388888891</c:v>
                </c:pt>
                <c:pt idx="35">
                  <c:v>45079.493055555555</c:v>
                </c:pt>
                <c:pt idx="36">
                  <c:v>45079.534722222219</c:v>
                </c:pt>
                <c:pt idx="37">
                  <c:v>45079.576388888891</c:v>
                </c:pt>
                <c:pt idx="38">
                  <c:v>45079.618055555555</c:v>
                </c:pt>
                <c:pt idx="39">
                  <c:v>45079.659722222219</c:v>
                </c:pt>
                <c:pt idx="40">
                  <c:v>45079.701388888891</c:v>
                </c:pt>
                <c:pt idx="41">
                  <c:v>45079.743055555555</c:v>
                </c:pt>
                <c:pt idx="42">
                  <c:v>45079.784722222219</c:v>
                </c:pt>
                <c:pt idx="43">
                  <c:v>45079.826388888891</c:v>
                </c:pt>
                <c:pt idx="44">
                  <c:v>45079.868055555555</c:v>
                </c:pt>
                <c:pt idx="45">
                  <c:v>45079.909722222219</c:v>
                </c:pt>
                <c:pt idx="46">
                  <c:v>45079.951388888891</c:v>
                </c:pt>
                <c:pt idx="47">
                  <c:v>45079.993055555555</c:v>
                </c:pt>
                <c:pt idx="48">
                  <c:v>45080.034722222219</c:v>
                </c:pt>
                <c:pt idx="49">
                  <c:v>45080.076388888891</c:v>
                </c:pt>
                <c:pt idx="50">
                  <c:v>45080.118055555555</c:v>
                </c:pt>
                <c:pt idx="51">
                  <c:v>45080.159722222219</c:v>
                </c:pt>
                <c:pt idx="52">
                  <c:v>45080.201388888891</c:v>
                </c:pt>
                <c:pt idx="53">
                  <c:v>45080.243055555555</c:v>
                </c:pt>
                <c:pt idx="54">
                  <c:v>45080.284722222219</c:v>
                </c:pt>
                <c:pt idx="55">
                  <c:v>45080.326388888891</c:v>
                </c:pt>
                <c:pt idx="56">
                  <c:v>45080.368055555555</c:v>
                </c:pt>
                <c:pt idx="57">
                  <c:v>45080.409722222219</c:v>
                </c:pt>
                <c:pt idx="58">
                  <c:v>45080.451388888891</c:v>
                </c:pt>
                <c:pt idx="59">
                  <c:v>45080.493055555555</c:v>
                </c:pt>
                <c:pt idx="60">
                  <c:v>45080.534722222219</c:v>
                </c:pt>
                <c:pt idx="61">
                  <c:v>45080.576388888891</c:v>
                </c:pt>
                <c:pt idx="62">
                  <c:v>45080.618055555555</c:v>
                </c:pt>
                <c:pt idx="63">
                  <c:v>45080.659722222219</c:v>
                </c:pt>
                <c:pt idx="64">
                  <c:v>45080.701388888891</c:v>
                </c:pt>
                <c:pt idx="65">
                  <c:v>45080.743055555555</c:v>
                </c:pt>
                <c:pt idx="66">
                  <c:v>45080.784722222219</c:v>
                </c:pt>
                <c:pt idx="67">
                  <c:v>45080.826388888891</c:v>
                </c:pt>
                <c:pt idx="68">
                  <c:v>45080.868055555555</c:v>
                </c:pt>
                <c:pt idx="69">
                  <c:v>45080.909722222219</c:v>
                </c:pt>
                <c:pt idx="70">
                  <c:v>45080.951388888891</c:v>
                </c:pt>
                <c:pt idx="71">
                  <c:v>45080.993055555555</c:v>
                </c:pt>
                <c:pt idx="72">
                  <c:v>45081.034722222219</c:v>
                </c:pt>
                <c:pt idx="73">
                  <c:v>45081.076388888891</c:v>
                </c:pt>
                <c:pt idx="74">
                  <c:v>45081.118055555555</c:v>
                </c:pt>
                <c:pt idx="75">
                  <c:v>45081.159722222219</c:v>
                </c:pt>
                <c:pt idx="76">
                  <c:v>45081.201388888891</c:v>
                </c:pt>
                <c:pt idx="77">
                  <c:v>45081.243055555555</c:v>
                </c:pt>
                <c:pt idx="78">
                  <c:v>45081.284722222219</c:v>
                </c:pt>
                <c:pt idx="79">
                  <c:v>45081.326388888891</c:v>
                </c:pt>
                <c:pt idx="80">
                  <c:v>45081.368055555555</c:v>
                </c:pt>
                <c:pt idx="81">
                  <c:v>45081.409722222219</c:v>
                </c:pt>
                <c:pt idx="82">
                  <c:v>45081.451388888891</c:v>
                </c:pt>
                <c:pt idx="83">
                  <c:v>45081.493055555555</c:v>
                </c:pt>
                <c:pt idx="84">
                  <c:v>45081.534722222219</c:v>
                </c:pt>
                <c:pt idx="85">
                  <c:v>45081.576388888891</c:v>
                </c:pt>
                <c:pt idx="86">
                  <c:v>45081.618055555555</c:v>
                </c:pt>
                <c:pt idx="87">
                  <c:v>45081.659722222219</c:v>
                </c:pt>
                <c:pt idx="88">
                  <c:v>45081.701388888891</c:v>
                </c:pt>
                <c:pt idx="89">
                  <c:v>45081.743055555555</c:v>
                </c:pt>
                <c:pt idx="90">
                  <c:v>45081.784722222219</c:v>
                </c:pt>
                <c:pt idx="91">
                  <c:v>45081.826388888891</c:v>
                </c:pt>
                <c:pt idx="92">
                  <c:v>45081.868055555555</c:v>
                </c:pt>
                <c:pt idx="93">
                  <c:v>45081.909722222219</c:v>
                </c:pt>
                <c:pt idx="94">
                  <c:v>45081.951388888891</c:v>
                </c:pt>
                <c:pt idx="95">
                  <c:v>45081.993055555555</c:v>
                </c:pt>
                <c:pt idx="96">
                  <c:v>45082.034722222219</c:v>
                </c:pt>
                <c:pt idx="97">
                  <c:v>45082.076388888891</c:v>
                </c:pt>
                <c:pt idx="98">
                  <c:v>45082.118055555555</c:v>
                </c:pt>
                <c:pt idx="99">
                  <c:v>45082.159722222219</c:v>
                </c:pt>
                <c:pt idx="100">
                  <c:v>45082.201388888891</c:v>
                </c:pt>
                <c:pt idx="101">
                  <c:v>45082.243055555555</c:v>
                </c:pt>
                <c:pt idx="102">
                  <c:v>45082.284722222219</c:v>
                </c:pt>
                <c:pt idx="103">
                  <c:v>45082.326388888891</c:v>
                </c:pt>
                <c:pt idx="104">
                  <c:v>45082.368055555555</c:v>
                </c:pt>
                <c:pt idx="105">
                  <c:v>45082.409722222219</c:v>
                </c:pt>
                <c:pt idx="106">
                  <c:v>45082.451388888891</c:v>
                </c:pt>
                <c:pt idx="107">
                  <c:v>45082.493055555555</c:v>
                </c:pt>
                <c:pt idx="108">
                  <c:v>45082.534722222219</c:v>
                </c:pt>
                <c:pt idx="109">
                  <c:v>45082.576388888891</c:v>
                </c:pt>
                <c:pt idx="110">
                  <c:v>45082.618055555555</c:v>
                </c:pt>
                <c:pt idx="111">
                  <c:v>45082.659722222219</c:v>
                </c:pt>
                <c:pt idx="112">
                  <c:v>45082.701388888891</c:v>
                </c:pt>
                <c:pt idx="113">
                  <c:v>45082.743055555555</c:v>
                </c:pt>
                <c:pt idx="114">
                  <c:v>45082.784722222219</c:v>
                </c:pt>
                <c:pt idx="115">
                  <c:v>45082.826388888891</c:v>
                </c:pt>
                <c:pt idx="116">
                  <c:v>45082.868055555555</c:v>
                </c:pt>
                <c:pt idx="117">
                  <c:v>45082.909722222219</c:v>
                </c:pt>
                <c:pt idx="118">
                  <c:v>45082.951388888891</c:v>
                </c:pt>
                <c:pt idx="119">
                  <c:v>45082.993055555555</c:v>
                </c:pt>
                <c:pt idx="120">
                  <c:v>45083.034722222219</c:v>
                </c:pt>
                <c:pt idx="121">
                  <c:v>45083.076388888891</c:v>
                </c:pt>
                <c:pt idx="122">
                  <c:v>45083.118055555555</c:v>
                </c:pt>
                <c:pt idx="123">
                  <c:v>45083.159722222219</c:v>
                </c:pt>
                <c:pt idx="124">
                  <c:v>45083.201388888891</c:v>
                </c:pt>
                <c:pt idx="125">
                  <c:v>45083.243055555555</c:v>
                </c:pt>
                <c:pt idx="126">
                  <c:v>45083.284722222219</c:v>
                </c:pt>
                <c:pt idx="127">
                  <c:v>45083.326388888891</c:v>
                </c:pt>
                <c:pt idx="128">
                  <c:v>45083.368055555555</c:v>
                </c:pt>
                <c:pt idx="129">
                  <c:v>45083.409722222219</c:v>
                </c:pt>
                <c:pt idx="130">
                  <c:v>45083.451388888891</c:v>
                </c:pt>
                <c:pt idx="131">
                  <c:v>45083.493055555555</c:v>
                </c:pt>
                <c:pt idx="132">
                  <c:v>45083.534722222219</c:v>
                </c:pt>
                <c:pt idx="133">
                  <c:v>45083.576388888891</c:v>
                </c:pt>
                <c:pt idx="134">
                  <c:v>45083.618055555555</c:v>
                </c:pt>
                <c:pt idx="135">
                  <c:v>45083.659722222219</c:v>
                </c:pt>
                <c:pt idx="136">
                  <c:v>45083.701388888891</c:v>
                </c:pt>
                <c:pt idx="137">
                  <c:v>45083.743055555555</c:v>
                </c:pt>
                <c:pt idx="138">
                  <c:v>45083.784722222219</c:v>
                </c:pt>
                <c:pt idx="139">
                  <c:v>45083.826388888891</c:v>
                </c:pt>
                <c:pt idx="140">
                  <c:v>45083.868055555555</c:v>
                </c:pt>
                <c:pt idx="141">
                  <c:v>45083.909722222219</c:v>
                </c:pt>
                <c:pt idx="142">
                  <c:v>45083.951388888891</c:v>
                </c:pt>
                <c:pt idx="143">
                  <c:v>45083.993055555555</c:v>
                </c:pt>
                <c:pt idx="144">
                  <c:v>45084.034722222219</c:v>
                </c:pt>
                <c:pt idx="145">
                  <c:v>45084.076388888891</c:v>
                </c:pt>
                <c:pt idx="146">
                  <c:v>45084.118055555555</c:v>
                </c:pt>
                <c:pt idx="147">
                  <c:v>45084.159722222219</c:v>
                </c:pt>
                <c:pt idx="148">
                  <c:v>45084.201388888891</c:v>
                </c:pt>
                <c:pt idx="149">
                  <c:v>45084.243055555555</c:v>
                </c:pt>
                <c:pt idx="150">
                  <c:v>45084.284722222219</c:v>
                </c:pt>
                <c:pt idx="151">
                  <c:v>45084.326388888891</c:v>
                </c:pt>
                <c:pt idx="152">
                  <c:v>45084.368055555555</c:v>
                </c:pt>
                <c:pt idx="153">
                  <c:v>45084.409722222219</c:v>
                </c:pt>
                <c:pt idx="154">
                  <c:v>45084.451388888891</c:v>
                </c:pt>
                <c:pt idx="155">
                  <c:v>45084.493055555555</c:v>
                </c:pt>
                <c:pt idx="156">
                  <c:v>45084.534722222219</c:v>
                </c:pt>
                <c:pt idx="157">
                  <c:v>45084.576388888891</c:v>
                </c:pt>
                <c:pt idx="158">
                  <c:v>45084.618055555555</c:v>
                </c:pt>
                <c:pt idx="159">
                  <c:v>45084.659722222219</c:v>
                </c:pt>
                <c:pt idx="160">
                  <c:v>45084.701388888891</c:v>
                </c:pt>
                <c:pt idx="161">
                  <c:v>45084.743055555555</c:v>
                </c:pt>
                <c:pt idx="162">
                  <c:v>45084.784722222219</c:v>
                </c:pt>
                <c:pt idx="163">
                  <c:v>45084.826388888891</c:v>
                </c:pt>
                <c:pt idx="164">
                  <c:v>45084.868055555555</c:v>
                </c:pt>
                <c:pt idx="165">
                  <c:v>45084.909722222219</c:v>
                </c:pt>
                <c:pt idx="166">
                  <c:v>45084.951388888891</c:v>
                </c:pt>
                <c:pt idx="167">
                  <c:v>45084.993055555555</c:v>
                </c:pt>
                <c:pt idx="168">
                  <c:v>45085.034722222219</c:v>
                </c:pt>
                <c:pt idx="169">
                  <c:v>45085.076388888891</c:v>
                </c:pt>
                <c:pt idx="170">
                  <c:v>45085.118055555555</c:v>
                </c:pt>
                <c:pt idx="171">
                  <c:v>45085.159722222219</c:v>
                </c:pt>
                <c:pt idx="172">
                  <c:v>45085.201388888891</c:v>
                </c:pt>
                <c:pt idx="173">
                  <c:v>45085.243055555555</c:v>
                </c:pt>
                <c:pt idx="174">
                  <c:v>45085.284722222219</c:v>
                </c:pt>
                <c:pt idx="175">
                  <c:v>45085.326388888891</c:v>
                </c:pt>
                <c:pt idx="176">
                  <c:v>45085.368055555555</c:v>
                </c:pt>
                <c:pt idx="177">
                  <c:v>45085.409722222219</c:v>
                </c:pt>
                <c:pt idx="178">
                  <c:v>45085.451388888891</c:v>
                </c:pt>
                <c:pt idx="179">
                  <c:v>45085.493055555555</c:v>
                </c:pt>
                <c:pt idx="180">
                  <c:v>45085.534722222219</c:v>
                </c:pt>
                <c:pt idx="181">
                  <c:v>45085.576388888891</c:v>
                </c:pt>
                <c:pt idx="182">
                  <c:v>45085.618055555555</c:v>
                </c:pt>
                <c:pt idx="183">
                  <c:v>45085.659722222219</c:v>
                </c:pt>
                <c:pt idx="184">
                  <c:v>45085.701388888891</c:v>
                </c:pt>
                <c:pt idx="185">
                  <c:v>45085.743055555555</c:v>
                </c:pt>
                <c:pt idx="186">
                  <c:v>45085.784722222219</c:v>
                </c:pt>
                <c:pt idx="187">
                  <c:v>45085.826388888891</c:v>
                </c:pt>
                <c:pt idx="188">
                  <c:v>45085.868055555555</c:v>
                </c:pt>
                <c:pt idx="189">
                  <c:v>45085.909722222219</c:v>
                </c:pt>
                <c:pt idx="190">
                  <c:v>45085.951388888891</c:v>
                </c:pt>
                <c:pt idx="191">
                  <c:v>45085.993055555555</c:v>
                </c:pt>
                <c:pt idx="192">
                  <c:v>45086.034722222219</c:v>
                </c:pt>
                <c:pt idx="193">
                  <c:v>45086.076388888891</c:v>
                </c:pt>
                <c:pt idx="194">
                  <c:v>45086.118055555555</c:v>
                </c:pt>
                <c:pt idx="195">
                  <c:v>45086.159722222219</c:v>
                </c:pt>
                <c:pt idx="196">
                  <c:v>45086.201388888891</c:v>
                </c:pt>
                <c:pt idx="197">
                  <c:v>45086.243055555555</c:v>
                </c:pt>
                <c:pt idx="198">
                  <c:v>45086.284722222219</c:v>
                </c:pt>
                <c:pt idx="199">
                  <c:v>45086.326388888891</c:v>
                </c:pt>
                <c:pt idx="200">
                  <c:v>45086.368055555555</c:v>
                </c:pt>
                <c:pt idx="201">
                  <c:v>45086.409722222219</c:v>
                </c:pt>
                <c:pt idx="202">
                  <c:v>45086.451388888891</c:v>
                </c:pt>
                <c:pt idx="203">
                  <c:v>45086.493055555555</c:v>
                </c:pt>
                <c:pt idx="204">
                  <c:v>45086.534722222219</c:v>
                </c:pt>
                <c:pt idx="205">
                  <c:v>45086.576388888891</c:v>
                </c:pt>
                <c:pt idx="206">
                  <c:v>45086.618055555555</c:v>
                </c:pt>
                <c:pt idx="207">
                  <c:v>45086.659722222219</c:v>
                </c:pt>
                <c:pt idx="208">
                  <c:v>45086.701388888891</c:v>
                </c:pt>
                <c:pt idx="209">
                  <c:v>45086.743055555555</c:v>
                </c:pt>
                <c:pt idx="210">
                  <c:v>45086.784722222219</c:v>
                </c:pt>
                <c:pt idx="211">
                  <c:v>45086.826388888891</c:v>
                </c:pt>
                <c:pt idx="212">
                  <c:v>45086.868055555555</c:v>
                </c:pt>
                <c:pt idx="213">
                  <c:v>45086.909722222219</c:v>
                </c:pt>
                <c:pt idx="214">
                  <c:v>45086.951388888891</c:v>
                </c:pt>
                <c:pt idx="215">
                  <c:v>45086.993055555555</c:v>
                </c:pt>
                <c:pt idx="216">
                  <c:v>45087.034722222219</c:v>
                </c:pt>
                <c:pt idx="217">
                  <c:v>45087.076388888891</c:v>
                </c:pt>
                <c:pt idx="218">
                  <c:v>45087.118055555555</c:v>
                </c:pt>
                <c:pt idx="219">
                  <c:v>45087.159722222219</c:v>
                </c:pt>
                <c:pt idx="220">
                  <c:v>45087.201388888891</c:v>
                </c:pt>
                <c:pt idx="221">
                  <c:v>45087.243055555555</c:v>
                </c:pt>
                <c:pt idx="222">
                  <c:v>45087.284722222219</c:v>
                </c:pt>
                <c:pt idx="223">
                  <c:v>45087.326388888891</c:v>
                </c:pt>
                <c:pt idx="224">
                  <c:v>45087.368055555555</c:v>
                </c:pt>
                <c:pt idx="225">
                  <c:v>45087.409722222219</c:v>
                </c:pt>
                <c:pt idx="226">
                  <c:v>45087.451388888891</c:v>
                </c:pt>
                <c:pt idx="227">
                  <c:v>45087.493055555555</c:v>
                </c:pt>
                <c:pt idx="228">
                  <c:v>45087.534722222219</c:v>
                </c:pt>
                <c:pt idx="229">
                  <c:v>45087.576388888891</c:v>
                </c:pt>
                <c:pt idx="230">
                  <c:v>45087.618055555555</c:v>
                </c:pt>
                <c:pt idx="231">
                  <c:v>45087.659722222219</c:v>
                </c:pt>
                <c:pt idx="232">
                  <c:v>45087.701388888891</c:v>
                </c:pt>
                <c:pt idx="233">
                  <c:v>45087.743055555555</c:v>
                </c:pt>
                <c:pt idx="234">
                  <c:v>45087.784722222219</c:v>
                </c:pt>
                <c:pt idx="235">
                  <c:v>45087.826388888891</c:v>
                </c:pt>
                <c:pt idx="236">
                  <c:v>45087.868055555555</c:v>
                </c:pt>
                <c:pt idx="237">
                  <c:v>45087.909722222219</c:v>
                </c:pt>
                <c:pt idx="238">
                  <c:v>45087.951388888891</c:v>
                </c:pt>
                <c:pt idx="239">
                  <c:v>45087.993055555555</c:v>
                </c:pt>
                <c:pt idx="240">
                  <c:v>45088.034722222219</c:v>
                </c:pt>
                <c:pt idx="241">
                  <c:v>45088.076388888891</c:v>
                </c:pt>
                <c:pt idx="242">
                  <c:v>45088.118055555555</c:v>
                </c:pt>
                <c:pt idx="243">
                  <c:v>45088.159722222219</c:v>
                </c:pt>
                <c:pt idx="244">
                  <c:v>45088.201388888891</c:v>
                </c:pt>
                <c:pt idx="245">
                  <c:v>45088.243055555555</c:v>
                </c:pt>
                <c:pt idx="246">
                  <c:v>45088.284722222219</c:v>
                </c:pt>
                <c:pt idx="247">
                  <c:v>45088.326388888891</c:v>
                </c:pt>
                <c:pt idx="248">
                  <c:v>45088.368055555555</c:v>
                </c:pt>
                <c:pt idx="249">
                  <c:v>45088.409722222219</c:v>
                </c:pt>
                <c:pt idx="250">
                  <c:v>45088.451388888891</c:v>
                </c:pt>
                <c:pt idx="251">
                  <c:v>45088.493055555555</c:v>
                </c:pt>
                <c:pt idx="252">
                  <c:v>45088.534722222219</c:v>
                </c:pt>
                <c:pt idx="253">
                  <c:v>45088.576388888891</c:v>
                </c:pt>
                <c:pt idx="254">
                  <c:v>45088.618055555555</c:v>
                </c:pt>
                <c:pt idx="255">
                  <c:v>45088.659722222219</c:v>
                </c:pt>
                <c:pt idx="256">
                  <c:v>45088.701388888891</c:v>
                </c:pt>
                <c:pt idx="257">
                  <c:v>45088.743055555555</c:v>
                </c:pt>
                <c:pt idx="258">
                  <c:v>45088.784722222219</c:v>
                </c:pt>
                <c:pt idx="259">
                  <c:v>45088.826388888891</c:v>
                </c:pt>
                <c:pt idx="260">
                  <c:v>45088.868055555555</c:v>
                </c:pt>
                <c:pt idx="261">
                  <c:v>45088.909722222219</c:v>
                </c:pt>
                <c:pt idx="262">
                  <c:v>45088.951388888891</c:v>
                </c:pt>
                <c:pt idx="263">
                  <c:v>45088.993055555555</c:v>
                </c:pt>
                <c:pt idx="264">
                  <c:v>45089.034722222219</c:v>
                </c:pt>
                <c:pt idx="265">
                  <c:v>45089.076388888891</c:v>
                </c:pt>
                <c:pt idx="266">
                  <c:v>45089.118055555555</c:v>
                </c:pt>
                <c:pt idx="267">
                  <c:v>45089.159722222219</c:v>
                </c:pt>
                <c:pt idx="268">
                  <c:v>45089.201388888891</c:v>
                </c:pt>
                <c:pt idx="269">
                  <c:v>45089.243055555555</c:v>
                </c:pt>
                <c:pt idx="270">
                  <c:v>45089.284722222219</c:v>
                </c:pt>
                <c:pt idx="271">
                  <c:v>45089.326388888891</c:v>
                </c:pt>
                <c:pt idx="272">
                  <c:v>45089.368055555555</c:v>
                </c:pt>
                <c:pt idx="273">
                  <c:v>45089.409722222219</c:v>
                </c:pt>
                <c:pt idx="274">
                  <c:v>45089.451388888891</c:v>
                </c:pt>
                <c:pt idx="275">
                  <c:v>45089.493055555555</c:v>
                </c:pt>
                <c:pt idx="276">
                  <c:v>45089.534722222219</c:v>
                </c:pt>
                <c:pt idx="277">
                  <c:v>45089.576388888891</c:v>
                </c:pt>
                <c:pt idx="278">
                  <c:v>45089.618055555555</c:v>
                </c:pt>
                <c:pt idx="279">
                  <c:v>45089.659722222219</c:v>
                </c:pt>
                <c:pt idx="280">
                  <c:v>45089.701388888891</c:v>
                </c:pt>
                <c:pt idx="281">
                  <c:v>45089.743055555555</c:v>
                </c:pt>
                <c:pt idx="282">
                  <c:v>45089.784722222219</c:v>
                </c:pt>
                <c:pt idx="283">
                  <c:v>45089.826388888891</c:v>
                </c:pt>
                <c:pt idx="284">
                  <c:v>45089.868055555555</c:v>
                </c:pt>
                <c:pt idx="285">
                  <c:v>45089.909722222219</c:v>
                </c:pt>
                <c:pt idx="286">
                  <c:v>45089.951388888891</c:v>
                </c:pt>
                <c:pt idx="287">
                  <c:v>45089.993055555555</c:v>
                </c:pt>
                <c:pt idx="288">
                  <c:v>45090.034722222219</c:v>
                </c:pt>
                <c:pt idx="289">
                  <c:v>45090.076388888891</c:v>
                </c:pt>
                <c:pt idx="290">
                  <c:v>45090.118055555555</c:v>
                </c:pt>
                <c:pt idx="291">
                  <c:v>45090.159722222219</c:v>
                </c:pt>
                <c:pt idx="292">
                  <c:v>45090.201388888891</c:v>
                </c:pt>
                <c:pt idx="293">
                  <c:v>45090.243055555555</c:v>
                </c:pt>
                <c:pt idx="294">
                  <c:v>45090.284722222219</c:v>
                </c:pt>
                <c:pt idx="295">
                  <c:v>45090.326388888891</c:v>
                </c:pt>
                <c:pt idx="296">
                  <c:v>45090.368055555555</c:v>
                </c:pt>
                <c:pt idx="297">
                  <c:v>45090.409722222219</c:v>
                </c:pt>
                <c:pt idx="298">
                  <c:v>45090.451388888891</c:v>
                </c:pt>
                <c:pt idx="299">
                  <c:v>45090.493055555555</c:v>
                </c:pt>
                <c:pt idx="300">
                  <c:v>45090.534722222219</c:v>
                </c:pt>
                <c:pt idx="301">
                  <c:v>45090.576388888891</c:v>
                </c:pt>
                <c:pt idx="302">
                  <c:v>45090.618055555555</c:v>
                </c:pt>
                <c:pt idx="303">
                  <c:v>45090.659722222219</c:v>
                </c:pt>
                <c:pt idx="304">
                  <c:v>45090.701388888891</c:v>
                </c:pt>
                <c:pt idx="305">
                  <c:v>45090.743055555555</c:v>
                </c:pt>
                <c:pt idx="306">
                  <c:v>45090.784722222219</c:v>
                </c:pt>
                <c:pt idx="307">
                  <c:v>45090.826388888891</c:v>
                </c:pt>
                <c:pt idx="308">
                  <c:v>45090.868055555555</c:v>
                </c:pt>
                <c:pt idx="309">
                  <c:v>45090.909722222219</c:v>
                </c:pt>
                <c:pt idx="310">
                  <c:v>45090.951388888891</c:v>
                </c:pt>
                <c:pt idx="311">
                  <c:v>45090.993055555555</c:v>
                </c:pt>
                <c:pt idx="312">
                  <c:v>45091.034722222219</c:v>
                </c:pt>
                <c:pt idx="313">
                  <c:v>45091.076388888891</c:v>
                </c:pt>
                <c:pt idx="314">
                  <c:v>45091.118055555555</c:v>
                </c:pt>
                <c:pt idx="315">
                  <c:v>45091.159722222219</c:v>
                </c:pt>
                <c:pt idx="316">
                  <c:v>45091.201388888891</c:v>
                </c:pt>
                <c:pt idx="317">
                  <c:v>45091.243055555555</c:v>
                </c:pt>
                <c:pt idx="318">
                  <c:v>45091.284722222219</c:v>
                </c:pt>
                <c:pt idx="319">
                  <c:v>45091.326388888891</c:v>
                </c:pt>
                <c:pt idx="320">
                  <c:v>45091.368055555555</c:v>
                </c:pt>
                <c:pt idx="321">
                  <c:v>45091.409722222219</c:v>
                </c:pt>
                <c:pt idx="322">
                  <c:v>45091.451388888891</c:v>
                </c:pt>
                <c:pt idx="323">
                  <c:v>45091.493055555555</c:v>
                </c:pt>
                <c:pt idx="324">
                  <c:v>45091.534722222219</c:v>
                </c:pt>
                <c:pt idx="325">
                  <c:v>45091.576388888891</c:v>
                </c:pt>
                <c:pt idx="326">
                  <c:v>45091.618055555555</c:v>
                </c:pt>
                <c:pt idx="327">
                  <c:v>45091.659722222219</c:v>
                </c:pt>
                <c:pt idx="328">
                  <c:v>45091.701388888891</c:v>
                </c:pt>
                <c:pt idx="329">
                  <c:v>45091.743055555555</c:v>
                </c:pt>
                <c:pt idx="330">
                  <c:v>45091.784722222219</c:v>
                </c:pt>
                <c:pt idx="331">
                  <c:v>45091.826388888891</c:v>
                </c:pt>
                <c:pt idx="332">
                  <c:v>45091.868055555555</c:v>
                </c:pt>
                <c:pt idx="333">
                  <c:v>45091.909722222219</c:v>
                </c:pt>
                <c:pt idx="334">
                  <c:v>45091.951388888891</c:v>
                </c:pt>
                <c:pt idx="335">
                  <c:v>45091.993055555555</c:v>
                </c:pt>
                <c:pt idx="336">
                  <c:v>45092.034722222219</c:v>
                </c:pt>
                <c:pt idx="337">
                  <c:v>45092.076388888891</c:v>
                </c:pt>
                <c:pt idx="338">
                  <c:v>45092.118055555555</c:v>
                </c:pt>
                <c:pt idx="339">
                  <c:v>45092.159722222219</c:v>
                </c:pt>
                <c:pt idx="340">
                  <c:v>45092.201388888891</c:v>
                </c:pt>
                <c:pt idx="341">
                  <c:v>45092.243055555555</c:v>
                </c:pt>
                <c:pt idx="342">
                  <c:v>45092.284722222219</c:v>
                </c:pt>
                <c:pt idx="343">
                  <c:v>45092.326388888891</c:v>
                </c:pt>
                <c:pt idx="344">
                  <c:v>45092.368055555555</c:v>
                </c:pt>
                <c:pt idx="345">
                  <c:v>45092.409722222219</c:v>
                </c:pt>
                <c:pt idx="346">
                  <c:v>45092.451388888891</c:v>
                </c:pt>
                <c:pt idx="347">
                  <c:v>45092.493055555555</c:v>
                </c:pt>
                <c:pt idx="348">
                  <c:v>45092.534722222219</c:v>
                </c:pt>
                <c:pt idx="349">
                  <c:v>45092.576388888891</c:v>
                </c:pt>
                <c:pt idx="350">
                  <c:v>45092.618055555555</c:v>
                </c:pt>
                <c:pt idx="351">
                  <c:v>45092.659722222219</c:v>
                </c:pt>
                <c:pt idx="352">
                  <c:v>45092.701388888891</c:v>
                </c:pt>
                <c:pt idx="353">
                  <c:v>45092.743055555555</c:v>
                </c:pt>
                <c:pt idx="354">
                  <c:v>45092.784722222219</c:v>
                </c:pt>
                <c:pt idx="355">
                  <c:v>45092.826388888891</c:v>
                </c:pt>
                <c:pt idx="356">
                  <c:v>45092.868055555555</c:v>
                </c:pt>
                <c:pt idx="357">
                  <c:v>45092.909722222219</c:v>
                </c:pt>
                <c:pt idx="358">
                  <c:v>45092.951388888891</c:v>
                </c:pt>
                <c:pt idx="359">
                  <c:v>45092.993055555555</c:v>
                </c:pt>
                <c:pt idx="360">
                  <c:v>45093.034722222219</c:v>
                </c:pt>
                <c:pt idx="361">
                  <c:v>45093.076388888891</c:v>
                </c:pt>
                <c:pt idx="362">
                  <c:v>45093.118055555555</c:v>
                </c:pt>
                <c:pt idx="363">
                  <c:v>45093.159722222219</c:v>
                </c:pt>
                <c:pt idx="364">
                  <c:v>45093.201388888891</c:v>
                </c:pt>
                <c:pt idx="365">
                  <c:v>45093.243055555555</c:v>
                </c:pt>
                <c:pt idx="366">
                  <c:v>45093.284722222219</c:v>
                </c:pt>
                <c:pt idx="367">
                  <c:v>45093.326388888891</c:v>
                </c:pt>
                <c:pt idx="368">
                  <c:v>45093.368055555555</c:v>
                </c:pt>
                <c:pt idx="369">
                  <c:v>45093.409722222219</c:v>
                </c:pt>
                <c:pt idx="370">
                  <c:v>45093.451388888891</c:v>
                </c:pt>
                <c:pt idx="371">
                  <c:v>45093.493055555555</c:v>
                </c:pt>
                <c:pt idx="372">
                  <c:v>45093.534722222219</c:v>
                </c:pt>
                <c:pt idx="373">
                  <c:v>45093.576388888891</c:v>
                </c:pt>
                <c:pt idx="374">
                  <c:v>45093.618055555555</c:v>
                </c:pt>
                <c:pt idx="375">
                  <c:v>45093.659722222219</c:v>
                </c:pt>
                <c:pt idx="376">
                  <c:v>45093.701388888891</c:v>
                </c:pt>
                <c:pt idx="377">
                  <c:v>45093.743055555555</c:v>
                </c:pt>
                <c:pt idx="378">
                  <c:v>45093.784722222219</c:v>
                </c:pt>
                <c:pt idx="379">
                  <c:v>45093.826388888891</c:v>
                </c:pt>
                <c:pt idx="380">
                  <c:v>45093.868055555555</c:v>
                </c:pt>
                <c:pt idx="381">
                  <c:v>45093.909722222219</c:v>
                </c:pt>
                <c:pt idx="382">
                  <c:v>45093.951388888891</c:v>
                </c:pt>
                <c:pt idx="383">
                  <c:v>45093.993055555555</c:v>
                </c:pt>
                <c:pt idx="384">
                  <c:v>45094.034722222219</c:v>
                </c:pt>
                <c:pt idx="385">
                  <c:v>45094.076388888891</c:v>
                </c:pt>
                <c:pt idx="386">
                  <c:v>45094.118055555555</c:v>
                </c:pt>
                <c:pt idx="387">
                  <c:v>45094.159722222219</c:v>
                </c:pt>
                <c:pt idx="388">
                  <c:v>45094.201388888891</c:v>
                </c:pt>
                <c:pt idx="389">
                  <c:v>45094.243055555555</c:v>
                </c:pt>
                <c:pt idx="390">
                  <c:v>45094.284722222219</c:v>
                </c:pt>
                <c:pt idx="391">
                  <c:v>45094.326388888891</c:v>
                </c:pt>
                <c:pt idx="392">
                  <c:v>45094.368055555555</c:v>
                </c:pt>
                <c:pt idx="393">
                  <c:v>45094.409722222219</c:v>
                </c:pt>
                <c:pt idx="394">
                  <c:v>45094.451388888891</c:v>
                </c:pt>
                <c:pt idx="395">
                  <c:v>45094.493055555555</c:v>
                </c:pt>
                <c:pt idx="396">
                  <c:v>45094.534722222219</c:v>
                </c:pt>
                <c:pt idx="397">
                  <c:v>45094.576388888891</c:v>
                </c:pt>
                <c:pt idx="398">
                  <c:v>45094.618055555555</c:v>
                </c:pt>
                <c:pt idx="399">
                  <c:v>45094.659722222219</c:v>
                </c:pt>
                <c:pt idx="400">
                  <c:v>45094.701388888891</c:v>
                </c:pt>
                <c:pt idx="401">
                  <c:v>45094.743055555555</c:v>
                </c:pt>
                <c:pt idx="402">
                  <c:v>45094.784722222219</c:v>
                </c:pt>
                <c:pt idx="403">
                  <c:v>45094.826388888891</c:v>
                </c:pt>
                <c:pt idx="404">
                  <c:v>45094.868055555555</c:v>
                </c:pt>
                <c:pt idx="405">
                  <c:v>45094.909722222219</c:v>
                </c:pt>
                <c:pt idx="406">
                  <c:v>45094.951388888891</c:v>
                </c:pt>
                <c:pt idx="407">
                  <c:v>45094.993055555555</c:v>
                </c:pt>
                <c:pt idx="408">
                  <c:v>45095.034722222219</c:v>
                </c:pt>
                <c:pt idx="409">
                  <c:v>45095.076388888891</c:v>
                </c:pt>
                <c:pt idx="410">
                  <c:v>45095.118055555555</c:v>
                </c:pt>
                <c:pt idx="411">
                  <c:v>45095.159722222219</c:v>
                </c:pt>
                <c:pt idx="412">
                  <c:v>45095.201388888891</c:v>
                </c:pt>
                <c:pt idx="413">
                  <c:v>45095.243055555555</c:v>
                </c:pt>
                <c:pt idx="414">
                  <c:v>45095.284722222219</c:v>
                </c:pt>
                <c:pt idx="415">
                  <c:v>45095.326388888891</c:v>
                </c:pt>
                <c:pt idx="416">
                  <c:v>45095.368055555555</c:v>
                </c:pt>
                <c:pt idx="417">
                  <c:v>45095.409722222219</c:v>
                </c:pt>
                <c:pt idx="418">
                  <c:v>45095.451388888891</c:v>
                </c:pt>
                <c:pt idx="419">
                  <c:v>45095.493055555555</c:v>
                </c:pt>
                <c:pt idx="420">
                  <c:v>45095.534722222219</c:v>
                </c:pt>
                <c:pt idx="421">
                  <c:v>45095.576388888891</c:v>
                </c:pt>
                <c:pt idx="422">
                  <c:v>45095.618055555555</c:v>
                </c:pt>
                <c:pt idx="423">
                  <c:v>45095.659722222219</c:v>
                </c:pt>
                <c:pt idx="424">
                  <c:v>45095.701388888891</c:v>
                </c:pt>
                <c:pt idx="425">
                  <c:v>45095.743055555555</c:v>
                </c:pt>
                <c:pt idx="426">
                  <c:v>45095.784722222219</c:v>
                </c:pt>
                <c:pt idx="427">
                  <c:v>45095.826388888891</c:v>
                </c:pt>
                <c:pt idx="428">
                  <c:v>45095.868055555555</c:v>
                </c:pt>
                <c:pt idx="429">
                  <c:v>45095.909722222219</c:v>
                </c:pt>
                <c:pt idx="430">
                  <c:v>45095.951388888891</c:v>
                </c:pt>
                <c:pt idx="431">
                  <c:v>45095.993055555555</c:v>
                </c:pt>
                <c:pt idx="432">
                  <c:v>45096.034722222219</c:v>
                </c:pt>
                <c:pt idx="433">
                  <c:v>45096.076388888891</c:v>
                </c:pt>
                <c:pt idx="434">
                  <c:v>45096.118055555555</c:v>
                </c:pt>
                <c:pt idx="435">
                  <c:v>45096.159722222219</c:v>
                </c:pt>
                <c:pt idx="436">
                  <c:v>45096.201388888891</c:v>
                </c:pt>
                <c:pt idx="437">
                  <c:v>45096.243055555555</c:v>
                </c:pt>
                <c:pt idx="438">
                  <c:v>45096.284722222219</c:v>
                </c:pt>
                <c:pt idx="439">
                  <c:v>45096.326388888891</c:v>
                </c:pt>
                <c:pt idx="440">
                  <c:v>45096.368055555555</c:v>
                </c:pt>
                <c:pt idx="441">
                  <c:v>45096.409722222219</c:v>
                </c:pt>
                <c:pt idx="442">
                  <c:v>45096.451388888891</c:v>
                </c:pt>
                <c:pt idx="443">
                  <c:v>45096.493055555555</c:v>
                </c:pt>
                <c:pt idx="444">
                  <c:v>45096.534722222219</c:v>
                </c:pt>
                <c:pt idx="445">
                  <c:v>45096.576388888891</c:v>
                </c:pt>
                <c:pt idx="446">
                  <c:v>45096.618055555555</c:v>
                </c:pt>
                <c:pt idx="447">
                  <c:v>45096.659722222219</c:v>
                </c:pt>
                <c:pt idx="448">
                  <c:v>45096.701388888891</c:v>
                </c:pt>
                <c:pt idx="449">
                  <c:v>45096.743055555555</c:v>
                </c:pt>
                <c:pt idx="450">
                  <c:v>45096.784722222219</c:v>
                </c:pt>
                <c:pt idx="451">
                  <c:v>45096.826388888891</c:v>
                </c:pt>
                <c:pt idx="452">
                  <c:v>45096.868055555555</c:v>
                </c:pt>
                <c:pt idx="453">
                  <c:v>45096.909722222219</c:v>
                </c:pt>
                <c:pt idx="454">
                  <c:v>45096.951388888891</c:v>
                </c:pt>
                <c:pt idx="455">
                  <c:v>45096.993055555555</c:v>
                </c:pt>
                <c:pt idx="456">
                  <c:v>45097.034722222219</c:v>
                </c:pt>
                <c:pt idx="457">
                  <c:v>45097.076388888891</c:v>
                </c:pt>
                <c:pt idx="458">
                  <c:v>45097.118055555555</c:v>
                </c:pt>
                <c:pt idx="459">
                  <c:v>45097.159722222219</c:v>
                </c:pt>
                <c:pt idx="460">
                  <c:v>45097.201388888891</c:v>
                </c:pt>
                <c:pt idx="461">
                  <c:v>45097.243055555555</c:v>
                </c:pt>
                <c:pt idx="462">
                  <c:v>45097.284722222219</c:v>
                </c:pt>
                <c:pt idx="463">
                  <c:v>45097.326388888891</c:v>
                </c:pt>
                <c:pt idx="464">
                  <c:v>45097.368055555555</c:v>
                </c:pt>
                <c:pt idx="465">
                  <c:v>45097.409722222219</c:v>
                </c:pt>
                <c:pt idx="466">
                  <c:v>45097.451388888891</c:v>
                </c:pt>
                <c:pt idx="467">
                  <c:v>45097.493055555555</c:v>
                </c:pt>
                <c:pt idx="468">
                  <c:v>45097.534722222219</c:v>
                </c:pt>
                <c:pt idx="469">
                  <c:v>45097.576388888891</c:v>
                </c:pt>
                <c:pt idx="470">
                  <c:v>45097.618055555555</c:v>
                </c:pt>
                <c:pt idx="471">
                  <c:v>45097.659722222219</c:v>
                </c:pt>
                <c:pt idx="472">
                  <c:v>45097.701388888891</c:v>
                </c:pt>
                <c:pt idx="473">
                  <c:v>45097.743055555555</c:v>
                </c:pt>
                <c:pt idx="474">
                  <c:v>45097.784722222219</c:v>
                </c:pt>
                <c:pt idx="475">
                  <c:v>45097.826388888891</c:v>
                </c:pt>
                <c:pt idx="476">
                  <c:v>45097.868055555555</c:v>
                </c:pt>
                <c:pt idx="477">
                  <c:v>45097.909722222219</c:v>
                </c:pt>
                <c:pt idx="478">
                  <c:v>45097.951388888891</c:v>
                </c:pt>
                <c:pt idx="479">
                  <c:v>45097.993055555555</c:v>
                </c:pt>
                <c:pt idx="480">
                  <c:v>45098.034722222219</c:v>
                </c:pt>
                <c:pt idx="481">
                  <c:v>45098.076388888891</c:v>
                </c:pt>
                <c:pt idx="482">
                  <c:v>45098.118055555555</c:v>
                </c:pt>
                <c:pt idx="483">
                  <c:v>45098.159722222219</c:v>
                </c:pt>
                <c:pt idx="484">
                  <c:v>45098.201388888891</c:v>
                </c:pt>
                <c:pt idx="485">
                  <c:v>45098.243055555555</c:v>
                </c:pt>
                <c:pt idx="486">
                  <c:v>45098.284722222219</c:v>
                </c:pt>
                <c:pt idx="487">
                  <c:v>45098.326388888891</c:v>
                </c:pt>
                <c:pt idx="488">
                  <c:v>45098.368055555555</c:v>
                </c:pt>
                <c:pt idx="489">
                  <c:v>45098.409722222219</c:v>
                </c:pt>
                <c:pt idx="490">
                  <c:v>45098.451388888891</c:v>
                </c:pt>
                <c:pt idx="491">
                  <c:v>45098.493055555555</c:v>
                </c:pt>
                <c:pt idx="492">
                  <c:v>45098.534722222219</c:v>
                </c:pt>
                <c:pt idx="493">
                  <c:v>45098.576388888891</c:v>
                </c:pt>
                <c:pt idx="494">
                  <c:v>45098.618055555555</c:v>
                </c:pt>
                <c:pt idx="495">
                  <c:v>45098.659722222219</c:v>
                </c:pt>
                <c:pt idx="496">
                  <c:v>45098.701388888891</c:v>
                </c:pt>
                <c:pt idx="497">
                  <c:v>45098.743055555555</c:v>
                </c:pt>
                <c:pt idx="498">
                  <c:v>45098.784722222219</c:v>
                </c:pt>
                <c:pt idx="499">
                  <c:v>45098.826388888891</c:v>
                </c:pt>
                <c:pt idx="500">
                  <c:v>45098.868055555555</c:v>
                </c:pt>
                <c:pt idx="501">
                  <c:v>45098.909722222219</c:v>
                </c:pt>
                <c:pt idx="502">
                  <c:v>45098.951388888891</c:v>
                </c:pt>
                <c:pt idx="503">
                  <c:v>45098.993055555555</c:v>
                </c:pt>
                <c:pt idx="504">
                  <c:v>45099.034722222219</c:v>
                </c:pt>
                <c:pt idx="505">
                  <c:v>45099.076388888891</c:v>
                </c:pt>
                <c:pt idx="506">
                  <c:v>45099.118055555555</c:v>
                </c:pt>
                <c:pt idx="507">
                  <c:v>45099.159722222219</c:v>
                </c:pt>
                <c:pt idx="508">
                  <c:v>45099.201388888891</c:v>
                </c:pt>
                <c:pt idx="509">
                  <c:v>45099.243055555555</c:v>
                </c:pt>
                <c:pt idx="510">
                  <c:v>45099.284722222219</c:v>
                </c:pt>
                <c:pt idx="511">
                  <c:v>45099.326388888891</c:v>
                </c:pt>
                <c:pt idx="512">
                  <c:v>45099.368055555555</c:v>
                </c:pt>
                <c:pt idx="513">
                  <c:v>45099.409722222219</c:v>
                </c:pt>
                <c:pt idx="514">
                  <c:v>45099.451388888891</c:v>
                </c:pt>
                <c:pt idx="515">
                  <c:v>45099.493055555555</c:v>
                </c:pt>
                <c:pt idx="516">
                  <c:v>45099.534722222219</c:v>
                </c:pt>
                <c:pt idx="517">
                  <c:v>45099.576388888891</c:v>
                </c:pt>
                <c:pt idx="518">
                  <c:v>45099.618055555555</c:v>
                </c:pt>
                <c:pt idx="519">
                  <c:v>45099.659722222219</c:v>
                </c:pt>
                <c:pt idx="520">
                  <c:v>45099.701388888891</c:v>
                </c:pt>
                <c:pt idx="521">
                  <c:v>45099.743055555555</c:v>
                </c:pt>
                <c:pt idx="522">
                  <c:v>45099.784722222219</c:v>
                </c:pt>
                <c:pt idx="523">
                  <c:v>45099.826388888891</c:v>
                </c:pt>
                <c:pt idx="524">
                  <c:v>45099.868055555555</c:v>
                </c:pt>
                <c:pt idx="525">
                  <c:v>45099.909722222219</c:v>
                </c:pt>
                <c:pt idx="526">
                  <c:v>45099.951388888891</c:v>
                </c:pt>
                <c:pt idx="527">
                  <c:v>45099.993055555555</c:v>
                </c:pt>
                <c:pt idx="528">
                  <c:v>45100.034722222219</c:v>
                </c:pt>
                <c:pt idx="529">
                  <c:v>45100.076388888891</c:v>
                </c:pt>
                <c:pt idx="530">
                  <c:v>45100.118055555555</c:v>
                </c:pt>
                <c:pt idx="531">
                  <c:v>45100.159722222219</c:v>
                </c:pt>
                <c:pt idx="532">
                  <c:v>45100.201388888891</c:v>
                </c:pt>
                <c:pt idx="533">
                  <c:v>45100.243055555555</c:v>
                </c:pt>
                <c:pt idx="534">
                  <c:v>45100.284722222219</c:v>
                </c:pt>
                <c:pt idx="535">
                  <c:v>45100.326388888891</c:v>
                </c:pt>
                <c:pt idx="536">
                  <c:v>45100.368055555555</c:v>
                </c:pt>
                <c:pt idx="537">
                  <c:v>45100.409722222219</c:v>
                </c:pt>
                <c:pt idx="538">
                  <c:v>45100.451388888891</c:v>
                </c:pt>
                <c:pt idx="539">
                  <c:v>45100.493055555555</c:v>
                </c:pt>
                <c:pt idx="540">
                  <c:v>45100.534722222219</c:v>
                </c:pt>
                <c:pt idx="541">
                  <c:v>45100.576388888891</c:v>
                </c:pt>
                <c:pt idx="542">
                  <c:v>45100.618055555555</c:v>
                </c:pt>
                <c:pt idx="543">
                  <c:v>45100.659722222219</c:v>
                </c:pt>
                <c:pt idx="544">
                  <c:v>45100.701388888891</c:v>
                </c:pt>
                <c:pt idx="545">
                  <c:v>45100.743055555555</c:v>
                </c:pt>
                <c:pt idx="546">
                  <c:v>45100.784722222219</c:v>
                </c:pt>
                <c:pt idx="547">
                  <c:v>45100.826388888891</c:v>
                </c:pt>
                <c:pt idx="548">
                  <c:v>45100.868055555555</c:v>
                </c:pt>
                <c:pt idx="549">
                  <c:v>45100.909722222219</c:v>
                </c:pt>
                <c:pt idx="550">
                  <c:v>45100.951388888891</c:v>
                </c:pt>
                <c:pt idx="551">
                  <c:v>45100.993055555555</c:v>
                </c:pt>
                <c:pt idx="552">
                  <c:v>45101.034722222219</c:v>
                </c:pt>
                <c:pt idx="553">
                  <c:v>45101.076388888891</c:v>
                </c:pt>
                <c:pt idx="554">
                  <c:v>45101.118055555555</c:v>
                </c:pt>
                <c:pt idx="555">
                  <c:v>45101.159722222219</c:v>
                </c:pt>
                <c:pt idx="556">
                  <c:v>45101.201388888891</c:v>
                </c:pt>
                <c:pt idx="557">
                  <c:v>45101.243055555555</c:v>
                </c:pt>
                <c:pt idx="558">
                  <c:v>45101.284722222219</c:v>
                </c:pt>
                <c:pt idx="559">
                  <c:v>45101.326388888891</c:v>
                </c:pt>
                <c:pt idx="560">
                  <c:v>45101.368055555555</c:v>
                </c:pt>
                <c:pt idx="561">
                  <c:v>45101.409722222219</c:v>
                </c:pt>
                <c:pt idx="562">
                  <c:v>45101.451388888891</c:v>
                </c:pt>
                <c:pt idx="563">
                  <c:v>45101.493055555555</c:v>
                </c:pt>
                <c:pt idx="564">
                  <c:v>45101.534722222219</c:v>
                </c:pt>
                <c:pt idx="565">
                  <c:v>45101.576388888891</c:v>
                </c:pt>
                <c:pt idx="566">
                  <c:v>45101.618055555555</c:v>
                </c:pt>
                <c:pt idx="567">
                  <c:v>45101.659722222219</c:v>
                </c:pt>
                <c:pt idx="568">
                  <c:v>45101.701388888891</c:v>
                </c:pt>
                <c:pt idx="569">
                  <c:v>45101.743055555555</c:v>
                </c:pt>
                <c:pt idx="570">
                  <c:v>45101.784722222219</c:v>
                </c:pt>
                <c:pt idx="571">
                  <c:v>45101.826388888891</c:v>
                </c:pt>
                <c:pt idx="572">
                  <c:v>45101.868055555555</c:v>
                </c:pt>
                <c:pt idx="573">
                  <c:v>45101.909722222219</c:v>
                </c:pt>
                <c:pt idx="574">
                  <c:v>45101.951388888891</c:v>
                </c:pt>
                <c:pt idx="575">
                  <c:v>45101.993055555555</c:v>
                </c:pt>
                <c:pt idx="576">
                  <c:v>45102.034722222219</c:v>
                </c:pt>
                <c:pt idx="577">
                  <c:v>45102.076388888891</c:v>
                </c:pt>
                <c:pt idx="578">
                  <c:v>45102.118055555555</c:v>
                </c:pt>
                <c:pt idx="579">
                  <c:v>45102.159722222219</c:v>
                </c:pt>
                <c:pt idx="580">
                  <c:v>45102.201388888891</c:v>
                </c:pt>
                <c:pt idx="581">
                  <c:v>45102.243055555555</c:v>
                </c:pt>
                <c:pt idx="582">
                  <c:v>45102.284722222219</c:v>
                </c:pt>
                <c:pt idx="583">
                  <c:v>45102.326388888891</c:v>
                </c:pt>
                <c:pt idx="584">
                  <c:v>45102.368055555555</c:v>
                </c:pt>
                <c:pt idx="585">
                  <c:v>45102.409722222219</c:v>
                </c:pt>
                <c:pt idx="586">
                  <c:v>45102.451388888891</c:v>
                </c:pt>
                <c:pt idx="587">
                  <c:v>45102.493055555555</c:v>
                </c:pt>
                <c:pt idx="588">
                  <c:v>45102.534722222219</c:v>
                </c:pt>
                <c:pt idx="589">
                  <c:v>45102.576388888891</c:v>
                </c:pt>
                <c:pt idx="590">
                  <c:v>45102.618055555555</c:v>
                </c:pt>
                <c:pt idx="591">
                  <c:v>45102.659722222219</c:v>
                </c:pt>
                <c:pt idx="592">
                  <c:v>45102.701388888891</c:v>
                </c:pt>
                <c:pt idx="593">
                  <c:v>45102.743055555555</c:v>
                </c:pt>
                <c:pt idx="594">
                  <c:v>45102.784722222219</c:v>
                </c:pt>
                <c:pt idx="595">
                  <c:v>45102.826388888891</c:v>
                </c:pt>
                <c:pt idx="596">
                  <c:v>45102.868055555555</c:v>
                </c:pt>
                <c:pt idx="597">
                  <c:v>45102.909722222219</c:v>
                </c:pt>
                <c:pt idx="598">
                  <c:v>45102.951388888891</c:v>
                </c:pt>
                <c:pt idx="599">
                  <c:v>45102.993055555555</c:v>
                </c:pt>
                <c:pt idx="600">
                  <c:v>45103.034722222219</c:v>
                </c:pt>
                <c:pt idx="601">
                  <c:v>45103.076388888891</c:v>
                </c:pt>
                <c:pt idx="602">
                  <c:v>45103.118055555555</c:v>
                </c:pt>
                <c:pt idx="603">
                  <c:v>45103.159722222219</c:v>
                </c:pt>
                <c:pt idx="604">
                  <c:v>45103.201388888891</c:v>
                </c:pt>
                <c:pt idx="605">
                  <c:v>45103.243055555555</c:v>
                </c:pt>
                <c:pt idx="606">
                  <c:v>45103.284722222219</c:v>
                </c:pt>
                <c:pt idx="607">
                  <c:v>45103.326388888891</c:v>
                </c:pt>
                <c:pt idx="608">
                  <c:v>45103.368055555555</c:v>
                </c:pt>
                <c:pt idx="609">
                  <c:v>45103.409722222219</c:v>
                </c:pt>
                <c:pt idx="610">
                  <c:v>45103.451388888891</c:v>
                </c:pt>
                <c:pt idx="611">
                  <c:v>45103.493055555555</c:v>
                </c:pt>
                <c:pt idx="612">
                  <c:v>45103.534722222219</c:v>
                </c:pt>
                <c:pt idx="613">
                  <c:v>45103.576388888891</c:v>
                </c:pt>
                <c:pt idx="614">
                  <c:v>45103.618055555555</c:v>
                </c:pt>
                <c:pt idx="615">
                  <c:v>45103.659722222219</c:v>
                </c:pt>
                <c:pt idx="616">
                  <c:v>45103.701388888891</c:v>
                </c:pt>
                <c:pt idx="617">
                  <c:v>45103.743055555555</c:v>
                </c:pt>
                <c:pt idx="618">
                  <c:v>45103.784722222219</c:v>
                </c:pt>
                <c:pt idx="619">
                  <c:v>45103.826388888891</c:v>
                </c:pt>
                <c:pt idx="620">
                  <c:v>45103.868055555555</c:v>
                </c:pt>
                <c:pt idx="621">
                  <c:v>45103.909722222219</c:v>
                </c:pt>
                <c:pt idx="622">
                  <c:v>45103.951388888891</c:v>
                </c:pt>
                <c:pt idx="623">
                  <c:v>45103.993055555555</c:v>
                </c:pt>
                <c:pt idx="624">
                  <c:v>45104.034722222219</c:v>
                </c:pt>
                <c:pt idx="625">
                  <c:v>45104.076388888891</c:v>
                </c:pt>
                <c:pt idx="626">
                  <c:v>45104.118055555555</c:v>
                </c:pt>
                <c:pt idx="627">
                  <c:v>45104.159722222219</c:v>
                </c:pt>
                <c:pt idx="628">
                  <c:v>45104.201388888891</c:v>
                </c:pt>
                <c:pt idx="629">
                  <c:v>45104.243055555555</c:v>
                </c:pt>
                <c:pt idx="630">
                  <c:v>45104.284722222219</c:v>
                </c:pt>
                <c:pt idx="631">
                  <c:v>45104.326388888891</c:v>
                </c:pt>
                <c:pt idx="632">
                  <c:v>45104.368055555555</c:v>
                </c:pt>
                <c:pt idx="633">
                  <c:v>45104.409722222219</c:v>
                </c:pt>
                <c:pt idx="634">
                  <c:v>45104.451388888891</c:v>
                </c:pt>
                <c:pt idx="635">
                  <c:v>45104.493055555555</c:v>
                </c:pt>
                <c:pt idx="636">
                  <c:v>45104.534722222219</c:v>
                </c:pt>
                <c:pt idx="637">
                  <c:v>45104.576388888891</c:v>
                </c:pt>
                <c:pt idx="638">
                  <c:v>45104.618055555555</c:v>
                </c:pt>
                <c:pt idx="639">
                  <c:v>45104.659722222219</c:v>
                </c:pt>
                <c:pt idx="640">
                  <c:v>45104.701388888891</c:v>
                </c:pt>
                <c:pt idx="641">
                  <c:v>45104.743055555555</c:v>
                </c:pt>
                <c:pt idx="642">
                  <c:v>45104.784722222219</c:v>
                </c:pt>
                <c:pt idx="643">
                  <c:v>45104.826388888891</c:v>
                </c:pt>
                <c:pt idx="644">
                  <c:v>45104.868055555555</c:v>
                </c:pt>
                <c:pt idx="645">
                  <c:v>45104.909722222219</c:v>
                </c:pt>
                <c:pt idx="646">
                  <c:v>45104.951388888891</c:v>
                </c:pt>
                <c:pt idx="647">
                  <c:v>45104.993055555555</c:v>
                </c:pt>
                <c:pt idx="648">
                  <c:v>45105.034722222219</c:v>
                </c:pt>
                <c:pt idx="649">
                  <c:v>45105.076388888891</c:v>
                </c:pt>
                <c:pt idx="650">
                  <c:v>45105.118055555555</c:v>
                </c:pt>
                <c:pt idx="651">
                  <c:v>45105.159722222219</c:v>
                </c:pt>
                <c:pt idx="652">
                  <c:v>45105.201388888891</c:v>
                </c:pt>
                <c:pt idx="653">
                  <c:v>45105.243055555555</c:v>
                </c:pt>
                <c:pt idx="654">
                  <c:v>45105.284722222219</c:v>
                </c:pt>
                <c:pt idx="655">
                  <c:v>45105.326388888891</c:v>
                </c:pt>
                <c:pt idx="656">
                  <c:v>45105.368055555555</c:v>
                </c:pt>
                <c:pt idx="657">
                  <c:v>45105.409722222219</c:v>
                </c:pt>
                <c:pt idx="658">
                  <c:v>45105.451388888891</c:v>
                </c:pt>
                <c:pt idx="659">
                  <c:v>45105.493055555555</c:v>
                </c:pt>
                <c:pt idx="660">
                  <c:v>45105.534722222219</c:v>
                </c:pt>
                <c:pt idx="661">
                  <c:v>45105.576388888891</c:v>
                </c:pt>
                <c:pt idx="662">
                  <c:v>45105.618055555555</c:v>
                </c:pt>
                <c:pt idx="663">
                  <c:v>45105.659722222219</c:v>
                </c:pt>
                <c:pt idx="664">
                  <c:v>45105.701388888891</c:v>
                </c:pt>
                <c:pt idx="665">
                  <c:v>45105.743055555555</c:v>
                </c:pt>
                <c:pt idx="666">
                  <c:v>45105.784722222219</c:v>
                </c:pt>
                <c:pt idx="667">
                  <c:v>45105.826388888891</c:v>
                </c:pt>
                <c:pt idx="668">
                  <c:v>45105.868055555555</c:v>
                </c:pt>
                <c:pt idx="669">
                  <c:v>45105.909722222219</c:v>
                </c:pt>
                <c:pt idx="670">
                  <c:v>45105.951388888891</c:v>
                </c:pt>
                <c:pt idx="671">
                  <c:v>45105.993055555555</c:v>
                </c:pt>
                <c:pt idx="672">
                  <c:v>45106.034722222219</c:v>
                </c:pt>
                <c:pt idx="673">
                  <c:v>45106.076388888891</c:v>
                </c:pt>
                <c:pt idx="674">
                  <c:v>45106.118055555555</c:v>
                </c:pt>
                <c:pt idx="675">
                  <c:v>45106.159722222219</c:v>
                </c:pt>
                <c:pt idx="676">
                  <c:v>45106.201388888891</c:v>
                </c:pt>
                <c:pt idx="677">
                  <c:v>45106.243055555555</c:v>
                </c:pt>
                <c:pt idx="678">
                  <c:v>45106.284722222219</c:v>
                </c:pt>
                <c:pt idx="679">
                  <c:v>45106.326388888891</c:v>
                </c:pt>
                <c:pt idx="680">
                  <c:v>45106.368055555555</c:v>
                </c:pt>
                <c:pt idx="681">
                  <c:v>45106.409722222219</c:v>
                </c:pt>
                <c:pt idx="682">
                  <c:v>45106.451388888891</c:v>
                </c:pt>
                <c:pt idx="683">
                  <c:v>45106.493055555555</c:v>
                </c:pt>
                <c:pt idx="684">
                  <c:v>45106.534722222219</c:v>
                </c:pt>
                <c:pt idx="685">
                  <c:v>45106.576388888891</c:v>
                </c:pt>
                <c:pt idx="686">
                  <c:v>45106.618055555555</c:v>
                </c:pt>
                <c:pt idx="687">
                  <c:v>45106.659722222219</c:v>
                </c:pt>
                <c:pt idx="688">
                  <c:v>45106.701388888891</c:v>
                </c:pt>
                <c:pt idx="689">
                  <c:v>45106.743055555555</c:v>
                </c:pt>
                <c:pt idx="690">
                  <c:v>45106.784722222219</c:v>
                </c:pt>
                <c:pt idx="691">
                  <c:v>45106.826388888891</c:v>
                </c:pt>
                <c:pt idx="692">
                  <c:v>45106.868055555555</c:v>
                </c:pt>
                <c:pt idx="693">
                  <c:v>45106.909722222219</c:v>
                </c:pt>
                <c:pt idx="694">
                  <c:v>45106.951388888891</c:v>
                </c:pt>
                <c:pt idx="695">
                  <c:v>45106.993055555555</c:v>
                </c:pt>
                <c:pt idx="696">
                  <c:v>45107.034722222219</c:v>
                </c:pt>
                <c:pt idx="697">
                  <c:v>45107.076388888891</c:v>
                </c:pt>
                <c:pt idx="698">
                  <c:v>45107.118055555555</c:v>
                </c:pt>
                <c:pt idx="699">
                  <c:v>45107.159722222219</c:v>
                </c:pt>
                <c:pt idx="700">
                  <c:v>45107.201388888891</c:v>
                </c:pt>
                <c:pt idx="701">
                  <c:v>45107.243055555555</c:v>
                </c:pt>
                <c:pt idx="702">
                  <c:v>45107.284722222219</c:v>
                </c:pt>
                <c:pt idx="703">
                  <c:v>45107.326388888891</c:v>
                </c:pt>
                <c:pt idx="704">
                  <c:v>45107.368055555555</c:v>
                </c:pt>
                <c:pt idx="705">
                  <c:v>45107.409722222219</c:v>
                </c:pt>
                <c:pt idx="706">
                  <c:v>45107.451388888891</c:v>
                </c:pt>
                <c:pt idx="707">
                  <c:v>45107.493055555555</c:v>
                </c:pt>
                <c:pt idx="708">
                  <c:v>45107.534722222219</c:v>
                </c:pt>
                <c:pt idx="709">
                  <c:v>45107.576388888891</c:v>
                </c:pt>
                <c:pt idx="710">
                  <c:v>45107.618055555555</c:v>
                </c:pt>
                <c:pt idx="711">
                  <c:v>45107.659722222219</c:v>
                </c:pt>
                <c:pt idx="712">
                  <c:v>45107.701388888891</c:v>
                </c:pt>
                <c:pt idx="713">
                  <c:v>45107.743055555555</c:v>
                </c:pt>
                <c:pt idx="714">
                  <c:v>45107.784722222219</c:v>
                </c:pt>
                <c:pt idx="715">
                  <c:v>45107.826388888891</c:v>
                </c:pt>
                <c:pt idx="716">
                  <c:v>45107.868055555555</c:v>
                </c:pt>
                <c:pt idx="717">
                  <c:v>45107.909722222219</c:v>
                </c:pt>
                <c:pt idx="718">
                  <c:v>45107.951388888891</c:v>
                </c:pt>
                <c:pt idx="719">
                  <c:v>45107.993055555555</c:v>
                </c:pt>
              </c:numCache>
            </c:numRef>
          </c:xVal>
          <c:yVal>
            <c:numRef>
              <c:f>'PM10 1 Hr Data'!$D$2:$D$746</c:f>
              <c:numCache>
                <c:formatCode>0.00</c:formatCode>
                <c:ptCount val="745"/>
                <c:pt idx="0">
                  <c:v>12.81</c:v>
                </c:pt>
                <c:pt idx="1">
                  <c:v>10.23</c:v>
                </c:pt>
                <c:pt idx="2">
                  <c:v>10.4</c:v>
                </c:pt>
                <c:pt idx="3">
                  <c:v>9.91</c:v>
                </c:pt>
                <c:pt idx="4">
                  <c:v>10.52</c:v>
                </c:pt>
                <c:pt idx="5">
                  <c:v>10.81</c:v>
                </c:pt>
                <c:pt idx="6">
                  <c:v>10.56</c:v>
                </c:pt>
                <c:pt idx="7">
                  <c:v>10.1</c:v>
                </c:pt>
                <c:pt idx="8">
                  <c:v>11.34</c:v>
                </c:pt>
                <c:pt idx="9">
                  <c:v>12.14</c:v>
                </c:pt>
                <c:pt idx="10">
                  <c:v>12.38</c:v>
                </c:pt>
                <c:pt idx="11">
                  <c:v>10.89</c:v>
                </c:pt>
                <c:pt idx="12">
                  <c:v>17.2</c:v>
                </c:pt>
                <c:pt idx="13">
                  <c:v>12.07</c:v>
                </c:pt>
                <c:pt idx="14">
                  <c:v>14.18</c:v>
                </c:pt>
                <c:pt idx="15">
                  <c:v>13.17</c:v>
                </c:pt>
                <c:pt idx="16">
                  <c:v>15.32</c:v>
                </c:pt>
                <c:pt idx="17">
                  <c:v>18.29</c:v>
                </c:pt>
                <c:pt idx="18">
                  <c:v>22.66</c:v>
                </c:pt>
                <c:pt idx="19">
                  <c:v>21.27</c:v>
                </c:pt>
                <c:pt idx="20">
                  <c:v>28.02</c:v>
                </c:pt>
                <c:pt idx="21">
                  <c:v>21.71</c:v>
                </c:pt>
                <c:pt idx="22">
                  <c:v>13.29</c:v>
                </c:pt>
                <c:pt idx="23">
                  <c:v>13.37</c:v>
                </c:pt>
                <c:pt idx="24">
                  <c:v>10.33</c:v>
                </c:pt>
                <c:pt idx="25">
                  <c:v>10.64</c:v>
                </c:pt>
                <c:pt idx="26">
                  <c:v>9.65</c:v>
                </c:pt>
                <c:pt idx="27">
                  <c:v>10.66</c:v>
                </c:pt>
                <c:pt idx="28">
                  <c:v>9.8699999999999992</c:v>
                </c:pt>
                <c:pt idx="29">
                  <c:v>10.59</c:v>
                </c:pt>
                <c:pt idx="30">
                  <c:v>11.84</c:v>
                </c:pt>
                <c:pt idx="31">
                  <c:v>9.0399999999999991</c:v>
                </c:pt>
                <c:pt idx="32">
                  <c:v>20.93</c:v>
                </c:pt>
                <c:pt idx="33">
                  <c:v>46.71</c:v>
                </c:pt>
                <c:pt idx="34">
                  <c:v>12.6</c:v>
                </c:pt>
                <c:pt idx="35">
                  <c:v>23.21</c:v>
                </c:pt>
                <c:pt idx="36">
                  <c:v>18.309999999999999</c:v>
                </c:pt>
                <c:pt idx="37">
                  <c:v>29.81</c:v>
                </c:pt>
                <c:pt idx="38">
                  <c:v>28.66</c:v>
                </c:pt>
                <c:pt idx="39">
                  <c:v>28.42</c:v>
                </c:pt>
                <c:pt idx="40">
                  <c:v>26.24</c:v>
                </c:pt>
                <c:pt idx="41">
                  <c:v>29.57</c:v>
                </c:pt>
                <c:pt idx="42">
                  <c:v>27.95</c:v>
                </c:pt>
                <c:pt idx="43">
                  <c:v>21.21</c:v>
                </c:pt>
                <c:pt idx="44">
                  <c:v>18.55</c:v>
                </c:pt>
                <c:pt idx="45">
                  <c:v>14.59</c:v>
                </c:pt>
                <c:pt idx="46">
                  <c:v>18.48</c:v>
                </c:pt>
                <c:pt idx="47">
                  <c:v>25.03</c:v>
                </c:pt>
                <c:pt idx="48">
                  <c:v>35.76</c:v>
                </c:pt>
                <c:pt idx="49">
                  <c:v>16.73</c:v>
                </c:pt>
                <c:pt idx="50">
                  <c:v>9.5399999999999991</c:v>
                </c:pt>
                <c:pt idx="51">
                  <c:v>20.8</c:v>
                </c:pt>
                <c:pt idx="52">
                  <c:v>14.17</c:v>
                </c:pt>
                <c:pt idx="53">
                  <c:v>8.94</c:v>
                </c:pt>
                <c:pt idx="54">
                  <c:v>6.21</c:v>
                </c:pt>
                <c:pt idx="55">
                  <c:v>10.55</c:v>
                </c:pt>
                <c:pt idx="56">
                  <c:v>18.54</c:v>
                </c:pt>
                <c:pt idx="57">
                  <c:v>24.45</c:v>
                </c:pt>
                <c:pt idx="58">
                  <c:v>45.65</c:v>
                </c:pt>
                <c:pt idx="59">
                  <c:v>6.42</c:v>
                </c:pt>
                <c:pt idx="60">
                  <c:v>10.44</c:v>
                </c:pt>
                <c:pt idx="61">
                  <c:v>5.64</c:v>
                </c:pt>
                <c:pt idx="62">
                  <c:v>12.13</c:v>
                </c:pt>
                <c:pt idx="63">
                  <c:v>13.15</c:v>
                </c:pt>
                <c:pt idx="64">
                  <c:v>24.32</c:v>
                </c:pt>
                <c:pt idx="65">
                  <c:v>18</c:v>
                </c:pt>
                <c:pt idx="66">
                  <c:v>19.559999999999999</c:v>
                </c:pt>
                <c:pt idx="67">
                  <c:v>25.39</c:v>
                </c:pt>
                <c:pt idx="68">
                  <c:v>21.68</c:v>
                </c:pt>
                <c:pt idx="69">
                  <c:v>26.61</c:v>
                </c:pt>
                <c:pt idx="70">
                  <c:v>43.88</c:v>
                </c:pt>
                <c:pt idx="71">
                  <c:v>38.770000000000003</c:v>
                </c:pt>
                <c:pt idx="72">
                  <c:v>29.95</c:v>
                </c:pt>
                <c:pt idx="73">
                  <c:v>25.66</c:v>
                </c:pt>
                <c:pt idx="74">
                  <c:v>19.510000000000002</c:v>
                </c:pt>
                <c:pt idx="75">
                  <c:v>18.260000000000002</c:v>
                </c:pt>
                <c:pt idx="76">
                  <c:v>14.23</c:v>
                </c:pt>
                <c:pt idx="77">
                  <c:v>16.61</c:v>
                </c:pt>
                <c:pt idx="78">
                  <c:v>15.74</c:v>
                </c:pt>
                <c:pt idx="79">
                  <c:v>17.62</c:v>
                </c:pt>
                <c:pt idx="80">
                  <c:v>21.24</c:v>
                </c:pt>
                <c:pt idx="81">
                  <c:v>28.4</c:v>
                </c:pt>
                <c:pt idx="82">
                  <c:v>21.07</c:v>
                </c:pt>
                <c:pt idx="83">
                  <c:v>18.989999999999998</c:v>
                </c:pt>
                <c:pt idx="84">
                  <c:v>16.64</c:v>
                </c:pt>
                <c:pt idx="85">
                  <c:v>9.75</c:v>
                </c:pt>
                <c:pt idx="86">
                  <c:v>14.4</c:v>
                </c:pt>
                <c:pt idx="87">
                  <c:v>18.899999999999999</c:v>
                </c:pt>
                <c:pt idx="88">
                  <c:v>20.64</c:v>
                </c:pt>
                <c:pt idx="89">
                  <c:v>8.9</c:v>
                </c:pt>
                <c:pt idx="90">
                  <c:v>12.43</c:v>
                </c:pt>
                <c:pt idx="91">
                  <c:v>14.6</c:v>
                </c:pt>
                <c:pt idx="92">
                  <c:v>18.13</c:v>
                </c:pt>
                <c:pt idx="93">
                  <c:v>21.35</c:v>
                </c:pt>
                <c:pt idx="94">
                  <c:v>19.14</c:v>
                </c:pt>
                <c:pt idx="95">
                  <c:v>18.36</c:v>
                </c:pt>
                <c:pt idx="96">
                  <c:v>24.5</c:v>
                </c:pt>
                <c:pt idx="97">
                  <c:v>23.37</c:v>
                </c:pt>
                <c:pt idx="98">
                  <c:v>16.55</c:v>
                </c:pt>
                <c:pt idx="99">
                  <c:v>15.79</c:v>
                </c:pt>
                <c:pt idx="100">
                  <c:v>15.84</c:v>
                </c:pt>
                <c:pt idx="101">
                  <c:v>19.04</c:v>
                </c:pt>
                <c:pt idx="102">
                  <c:v>22.59</c:v>
                </c:pt>
                <c:pt idx="103">
                  <c:v>21.32</c:v>
                </c:pt>
                <c:pt idx="104">
                  <c:v>25.05</c:v>
                </c:pt>
                <c:pt idx="105">
                  <c:v>21.68</c:v>
                </c:pt>
                <c:pt idx="106">
                  <c:v>18.34</c:v>
                </c:pt>
                <c:pt idx="107">
                  <c:v>12.96</c:v>
                </c:pt>
                <c:pt idx="108">
                  <c:v>10.3</c:v>
                </c:pt>
                <c:pt idx="109">
                  <c:v>10.85</c:v>
                </c:pt>
                <c:pt idx="110">
                  <c:v>12.24</c:v>
                </c:pt>
                <c:pt idx="111">
                  <c:v>12.82</c:v>
                </c:pt>
                <c:pt idx="112">
                  <c:v>15.26</c:v>
                </c:pt>
                <c:pt idx="113">
                  <c:v>16.59</c:v>
                </c:pt>
                <c:pt idx="114">
                  <c:v>18.579999999999998</c:v>
                </c:pt>
                <c:pt idx="115">
                  <c:v>19.96</c:v>
                </c:pt>
                <c:pt idx="116">
                  <c:v>32</c:v>
                </c:pt>
                <c:pt idx="117">
                  <c:v>13.06</c:v>
                </c:pt>
                <c:pt idx="118">
                  <c:v>8.51</c:v>
                </c:pt>
                <c:pt idx="119">
                  <c:v>9.07</c:v>
                </c:pt>
                <c:pt idx="120">
                  <c:v>15.83</c:v>
                </c:pt>
                <c:pt idx="121">
                  <c:v>11.27</c:v>
                </c:pt>
                <c:pt idx="122">
                  <c:v>14.35</c:v>
                </c:pt>
                <c:pt idx="123">
                  <c:v>8.44</c:v>
                </c:pt>
                <c:pt idx="124">
                  <c:v>16.760000000000002</c:v>
                </c:pt>
                <c:pt idx="125">
                  <c:v>16.28</c:v>
                </c:pt>
                <c:pt idx="126">
                  <c:v>14.07</c:v>
                </c:pt>
                <c:pt idx="127">
                  <c:v>10.32</c:v>
                </c:pt>
                <c:pt idx="128">
                  <c:v>17.54</c:v>
                </c:pt>
                <c:pt idx="129">
                  <c:v>37.35</c:v>
                </c:pt>
                <c:pt idx="130">
                  <c:v>31.31</c:v>
                </c:pt>
                <c:pt idx="131">
                  <c:v>17.059999999999999</c:v>
                </c:pt>
                <c:pt idx="132">
                  <c:v>11.95</c:v>
                </c:pt>
                <c:pt idx="133">
                  <c:v>9.35</c:v>
                </c:pt>
                <c:pt idx="134">
                  <c:v>10.37</c:v>
                </c:pt>
                <c:pt idx="135">
                  <c:v>12.79</c:v>
                </c:pt>
                <c:pt idx="136">
                  <c:v>17.809999999999999</c:v>
                </c:pt>
                <c:pt idx="137">
                  <c:v>17.59</c:v>
                </c:pt>
                <c:pt idx="138">
                  <c:v>11.97</c:v>
                </c:pt>
                <c:pt idx="139">
                  <c:v>10.78</c:v>
                </c:pt>
                <c:pt idx="140">
                  <c:v>9.44</c:v>
                </c:pt>
                <c:pt idx="141">
                  <c:v>11.5</c:v>
                </c:pt>
                <c:pt idx="142">
                  <c:v>4.1900000000000004</c:v>
                </c:pt>
                <c:pt idx="143">
                  <c:v>5.61</c:v>
                </c:pt>
                <c:pt idx="144">
                  <c:v>3.98</c:v>
                </c:pt>
                <c:pt idx="145">
                  <c:v>5.34</c:v>
                </c:pt>
                <c:pt idx="146">
                  <c:v>6.69</c:v>
                </c:pt>
                <c:pt idx="147">
                  <c:v>9.74</c:v>
                </c:pt>
                <c:pt idx="148">
                  <c:v>17.41</c:v>
                </c:pt>
                <c:pt idx="149">
                  <c:v>10.18</c:v>
                </c:pt>
                <c:pt idx="150">
                  <c:v>7.46</c:v>
                </c:pt>
                <c:pt idx="151">
                  <c:v>7.26</c:v>
                </c:pt>
                <c:pt idx="152">
                  <c:v>20.75</c:v>
                </c:pt>
                <c:pt idx="153">
                  <c:v>23.95</c:v>
                </c:pt>
                <c:pt idx="154">
                  <c:v>18.5</c:v>
                </c:pt>
                <c:pt idx="155">
                  <c:v>12.75</c:v>
                </c:pt>
                <c:pt idx="156">
                  <c:v>7.29</c:v>
                </c:pt>
                <c:pt idx="157">
                  <c:v>10.029999999999999</c:v>
                </c:pt>
                <c:pt idx="158">
                  <c:v>20.93</c:v>
                </c:pt>
                <c:pt idx="159">
                  <c:v>17.420000000000002</c:v>
                </c:pt>
                <c:pt idx="160">
                  <c:v>13.3</c:v>
                </c:pt>
                <c:pt idx="161">
                  <c:v>11.67</c:v>
                </c:pt>
                <c:pt idx="162">
                  <c:v>11.6</c:v>
                </c:pt>
                <c:pt idx="163">
                  <c:v>8.7100000000000009</c:v>
                </c:pt>
                <c:pt idx="164">
                  <c:v>13.98</c:v>
                </c:pt>
                <c:pt idx="165">
                  <c:v>10.9</c:v>
                </c:pt>
                <c:pt idx="166">
                  <c:v>8.15</c:v>
                </c:pt>
                <c:pt idx="167">
                  <c:v>7.74</c:v>
                </c:pt>
                <c:pt idx="168">
                  <c:v>4.2300000000000004</c:v>
                </c:pt>
                <c:pt idx="169">
                  <c:v>7.84</c:v>
                </c:pt>
                <c:pt idx="170">
                  <c:v>7.17</c:v>
                </c:pt>
                <c:pt idx="171">
                  <c:v>3.9</c:v>
                </c:pt>
                <c:pt idx="172">
                  <c:v>8.5399999999999991</c:v>
                </c:pt>
                <c:pt idx="173">
                  <c:v>6.24</c:v>
                </c:pt>
                <c:pt idx="174">
                  <c:v>6.68</c:v>
                </c:pt>
                <c:pt idx="175">
                  <c:v>7.79</c:v>
                </c:pt>
                <c:pt idx="176">
                  <c:v>18.91</c:v>
                </c:pt>
                <c:pt idx="177">
                  <c:v>42.01</c:v>
                </c:pt>
                <c:pt idx="178">
                  <c:v>32.700000000000003</c:v>
                </c:pt>
                <c:pt idx="179">
                  <c:v>20.57</c:v>
                </c:pt>
                <c:pt idx="180">
                  <c:v>30.26</c:v>
                </c:pt>
                <c:pt idx="181">
                  <c:v>22.69</c:v>
                </c:pt>
                <c:pt idx="182">
                  <c:v>9.61</c:v>
                </c:pt>
                <c:pt idx="183">
                  <c:v>8.69</c:v>
                </c:pt>
                <c:pt idx="184">
                  <c:v>8.6999999999999993</c:v>
                </c:pt>
                <c:pt idx="185">
                  <c:v>6.81</c:v>
                </c:pt>
                <c:pt idx="186">
                  <c:v>5.43</c:v>
                </c:pt>
                <c:pt idx="187">
                  <c:v>4.58</c:v>
                </c:pt>
                <c:pt idx="188">
                  <c:v>4.53</c:v>
                </c:pt>
                <c:pt idx="189">
                  <c:v>6.15</c:v>
                </c:pt>
                <c:pt idx="190">
                  <c:v>4.4800000000000004</c:v>
                </c:pt>
                <c:pt idx="191">
                  <c:v>2.08</c:v>
                </c:pt>
                <c:pt idx="192">
                  <c:v>3.75</c:v>
                </c:pt>
                <c:pt idx="193">
                  <c:v>4.9800000000000004</c:v>
                </c:pt>
                <c:pt idx="194">
                  <c:v>4.26</c:v>
                </c:pt>
                <c:pt idx="195">
                  <c:v>5.54</c:v>
                </c:pt>
                <c:pt idx="196">
                  <c:v>5.54</c:v>
                </c:pt>
                <c:pt idx="197">
                  <c:v>-0.03</c:v>
                </c:pt>
                <c:pt idx="198">
                  <c:v>4.05</c:v>
                </c:pt>
                <c:pt idx="199">
                  <c:v>3.03</c:v>
                </c:pt>
                <c:pt idx="200">
                  <c:v>15.36</c:v>
                </c:pt>
                <c:pt idx="201">
                  <c:v>35.17</c:v>
                </c:pt>
                <c:pt idx="202">
                  <c:v>-4.28</c:v>
                </c:pt>
                <c:pt idx="203">
                  <c:v>6.2</c:v>
                </c:pt>
                <c:pt idx="204">
                  <c:v>5.89</c:v>
                </c:pt>
                <c:pt idx="205">
                  <c:v>9.15</c:v>
                </c:pt>
                <c:pt idx="206">
                  <c:v>6.51</c:v>
                </c:pt>
                <c:pt idx="207">
                  <c:v>9.3699999999999992</c:v>
                </c:pt>
                <c:pt idx="208">
                  <c:v>11.47</c:v>
                </c:pt>
                <c:pt idx="209">
                  <c:v>8.5500000000000007</c:v>
                </c:pt>
                <c:pt idx="210">
                  <c:v>7.65</c:v>
                </c:pt>
                <c:pt idx="211">
                  <c:v>10.7</c:v>
                </c:pt>
                <c:pt idx="212">
                  <c:v>6.66</c:v>
                </c:pt>
                <c:pt idx="213">
                  <c:v>7.01</c:v>
                </c:pt>
                <c:pt idx="214">
                  <c:v>8.3000000000000007</c:v>
                </c:pt>
                <c:pt idx="215">
                  <c:v>4.46</c:v>
                </c:pt>
                <c:pt idx="216">
                  <c:v>8.86</c:v>
                </c:pt>
                <c:pt idx="217">
                  <c:v>8.75</c:v>
                </c:pt>
                <c:pt idx="218">
                  <c:v>14.27</c:v>
                </c:pt>
                <c:pt idx="219">
                  <c:v>10.91</c:v>
                </c:pt>
                <c:pt idx="220">
                  <c:v>11.03</c:v>
                </c:pt>
                <c:pt idx="221">
                  <c:v>8.3800000000000008</c:v>
                </c:pt>
                <c:pt idx="222">
                  <c:v>10.35</c:v>
                </c:pt>
                <c:pt idx="223">
                  <c:v>4.62</c:v>
                </c:pt>
                <c:pt idx="224">
                  <c:v>9.6199999999999992</c:v>
                </c:pt>
                <c:pt idx="225">
                  <c:v>25.32</c:v>
                </c:pt>
                <c:pt idx="226">
                  <c:v>14.98</c:v>
                </c:pt>
                <c:pt idx="227">
                  <c:v>17.579999999999998</c:v>
                </c:pt>
                <c:pt idx="228">
                  <c:v>6.71</c:v>
                </c:pt>
                <c:pt idx="229">
                  <c:v>13.18</c:v>
                </c:pt>
                <c:pt idx="230">
                  <c:v>9.39</c:v>
                </c:pt>
                <c:pt idx="231">
                  <c:v>10.15</c:v>
                </c:pt>
                <c:pt idx="232">
                  <c:v>16.63</c:v>
                </c:pt>
                <c:pt idx="233">
                  <c:v>13.13</c:v>
                </c:pt>
                <c:pt idx="234">
                  <c:v>12.78</c:v>
                </c:pt>
                <c:pt idx="235">
                  <c:v>9.1300000000000008</c:v>
                </c:pt>
                <c:pt idx="236">
                  <c:v>7.41</c:v>
                </c:pt>
                <c:pt idx="237">
                  <c:v>7.58</c:v>
                </c:pt>
                <c:pt idx="238">
                  <c:v>8.6300000000000008</c:v>
                </c:pt>
                <c:pt idx="239">
                  <c:v>5.29</c:v>
                </c:pt>
                <c:pt idx="240">
                  <c:v>4.0199999999999996</c:v>
                </c:pt>
                <c:pt idx="241">
                  <c:v>5.43</c:v>
                </c:pt>
                <c:pt idx="242">
                  <c:v>6.14</c:v>
                </c:pt>
                <c:pt idx="243">
                  <c:v>7.58</c:v>
                </c:pt>
                <c:pt idx="244">
                  <c:v>10.1</c:v>
                </c:pt>
                <c:pt idx="245">
                  <c:v>12.08</c:v>
                </c:pt>
                <c:pt idx="246">
                  <c:v>14.38</c:v>
                </c:pt>
                <c:pt idx="247">
                  <c:v>13.7</c:v>
                </c:pt>
                <c:pt idx="248">
                  <c:v>18.940000000000001</c:v>
                </c:pt>
                <c:pt idx="249">
                  <c:v>35.380000000000003</c:v>
                </c:pt>
                <c:pt idx="250">
                  <c:v>10.59</c:v>
                </c:pt>
                <c:pt idx="251">
                  <c:v>8.08</c:v>
                </c:pt>
                <c:pt idx="252">
                  <c:v>4.5199999999999996</c:v>
                </c:pt>
                <c:pt idx="253">
                  <c:v>7.34</c:v>
                </c:pt>
                <c:pt idx="254">
                  <c:v>7.75</c:v>
                </c:pt>
                <c:pt idx="255">
                  <c:v>7.25</c:v>
                </c:pt>
                <c:pt idx="256">
                  <c:v>10.35</c:v>
                </c:pt>
                <c:pt idx="257">
                  <c:v>16.39</c:v>
                </c:pt>
                <c:pt idx="258">
                  <c:v>7.62</c:v>
                </c:pt>
                <c:pt idx="259">
                  <c:v>5.9</c:v>
                </c:pt>
                <c:pt idx="260">
                  <c:v>10.89</c:v>
                </c:pt>
                <c:pt idx="261">
                  <c:v>7.48</c:v>
                </c:pt>
                <c:pt idx="262">
                  <c:v>5.86</c:v>
                </c:pt>
                <c:pt idx="263">
                  <c:v>7.94</c:v>
                </c:pt>
                <c:pt idx="264">
                  <c:v>7.04</c:v>
                </c:pt>
                <c:pt idx="265">
                  <c:v>4.25</c:v>
                </c:pt>
                <c:pt idx="266">
                  <c:v>9.1</c:v>
                </c:pt>
                <c:pt idx="267">
                  <c:v>9.0399999999999991</c:v>
                </c:pt>
                <c:pt idx="268">
                  <c:v>9.2100000000000009</c:v>
                </c:pt>
                <c:pt idx="269">
                  <c:v>8.91</c:v>
                </c:pt>
                <c:pt idx="270">
                  <c:v>9.5299999999999994</c:v>
                </c:pt>
                <c:pt idx="271">
                  <c:v>9.39</c:v>
                </c:pt>
                <c:pt idx="272">
                  <c:v>19.239999999999998</c:v>
                </c:pt>
                <c:pt idx="273">
                  <c:v>27.23</c:v>
                </c:pt>
                <c:pt idx="274">
                  <c:v>20.170000000000002</c:v>
                </c:pt>
                <c:pt idx="275">
                  <c:v>26.81</c:v>
                </c:pt>
                <c:pt idx="276">
                  <c:v>24.26</c:v>
                </c:pt>
                <c:pt idx="277">
                  <c:v>20.010000000000002</c:v>
                </c:pt>
                <c:pt idx="278">
                  <c:v>21.97</c:v>
                </c:pt>
                <c:pt idx="279">
                  <c:v>20.18</c:v>
                </c:pt>
                <c:pt idx="280">
                  <c:v>24.6</c:v>
                </c:pt>
                <c:pt idx="281">
                  <c:v>23.1</c:v>
                </c:pt>
                <c:pt idx="282">
                  <c:v>21.91</c:v>
                </c:pt>
                <c:pt idx="283">
                  <c:v>20.94</c:v>
                </c:pt>
                <c:pt idx="284">
                  <c:v>18.91</c:v>
                </c:pt>
                <c:pt idx="285">
                  <c:v>20.91</c:v>
                </c:pt>
                <c:pt idx="286">
                  <c:v>20.93</c:v>
                </c:pt>
                <c:pt idx="287">
                  <c:v>15.3</c:v>
                </c:pt>
                <c:pt idx="288">
                  <c:v>8.08</c:v>
                </c:pt>
                <c:pt idx="289">
                  <c:v>8.17</c:v>
                </c:pt>
                <c:pt idx="290">
                  <c:v>1.1100000000000001</c:v>
                </c:pt>
                <c:pt idx="291">
                  <c:v>1.58</c:v>
                </c:pt>
                <c:pt idx="292">
                  <c:v>7.09</c:v>
                </c:pt>
                <c:pt idx="293">
                  <c:v>9.2799999999999994</c:v>
                </c:pt>
                <c:pt idx="294">
                  <c:v>8.6300000000000008</c:v>
                </c:pt>
                <c:pt idx="295">
                  <c:v>8.08</c:v>
                </c:pt>
                <c:pt idx="296">
                  <c:v>17.82</c:v>
                </c:pt>
                <c:pt idx="297">
                  <c:v>33.44</c:v>
                </c:pt>
                <c:pt idx="298">
                  <c:v>19.940000000000001</c:v>
                </c:pt>
                <c:pt idx="299">
                  <c:v>8.64</c:v>
                </c:pt>
                <c:pt idx="300">
                  <c:v>7.41</c:v>
                </c:pt>
                <c:pt idx="301">
                  <c:v>2.52</c:v>
                </c:pt>
                <c:pt idx="302">
                  <c:v>2.2000000000000002</c:v>
                </c:pt>
                <c:pt idx="303">
                  <c:v>2.4700000000000002</c:v>
                </c:pt>
                <c:pt idx="304">
                  <c:v>6.06</c:v>
                </c:pt>
                <c:pt idx="305">
                  <c:v>4.46</c:v>
                </c:pt>
                <c:pt idx="306">
                  <c:v>4.93</c:v>
                </c:pt>
                <c:pt idx="307">
                  <c:v>8.3699999999999992</c:v>
                </c:pt>
                <c:pt idx="308">
                  <c:v>15.93</c:v>
                </c:pt>
                <c:pt idx="309">
                  <c:v>9.2100000000000009</c:v>
                </c:pt>
                <c:pt idx="310">
                  <c:v>5.28</c:v>
                </c:pt>
                <c:pt idx="311">
                  <c:v>-4.4000000000000004</c:v>
                </c:pt>
                <c:pt idx="312">
                  <c:v>10.76</c:v>
                </c:pt>
                <c:pt idx="313">
                  <c:v>-2.4500000000000002</c:v>
                </c:pt>
                <c:pt idx="314">
                  <c:v>-1.1100000000000001</c:v>
                </c:pt>
                <c:pt idx="315">
                  <c:v>3.52</c:v>
                </c:pt>
                <c:pt idx="316">
                  <c:v>1.39</c:v>
                </c:pt>
                <c:pt idx="317">
                  <c:v>6.03</c:v>
                </c:pt>
                <c:pt idx="318">
                  <c:v>7.45</c:v>
                </c:pt>
                <c:pt idx="319">
                  <c:v>7.29</c:v>
                </c:pt>
                <c:pt idx="320">
                  <c:v>25.69</c:v>
                </c:pt>
                <c:pt idx="321">
                  <c:v>23.89</c:v>
                </c:pt>
                <c:pt idx="322">
                  <c:v>-6.79</c:v>
                </c:pt>
                <c:pt idx="323">
                  <c:v>7.59</c:v>
                </c:pt>
                <c:pt idx="324">
                  <c:v>5.45</c:v>
                </c:pt>
                <c:pt idx="325">
                  <c:v>7.18</c:v>
                </c:pt>
                <c:pt idx="326">
                  <c:v>6.13</c:v>
                </c:pt>
                <c:pt idx="327">
                  <c:v>8.43</c:v>
                </c:pt>
                <c:pt idx="328">
                  <c:v>10.18</c:v>
                </c:pt>
                <c:pt idx="329">
                  <c:v>9.0500000000000007</c:v>
                </c:pt>
                <c:pt idx="330">
                  <c:v>7.32</c:v>
                </c:pt>
                <c:pt idx="331">
                  <c:v>6.66</c:v>
                </c:pt>
                <c:pt idx="332">
                  <c:v>8.9</c:v>
                </c:pt>
                <c:pt idx="333">
                  <c:v>7.14</c:v>
                </c:pt>
                <c:pt idx="334">
                  <c:v>6.91</c:v>
                </c:pt>
                <c:pt idx="335">
                  <c:v>7.61</c:v>
                </c:pt>
                <c:pt idx="336">
                  <c:v>7.6</c:v>
                </c:pt>
                <c:pt idx="337">
                  <c:v>9.43</c:v>
                </c:pt>
                <c:pt idx="338">
                  <c:v>3.07</c:v>
                </c:pt>
                <c:pt idx="339">
                  <c:v>5.41</c:v>
                </c:pt>
                <c:pt idx="340">
                  <c:v>5.49</c:v>
                </c:pt>
                <c:pt idx="341">
                  <c:v>4.87</c:v>
                </c:pt>
                <c:pt idx="342">
                  <c:v>6.47</c:v>
                </c:pt>
                <c:pt idx="343">
                  <c:v>7.69</c:v>
                </c:pt>
                <c:pt idx="344">
                  <c:v>15.61</c:v>
                </c:pt>
                <c:pt idx="345">
                  <c:v>16.489999999999998</c:v>
                </c:pt>
                <c:pt idx="346">
                  <c:v>13.5</c:v>
                </c:pt>
                <c:pt idx="347">
                  <c:v>7.4</c:v>
                </c:pt>
                <c:pt idx="348">
                  <c:v>10.6</c:v>
                </c:pt>
                <c:pt idx="349">
                  <c:v>4.3099999999999996</c:v>
                </c:pt>
                <c:pt idx="350">
                  <c:v>9.4600000000000009</c:v>
                </c:pt>
                <c:pt idx="351">
                  <c:v>11.48</c:v>
                </c:pt>
                <c:pt idx="352">
                  <c:v>8.81</c:v>
                </c:pt>
                <c:pt idx="353">
                  <c:v>10.029999999999999</c:v>
                </c:pt>
                <c:pt idx="354">
                  <c:v>14.16</c:v>
                </c:pt>
                <c:pt idx="355">
                  <c:v>20.05</c:v>
                </c:pt>
                <c:pt idx="356">
                  <c:v>11.69</c:v>
                </c:pt>
                <c:pt idx="357">
                  <c:v>8.61</c:v>
                </c:pt>
                <c:pt idx="358">
                  <c:v>9.2799999999999994</c:v>
                </c:pt>
                <c:pt idx="359">
                  <c:v>10.14</c:v>
                </c:pt>
                <c:pt idx="360">
                  <c:v>6.34</c:v>
                </c:pt>
                <c:pt idx="361">
                  <c:v>5.59</c:v>
                </c:pt>
                <c:pt idx="362">
                  <c:v>3.74</c:v>
                </c:pt>
                <c:pt idx="363">
                  <c:v>7.1</c:v>
                </c:pt>
                <c:pt idx="364">
                  <c:v>5.61</c:v>
                </c:pt>
                <c:pt idx="365">
                  <c:v>6.03</c:v>
                </c:pt>
                <c:pt idx="366">
                  <c:v>6.65</c:v>
                </c:pt>
                <c:pt idx="367">
                  <c:v>7.46</c:v>
                </c:pt>
                <c:pt idx="368">
                  <c:v>17.079999999999998</c:v>
                </c:pt>
                <c:pt idx="369">
                  <c:v>35.86</c:v>
                </c:pt>
                <c:pt idx="370">
                  <c:v>5.47</c:v>
                </c:pt>
                <c:pt idx="371">
                  <c:v>7.12</c:v>
                </c:pt>
                <c:pt idx="372">
                  <c:v>11.25</c:v>
                </c:pt>
                <c:pt idx="373">
                  <c:v>9.4499999999999993</c:v>
                </c:pt>
                <c:pt idx="374">
                  <c:v>8.23</c:v>
                </c:pt>
                <c:pt idx="375">
                  <c:v>6.44</c:v>
                </c:pt>
                <c:pt idx="376">
                  <c:v>15.54</c:v>
                </c:pt>
                <c:pt idx="377">
                  <c:v>14.19</c:v>
                </c:pt>
                <c:pt idx="378">
                  <c:v>5.0599999999999996</c:v>
                </c:pt>
                <c:pt idx="379">
                  <c:v>6.52</c:v>
                </c:pt>
                <c:pt idx="380">
                  <c:v>4.5</c:v>
                </c:pt>
                <c:pt idx="381">
                  <c:v>7.86</c:v>
                </c:pt>
                <c:pt idx="382">
                  <c:v>2.58</c:v>
                </c:pt>
                <c:pt idx="383">
                  <c:v>4.4400000000000004</c:v>
                </c:pt>
                <c:pt idx="384">
                  <c:v>9.16</c:v>
                </c:pt>
                <c:pt idx="385">
                  <c:v>6.8</c:v>
                </c:pt>
                <c:pt idx="386">
                  <c:v>9.07</c:v>
                </c:pt>
                <c:pt idx="387">
                  <c:v>13.76</c:v>
                </c:pt>
                <c:pt idx="388">
                  <c:v>9.2200000000000006</c:v>
                </c:pt>
                <c:pt idx="389">
                  <c:v>9.61</c:v>
                </c:pt>
                <c:pt idx="390">
                  <c:v>11.65</c:v>
                </c:pt>
                <c:pt idx="391">
                  <c:v>11.93</c:v>
                </c:pt>
                <c:pt idx="392">
                  <c:v>15.8</c:v>
                </c:pt>
                <c:pt idx="393">
                  <c:v>43.9</c:v>
                </c:pt>
                <c:pt idx="394">
                  <c:v>3.02</c:v>
                </c:pt>
                <c:pt idx="395">
                  <c:v>5.23</c:v>
                </c:pt>
                <c:pt idx="396">
                  <c:v>4.18</c:v>
                </c:pt>
                <c:pt idx="397">
                  <c:v>21.72</c:v>
                </c:pt>
                <c:pt idx="398">
                  <c:v>18.52</c:v>
                </c:pt>
                <c:pt idx="399">
                  <c:v>3.84</c:v>
                </c:pt>
                <c:pt idx="400">
                  <c:v>3.93</c:v>
                </c:pt>
                <c:pt idx="401">
                  <c:v>6.8</c:v>
                </c:pt>
                <c:pt idx="402">
                  <c:v>8.01</c:v>
                </c:pt>
                <c:pt idx="403">
                  <c:v>10.58</c:v>
                </c:pt>
                <c:pt idx="404">
                  <c:v>14.01</c:v>
                </c:pt>
                <c:pt idx="405">
                  <c:v>8.26</c:v>
                </c:pt>
                <c:pt idx="406">
                  <c:v>8.06</c:v>
                </c:pt>
                <c:pt idx="407">
                  <c:v>7.99</c:v>
                </c:pt>
                <c:pt idx="408">
                  <c:v>13.21</c:v>
                </c:pt>
                <c:pt idx="409">
                  <c:v>10.54</c:v>
                </c:pt>
                <c:pt idx="410">
                  <c:v>10.86</c:v>
                </c:pt>
                <c:pt idx="411">
                  <c:v>10.73</c:v>
                </c:pt>
                <c:pt idx="412">
                  <c:v>9.02</c:v>
                </c:pt>
                <c:pt idx="413">
                  <c:v>6.91</c:v>
                </c:pt>
                <c:pt idx="414">
                  <c:v>8.64</c:v>
                </c:pt>
                <c:pt idx="415">
                  <c:v>10.8</c:v>
                </c:pt>
                <c:pt idx="416">
                  <c:v>14.58</c:v>
                </c:pt>
                <c:pt idx="417">
                  <c:v>42.01</c:v>
                </c:pt>
                <c:pt idx="418">
                  <c:v>3.25</c:v>
                </c:pt>
                <c:pt idx="419">
                  <c:v>11.72</c:v>
                </c:pt>
                <c:pt idx="420">
                  <c:v>18.399999999999999</c:v>
                </c:pt>
                <c:pt idx="421">
                  <c:v>10.95</c:v>
                </c:pt>
                <c:pt idx="422">
                  <c:v>23.17</c:v>
                </c:pt>
                <c:pt idx="423">
                  <c:v>19.329999999999998</c:v>
                </c:pt>
                <c:pt idx="424">
                  <c:v>16.940000000000001</c:v>
                </c:pt>
                <c:pt idx="425">
                  <c:v>23.1</c:v>
                </c:pt>
                <c:pt idx="426">
                  <c:v>34.39</c:v>
                </c:pt>
                <c:pt idx="427">
                  <c:v>35.79</c:v>
                </c:pt>
                <c:pt idx="428">
                  <c:v>25.35</c:v>
                </c:pt>
                <c:pt idx="429">
                  <c:v>29.33</c:v>
                </c:pt>
                <c:pt idx="430">
                  <c:v>28.9</c:v>
                </c:pt>
                <c:pt idx="431">
                  <c:v>21.67</c:v>
                </c:pt>
                <c:pt idx="432">
                  <c:v>20.9</c:v>
                </c:pt>
                <c:pt idx="433">
                  <c:v>8.56</c:v>
                </c:pt>
                <c:pt idx="434">
                  <c:v>2.81</c:v>
                </c:pt>
                <c:pt idx="435">
                  <c:v>2.06</c:v>
                </c:pt>
                <c:pt idx="436">
                  <c:v>3.39</c:v>
                </c:pt>
                <c:pt idx="437">
                  <c:v>0.2</c:v>
                </c:pt>
                <c:pt idx="438">
                  <c:v>7.45</c:v>
                </c:pt>
                <c:pt idx="439">
                  <c:v>3.66</c:v>
                </c:pt>
                <c:pt idx="440">
                  <c:v>7.49</c:v>
                </c:pt>
                <c:pt idx="441">
                  <c:v>8.6999999999999993</c:v>
                </c:pt>
                <c:pt idx="442">
                  <c:v>6.01</c:v>
                </c:pt>
                <c:pt idx="443">
                  <c:v>6.15</c:v>
                </c:pt>
                <c:pt idx="444">
                  <c:v>3.46</c:v>
                </c:pt>
                <c:pt idx="445">
                  <c:v>3.24</c:v>
                </c:pt>
                <c:pt idx="446">
                  <c:v>4.43</c:v>
                </c:pt>
                <c:pt idx="447">
                  <c:v>8.1199999999999992</c:v>
                </c:pt>
                <c:pt idx="448">
                  <c:v>8.07</c:v>
                </c:pt>
                <c:pt idx="449">
                  <c:v>8.0299999999999994</c:v>
                </c:pt>
                <c:pt idx="450">
                  <c:v>9.6199999999999992</c:v>
                </c:pt>
                <c:pt idx="451">
                  <c:v>6.26</c:v>
                </c:pt>
                <c:pt idx="452">
                  <c:v>8.2200000000000006</c:v>
                </c:pt>
                <c:pt idx="453">
                  <c:v>5.74</c:v>
                </c:pt>
                <c:pt idx="454">
                  <c:v>3.89</c:v>
                </c:pt>
                <c:pt idx="455">
                  <c:v>9.11</c:v>
                </c:pt>
                <c:pt idx="456">
                  <c:v>31.2</c:v>
                </c:pt>
                <c:pt idx="457">
                  <c:v>20.04</c:v>
                </c:pt>
                <c:pt idx="458">
                  <c:v>10.02</c:v>
                </c:pt>
                <c:pt idx="459">
                  <c:v>9.74</c:v>
                </c:pt>
                <c:pt idx="460">
                  <c:v>5.83</c:v>
                </c:pt>
                <c:pt idx="461">
                  <c:v>7.02</c:v>
                </c:pt>
                <c:pt idx="462">
                  <c:v>3.05</c:v>
                </c:pt>
                <c:pt idx="463">
                  <c:v>2.27</c:v>
                </c:pt>
                <c:pt idx="464">
                  <c:v>9.69</c:v>
                </c:pt>
                <c:pt idx="465">
                  <c:v>7.06</c:v>
                </c:pt>
                <c:pt idx="466">
                  <c:v>8.14</c:v>
                </c:pt>
                <c:pt idx="467">
                  <c:v>8.34</c:v>
                </c:pt>
                <c:pt idx="468">
                  <c:v>7.81</c:v>
                </c:pt>
                <c:pt idx="469">
                  <c:v>8.33</c:v>
                </c:pt>
                <c:pt idx="470">
                  <c:v>15.37</c:v>
                </c:pt>
                <c:pt idx="471">
                  <c:v>16.57</c:v>
                </c:pt>
                <c:pt idx="472">
                  <c:v>21.07</c:v>
                </c:pt>
                <c:pt idx="473">
                  <c:v>23.1</c:v>
                </c:pt>
                <c:pt idx="474">
                  <c:v>16.88</c:v>
                </c:pt>
                <c:pt idx="475">
                  <c:v>11.21</c:v>
                </c:pt>
                <c:pt idx="476">
                  <c:v>15.99</c:v>
                </c:pt>
                <c:pt idx="477">
                  <c:v>15.97</c:v>
                </c:pt>
                <c:pt idx="478">
                  <c:v>15.93</c:v>
                </c:pt>
                <c:pt idx="479">
                  <c:v>12.2</c:v>
                </c:pt>
                <c:pt idx="480">
                  <c:v>7.76</c:v>
                </c:pt>
                <c:pt idx="481">
                  <c:v>11</c:v>
                </c:pt>
                <c:pt idx="482">
                  <c:v>10.85</c:v>
                </c:pt>
                <c:pt idx="483">
                  <c:v>9.6199999999999992</c:v>
                </c:pt>
                <c:pt idx="484">
                  <c:v>10.07</c:v>
                </c:pt>
                <c:pt idx="485">
                  <c:v>10.18</c:v>
                </c:pt>
                <c:pt idx="486">
                  <c:v>9.89</c:v>
                </c:pt>
                <c:pt idx="487">
                  <c:v>11.96</c:v>
                </c:pt>
                <c:pt idx="488">
                  <c:v>13.08</c:v>
                </c:pt>
                <c:pt idx="489">
                  <c:v>36.979999999999997</c:v>
                </c:pt>
                <c:pt idx="490">
                  <c:v>6.77</c:v>
                </c:pt>
                <c:pt idx="491">
                  <c:v>6.4</c:v>
                </c:pt>
                <c:pt idx="492">
                  <c:v>5.72</c:v>
                </c:pt>
                <c:pt idx="493">
                  <c:v>10.71</c:v>
                </c:pt>
                <c:pt idx="494">
                  <c:v>19.46</c:v>
                </c:pt>
                <c:pt idx="495">
                  <c:v>22.64</c:v>
                </c:pt>
                <c:pt idx="496">
                  <c:v>19.03</c:v>
                </c:pt>
                <c:pt idx="497">
                  <c:v>21.64</c:v>
                </c:pt>
                <c:pt idx="498">
                  <c:v>19.329999999999998</c:v>
                </c:pt>
                <c:pt idx="499">
                  <c:v>8.66</c:v>
                </c:pt>
                <c:pt idx="500">
                  <c:v>19.170000000000002</c:v>
                </c:pt>
                <c:pt idx="501">
                  <c:v>8.02</c:v>
                </c:pt>
                <c:pt idx="502">
                  <c:v>10.81</c:v>
                </c:pt>
                <c:pt idx="503">
                  <c:v>14.91</c:v>
                </c:pt>
                <c:pt idx="504">
                  <c:v>11.45</c:v>
                </c:pt>
                <c:pt idx="505">
                  <c:v>9.5500000000000007</c:v>
                </c:pt>
                <c:pt idx="506">
                  <c:v>13.08</c:v>
                </c:pt>
                <c:pt idx="507">
                  <c:v>12.54</c:v>
                </c:pt>
                <c:pt idx="508">
                  <c:v>8.2899999999999991</c:v>
                </c:pt>
                <c:pt idx="509">
                  <c:v>14.48</c:v>
                </c:pt>
                <c:pt idx="510">
                  <c:v>17.190000000000001</c:v>
                </c:pt>
                <c:pt idx="511">
                  <c:v>16.739999999999998</c:v>
                </c:pt>
                <c:pt idx="512">
                  <c:v>25.84</c:v>
                </c:pt>
                <c:pt idx="513">
                  <c:v>37.92</c:v>
                </c:pt>
                <c:pt idx="514">
                  <c:v>35.909999999999997</c:v>
                </c:pt>
                <c:pt idx="515">
                  <c:v>23.92</c:v>
                </c:pt>
                <c:pt idx="516">
                  <c:v>22.7</c:v>
                </c:pt>
                <c:pt idx="517">
                  <c:v>17.66</c:v>
                </c:pt>
                <c:pt idx="518">
                  <c:v>24.07</c:v>
                </c:pt>
                <c:pt idx="519">
                  <c:v>44.15</c:v>
                </c:pt>
                <c:pt idx="520">
                  <c:v>56.86</c:v>
                </c:pt>
                <c:pt idx="521">
                  <c:v>41.34</c:v>
                </c:pt>
                <c:pt idx="522">
                  <c:v>22.72</c:v>
                </c:pt>
                <c:pt idx="523">
                  <c:v>20</c:v>
                </c:pt>
                <c:pt idx="524">
                  <c:v>18.559999999999999</c:v>
                </c:pt>
                <c:pt idx="525">
                  <c:v>20.100000000000001</c:v>
                </c:pt>
                <c:pt idx="526">
                  <c:v>15.03</c:v>
                </c:pt>
                <c:pt idx="527">
                  <c:v>19.53</c:v>
                </c:pt>
                <c:pt idx="528">
                  <c:v>16.38</c:v>
                </c:pt>
                <c:pt idx="529">
                  <c:v>12.68</c:v>
                </c:pt>
                <c:pt idx="530">
                  <c:v>18.260000000000002</c:v>
                </c:pt>
                <c:pt idx="531">
                  <c:v>29.1</c:v>
                </c:pt>
                <c:pt idx="532">
                  <c:v>20.239999999999998</c:v>
                </c:pt>
                <c:pt idx="533">
                  <c:v>20.55</c:v>
                </c:pt>
                <c:pt idx="534">
                  <c:v>29.2</c:v>
                </c:pt>
                <c:pt idx="535">
                  <c:v>21.57</c:v>
                </c:pt>
                <c:pt idx="536">
                  <c:v>3.43</c:v>
                </c:pt>
                <c:pt idx="537">
                  <c:v>7.65</c:v>
                </c:pt>
                <c:pt idx="538">
                  <c:v>1.82</c:v>
                </c:pt>
                <c:pt idx="539">
                  <c:v>3.82</c:v>
                </c:pt>
                <c:pt idx="540">
                  <c:v>1.39</c:v>
                </c:pt>
                <c:pt idx="541">
                  <c:v>3.41</c:v>
                </c:pt>
                <c:pt idx="542">
                  <c:v>-3.09</c:v>
                </c:pt>
                <c:pt idx="543">
                  <c:v>8.74</c:v>
                </c:pt>
                <c:pt idx="544">
                  <c:v>11.06</c:v>
                </c:pt>
                <c:pt idx="545">
                  <c:v>8.86</c:v>
                </c:pt>
                <c:pt idx="546">
                  <c:v>11.67</c:v>
                </c:pt>
                <c:pt idx="547">
                  <c:v>4.25</c:v>
                </c:pt>
                <c:pt idx="548">
                  <c:v>5.0999999999999996</c:v>
                </c:pt>
                <c:pt idx="549">
                  <c:v>4.93</c:v>
                </c:pt>
                <c:pt idx="550">
                  <c:v>8.14</c:v>
                </c:pt>
                <c:pt idx="551">
                  <c:v>2.3199999999999998</c:v>
                </c:pt>
                <c:pt idx="552">
                  <c:v>6.7</c:v>
                </c:pt>
                <c:pt idx="553">
                  <c:v>2.59</c:v>
                </c:pt>
                <c:pt idx="554">
                  <c:v>5.14</c:v>
                </c:pt>
                <c:pt idx="555">
                  <c:v>2.2000000000000002</c:v>
                </c:pt>
                <c:pt idx="556">
                  <c:v>3.04</c:v>
                </c:pt>
                <c:pt idx="557">
                  <c:v>3.71</c:v>
                </c:pt>
                <c:pt idx="558">
                  <c:v>5.27</c:v>
                </c:pt>
                <c:pt idx="559">
                  <c:v>5.57</c:v>
                </c:pt>
                <c:pt idx="560">
                  <c:v>7.71</c:v>
                </c:pt>
                <c:pt idx="561">
                  <c:v>7.4</c:v>
                </c:pt>
                <c:pt idx="562">
                  <c:v>4.8099999999999996</c:v>
                </c:pt>
                <c:pt idx="563">
                  <c:v>4.32</c:v>
                </c:pt>
                <c:pt idx="564">
                  <c:v>2</c:v>
                </c:pt>
                <c:pt idx="565">
                  <c:v>0.32</c:v>
                </c:pt>
                <c:pt idx="566">
                  <c:v>-1.29</c:v>
                </c:pt>
                <c:pt idx="567">
                  <c:v>0.05</c:v>
                </c:pt>
                <c:pt idx="568">
                  <c:v>5.93</c:v>
                </c:pt>
                <c:pt idx="569">
                  <c:v>4.57</c:v>
                </c:pt>
                <c:pt idx="570">
                  <c:v>6.71</c:v>
                </c:pt>
                <c:pt idx="571">
                  <c:v>5.76</c:v>
                </c:pt>
                <c:pt idx="572">
                  <c:v>3.88</c:v>
                </c:pt>
                <c:pt idx="573">
                  <c:v>6.8</c:v>
                </c:pt>
                <c:pt idx="574">
                  <c:v>7.13</c:v>
                </c:pt>
                <c:pt idx="575">
                  <c:v>4.3600000000000003</c:v>
                </c:pt>
                <c:pt idx="576">
                  <c:v>2.73</c:v>
                </c:pt>
                <c:pt idx="577">
                  <c:v>6.24</c:v>
                </c:pt>
                <c:pt idx="578">
                  <c:v>4.83</c:v>
                </c:pt>
                <c:pt idx="579">
                  <c:v>4.49</c:v>
                </c:pt>
                <c:pt idx="580">
                  <c:v>4.3899999999999997</c:v>
                </c:pt>
                <c:pt idx="581">
                  <c:v>4.8</c:v>
                </c:pt>
                <c:pt idx="582">
                  <c:v>4.7699999999999996</c:v>
                </c:pt>
                <c:pt idx="583">
                  <c:v>4.49</c:v>
                </c:pt>
                <c:pt idx="584">
                  <c:v>5.27</c:v>
                </c:pt>
                <c:pt idx="585">
                  <c:v>6.38</c:v>
                </c:pt>
                <c:pt idx="586">
                  <c:v>13.43</c:v>
                </c:pt>
                <c:pt idx="587">
                  <c:v>12.62</c:v>
                </c:pt>
                <c:pt idx="588">
                  <c:v>15.23</c:v>
                </c:pt>
                <c:pt idx="589">
                  <c:v>24.98</c:v>
                </c:pt>
                <c:pt idx="590">
                  <c:v>12.45</c:v>
                </c:pt>
                <c:pt idx="591">
                  <c:v>19.440000000000001</c:v>
                </c:pt>
                <c:pt idx="592">
                  <c:v>20.05</c:v>
                </c:pt>
                <c:pt idx="593">
                  <c:v>12.89</c:v>
                </c:pt>
                <c:pt idx="594">
                  <c:v>22.93</c:v>
                </c:pt>
                <c:pt idx="595">
                  <c:v>22.15</c:v>
                </c:pt>
                <c:pt idx="596">
                  <c:v>17.739999999999998</c:v>
                </c:pt>
                <c:pt idx="597">
                  <c:v>15.54</c:v>
                </c:pt>
                <c:pt idx="598">
                  <c:v>9.7799999999999994</c:v>
                </c:pt>
                <c:pt idx="599">
                  <c:v>10.07</c:v>
                </c:pt>
                <c:pt idx="600">
                  <c:v>6.44</c:v>
                </c:pt>
                <c:pt idx="601">
                  <c:v>5.04</c:v>
                </c:pt>
                <c:pt idx="602">
                  <c:v>5.21</c:v>
                </c:pt>
                <c:pt idx="603">
                  <c:v>3.96</c:v>
                </c:pt>
                <c:pt idx="604">
                  <c:v>3.09</c:v>
                </c:pt>
                <c:pt idx="605">
                  <c:v>3.19</c:v>
                </c:pt>
                <c:pt idx="606">
                  <c:v>7.22</c:v>
                </c:pt>
                <c:pt idx="607">
                  <c:v>5.41</c:v>
                </c:pt>
                <c:pt idx="608">
                  <c:v>7.33</c:v>
                </c:pt>
                <c:pt idx="609">
                  <c:v>9.9499999999999993</c:v>
                </c:pt>
                <c:pt idx="610">
                  <c:v>13.16</c:v>
                </c:pt>
                <c:pt idx="611">
                  <c:v>20.58</c:v>
                </c:pt>
                <c:pt idx="612">
                  <c:v>15.38</c:v>
                </c:pt>
                <c:pt idx="613">
                  <c:v>29.68</c:v>
                </c:pt>
                <c:pt idx="614">
                  <c:v>17.63</c:v>
                </c:pt>
                <c:pt idx="615">
                  <c:v>20.12</c:v>
                </c:pt>
                <c:pt idx="616">
                  <c:v>14.15</c:v>
                </c:pt>
                <c:pt idx="617">
                  <c:v>17.36</c:v>
                </c:pt>
                <c:pt idx="618">
                  <c:v>18.68</c:v>
                </c:pt>
                <c:pt idx="619">
                  <c:v>13.63</c:v>
                </c:pt>
                <c:pt idx="620">
                  <c:v>10.64</c:v>
                </c:pt>
                <c:pt idx="621">
                  <c:v>10.71</c:v>
                </c:pt>
                <c:pt idx="622">
                  <c:v>9.4600000000000009</c:v>
                </c:pt>
                <c:pt idx="623">
                  <c:v>8.9600000000000009</c:v>
                </c:pt>
                <c:pt idx="624">
                  <c:v>9.4600000000000009</c:v>
                </c:pt>
                <c:pt idx="625">
                  <c:v>8.43</c:v>
                </c:pt>
                <c:pt idx="626">
                  <c:v>6.92</c:v>
                </c:pt>
                <c:pt idx="627">
                  <c:v>9.1199999999999992</c:v>
                </c:pt>
                <c:pt idx="628">
                  <c:v>5.52</c:v>
                </c:pt>
                <c:pt idx="629">
                  <c:v>5.74</c:v>
                </c:pt>
                <c:pt idx="630">
                  <c:v>11.35</c:v>
                </c:pt>
                <c:pt idx="631">
                  <c:v>3.52</c:v>
                </c:pt>
                <c:pt idx="632">
                  <c:v>20.5</c:v>
                </c:pt>
                <c:pt idx="633">
                  <c:v>17.260000000000002</c:v>
                </c:pt>
                <c:pt idx="634">
                  <c:v>9.3699999999999992</c:v>
                </c:pt>
                <c:pt idx="635">
                  <c:v>9.86</c:v>
                </c:pt>
                <c:pt idx="636">
                  <c:v>4.84</c:v>
                </c:pt>
                <c:pt idx="637">
                  <c:v>11.26</c:v>
                </c:pt>
                <c:pt idx="638">
                  <c:v>7.79</c:v>
                </c:pt>
                <c:pt idx="639">
                  <c:v>14.79</c:v>
                </c:pt>
                <c:pt idx="640">
                  <c:v>12.36</c:v>
                </c:pt>
                <c:pt idx="641">
                  <c:v>19.38</c:v>
                </c:pt>
                <c:pt idx="642">
                  <c:v>20.92</c:v>
                </c:pt>
                <c:pt idx="643">
                  <c:v>28.41</c:v>
                </c:pt>
                <c:pt idx="644">
                  <c:v>18.47</c:v>
                </c:pt>
                <c:pt idx="645">
                  <c:v>8.67</c:v>
                </c:pt>
                <c:pt idx="646">
                  <c:v>9.5</c:v>
                </c:pt>
                <c:pt idx="647">
                  <c:v>9.7799999999999994</c:v>
                </c:pt>
                <c:pt idx="648">
                  <c:v>10.31</c:v>
                </c:pt>
                <c:pt idx="649">
                  <c:v>7.97</c:v>
                </c:pt>
                <c:pt idx="650">
                  <c:v>8.86</c:v>
                </c:pt>
                <c:pt idx="651">
                  <c:v>9.69</c:v>
                </c:pt>
                <c:pt idx="652">
                  <c:v>8.27</c:v>
                </c:pt>
                <c:pt idx="653">
                  <c:v>9.2899999999999991</c:v>
                </c:pt>
                <c:pt idx="654">
                  <c:v>9.5500000000000007</c:v>
                </c:pt>
                <c:pt idx="655">
                  <c:v>10.46</c:v>
                </c:pt>
                <c:pt idx="656">
                  <c:v>11.2</c:v>
                </c:pt>
                <c:pt idx="657">
                  <c:v>16.149999999999999</c:v>
                </c:pt>
                <c:pt idx="658">
                  <c:v>39.409999999999997</c:v>
                </c:pt>
                <c:pt idx="659">
                  <c:v>31.12</c:v>
                </c:pt>
                <c:pt idx="660">
                  <c:v>25</c:v>
                </c:pt>
                <c:pt idx="661">
                  <c:v>8.82</c:v>
                </c:pt>
                <c:pt idx="662">
                  <c:v>15.01</c:v>
                </c:pt>
                <c:pt idx="663">
                  <c:v>4.46</c:v>
                </c:pt>
                <c:pt idx="664">
                  <c:v>6.54</c:v>
                </c:pt>
                <c:pt idx="665">
                  <c:v>5.7</c:v>
                </c:pt>
                <c:pt idx="666">
                  <c:v>6.43</c:v>
                </c:pt>
                <c:pt idx="667">
                  <c:v>8.06</c:v>
                </c:pt>
                <c:pt idx="668">
                  <c:v>3.98</c:v>
                </c:pt>
                <c:pt idx="669">
                  <c:v>7.83</c:v>
                </c:pt>
                <c:pt idx="670">
                  <c:v>2.62</c:v>
                </c:pt>
                <c:pt idx="671">
                  <c:v>3.84</c:v>
                </c:pt>
                <c:pt idx="672">
                  <c:v>4.01</c:v>
                </c:pt>
                <c:pt idx="673">
                  <c:v>2.4300000000000002</c:v>
                </c:pt>
                <c:pt idx="674">
                  <c:v>4.84</c:v>
                </c:pt>
                <c:pt idx="675">
                  <c:v>2.86</c:v>
                </c:pt>
                <c:pt idx="676">
                  <c:v>4.6900000000000004</c:v>
                </c:pt>
                <c:pt idx="677">
                  <c:v>9.39</c:v>
                </c:pt>
                <c:pt idx="678">
                  <c:v>1.34</c:v>
                </c:pt>
                <c:pt idx="679">
                  <c:v>-0.37</c:v>
                </c:pt>
                <c:pt idx="680">
                  <c:v>9.73</c:v>
                </c:pt>
                <c:pt idx="681">
                  <c:v>15.89</c:v>
                </c:pt>
                <c:pt idx="682">
                  <c:v>5.6</c:v>
                </c:pt>
                <c:pt idx="683">
                  <c:v>1.97</c:v>
                </c:pt>
                <c:pt idx="684">
                  <c:v>5.01</c:v>
                </c:pt>
                <c:pt idx="685">
                  <c:v>2.02</c:v>
                </c:pt>
                <c:pt idx="686">
                  <c:v>2.44</c:v>
                </c:pt>
                <c:pt idx="687">
                  <c:v>2.29</c:v>
                </c:pt>
                <c:pt idx="688">
                  <c:v>8.09</c:v>
                </c:pt>
                <c:pt idx="689">
                  <c:v>8.18</c:v>
                </c:pt>
                <c:pt idx="690">
                  <c:v>9.4600000000000009</c:v>
                </c:pt>
                <c:pt idx="691">
                  <c:v>10.62</c:v>
                </c:pt>
                <c:pt idx="692">
                  <c:v>6.05</c:v>
                </c:pt>
                <c:pt idx="693">
                  <c:v>3.66</c:v>
                </c:pt>
                <c:pt idx="694">
                  <c:v>4.2</c:v>
                </c:pt>
                <c:pt idx="695">
                  <c:v>4.16</c:v>
                </c:pt>
                <c:pt idx="696">
                  <c:v>4.05</c:v>
                </c:pt>
                <c:pt idx="697">
                  <c:v>4.6399999999999997</c:v>
                </c:pt>
                <c:pt idx="698">
                  <c:v>6.71</c:v>
                </c:pt>
                <c:pt idx="699">
                  <c:v>2.17</c:v>
                </c:pt>
                <c:pt idx="700">
                  <c:v>3.32</c:v>
                </c:pt>
                <c:pt idx="701">
                  <c:v>8.2899999999999991</c:v>
                </c:pt>
                <c:pt idx="702">
                  <c:v>2.13</c:v>
                </c:pt>
                <c:pt idx="703">
                  <c:v>5.76</c:v>
                </c:pt>
                <c:pt idx="704">
                  <c:v>7.17</c:v>
                </c:pt>
                <c:pt idx="705">
                  <c:v>9.5500000000000007</c:v>
                </c:pt>
                <c:pt idx="706">
                  <c:v>7.15</c:v>
                </c:pt>
                <c:pt idx="707">
                  <c:v>5.67</c:v>
                </c:pt>
                <c:pt idx="708">
                  <c:v>7.26</c:v>
                </c:pt>
                <c:pt idx="709">
                  <c:v>7.52</c:v>
                </c:pt>
                <c:pt idx="710">
                  <c:v>6.4</c:v>
                </c:pt>
                <c:pt idx="711">
                  <c:v>8.64</c:v>
                </c:pt>
                <c:pt idx="712">
                  <c:v>11.93</c:v>
                </c:pt>
                <c:pt idx="713">
                  <c:v>11.56</c:v>
                </c:pt>
                <c:pt idx="714">
                  <c:v>5.36</c:v>
                </c:pt>
                <c:pt idx="715">
                  <c:v>7.03</c:v>
                </c:pt>
                <c:pt idx="716">
                  <c:v>3.47</c:v>
                </c:pt>
                <c:pt idx="717">
                  <c:v>6.22</c:v>
                </c:pt>
                <c:pt idx="718">
                  <c:v>3.65</c:v>
                </c:pt>
                <c:pt idx="719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  <c:max val="45107"/>
          <c:min val="450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  <c:majorUnit val="1"/>
      </c:valAx>
      <c:valAx>
        <c:axId val="1763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layout>
            <c:manualLayout>
              <c:xMode val="edge"/>
              <c:yMode val="edge"/>
              <c:x val="4.6333333333333322E-3"/>
              <c:y val="0.3086546403324113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156213910761152"/>
          <c:y val="0.49713998928428521"/>
          <c:w val="9.3437860892388452E-2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8514393902950248E-2"/>
          <c:w val="0.83690039370078739"/>
          <c:h val="0.67529791152680518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45078.993055555555</c:v>
                </c:pt>
                <c:pt idx="1">
                  <c:v>45079.993055555555</c:v>
                </c:pt>
                <c:pt idx="2">
                  <c:v>45080.993055555555</c:v>
                </c:pt>
                <c:pt idx="3">
                  <c:v>45081.993055555555</c:v>
                </c:pt>
                <c:pt idx="4">
                  <c:v>45082.993055555555</c:v>
                </c:pt>
                <c:pt idx="5">
                  <c:v>45083.993055555555</c:v>
                </c:pt>
                <c:pt idx="6">
                  <c:v>45084.993055555555</c:v>
                </c:pt>
                <c:pt idx="7">
                  <c:v>45085.993055555555</c:v>
                </c:pt>
                <c:pt idx="8">
                  <c:v>45086.993055555555</c:v>
                </c:pt>
                <c:pt idx="9">
                  <c:v>45087.993055555555</c:v>
                </c:pt>
                <c:pt idx="10">
                  <c:v>45088.993055555555</c:v>
                </c:pt>
                <c:pt idx="11">
                  <c:v>45089.993055555555</c:v>
                </c:pt>
                <c:pt idx="12">
                  <c:v>45090.993055555555</c:v>
                </c:pt>
                <c:pt idx="13">
                  <c:v>45091.993055555555</c:v>
                </c:pt>
                <c:pt idx="14">
                  <c:v>45092.993055555555</c:v>
                </c:pt>
                <c:pt idx="15">
                  <c:v>45093.993055555555</c:v>
                </c:pt>
                <c:pt idx="16">
                  <c:v>45094.993055555555</c:v>
                </c:pt>
                <c:pt idx="17">
                  <c:v>45095.993055555555</c:v>
                </c:pt>
                <c:pt idx="18">
                  <c:v>45096.993055555555</c:v>
                </c:pt>
                <c:pt idx="19">
                  <c:v>45097.993055555555</c:v>
                </c:pt>
                <c:pt idx="20">
                  <c:v>45098.993055555555</c:v>
                </c:pt>
                <c:pt idx="21">
                  <c:v>45099.993055555555</c:v>
                </c:pt>
                <c:pt idx="22">
                  <c:v>45100.993055555555</c:v>
                </c:pt>
                <c:pt idx="23">
                  <c:v>45101.993055555555</c:v>
                </c:pt>
                <c:pt idx="24">
                  <c:v>45102.993055555555</c:v>
                </c:pt>
                <c:pt idx="25">
                  <c:v>45103.993055555555</c:v>
                </c:pt>
                <c:pt idx="26">
                  <c:v>45104.993055555555</c:v>
                </c:pt>
                <c:pt idx="27">
                  <c:v>45105.993055555555</c:v>
                </c:pt>
                <c:pt idx="28">
                  <c:v>45106.993055555555</c:v>
                </c:pt>
                <c:pt idx="29">
                  <c:v>45107.993055555555</c:v>
                </c:pt>
              </c:numCache>
            </c:numRef>
          </c:cat>
          <c:val>
            <c:numRef>
              <c:f>'PM10 24 Hr Data'!$B$2:$B$32</c:f>
              <c:numCache>
                <c:formatCode>0.0</c:formatCode>
                <c:ptCount val="31"/>
                <c:pt idx="0">
                  <c:v>11.07</c:v>
                </c:pt>
                <c:pt idx="1">
                  <c:v>19.88</c:v>
                </c:pt>
                <c:pt idx="2">
                  <c:v>19.670000000000002</c:v>
                </c:pt>
                <c:pt idx="3">
                  <c:v>15.83</c:v>
                </c:pt>
                <c:pt idx="4">
                  <c:v>13.17</c:v>
                </c:pt>
                <c:pt idx="5">
                  <c:v>11.97</c:v>
                </c:pt>
                <c:pt idx="6">
                  <c:v>13.35</c:v>
                </c:pt>
                <c:pt idx="7">
                  <c:v>7.95</c:v>
                </c:pt>
                <c:pt idx="8">
                  <c:v>6.28</c:v>
                </c:pt>
                <c:pt idx="9">
                  <c:v>7.74</c:v>
                </c:pt>
                <c:pt idx="10">
                  <c:v>8.81</c:v>
                </c:pt>
                <c:pt idx="11">
                  <c:v>14.14</c:v>
                </c:pt>
                <c:pt idx="12">
                  <c:v>12.09</c:v>
                </c:pt>
                <c:pt idx="13">
                  <c:v>6.24</c:v>
                </c:pt>
                <c:pt idx="14">
                  <c:v>7.3</c:v>
                </c:pt>
                <c:pt idx="15">
                  <c:v>7.1</c:v>
                </c:pt>
                <c:pt idx="16">
                  <c:v>7.29</c:v>
                </c:pt>
                <c:pt idx="17">
                  <c:v>12.61</c:v>
                </c:pt>
                <c:pt idx="18">
                  <c:v>6.36</c:v>
                </c:pt>
                <c:pt idx="19">
                  <c:v>7.92</c:v>
                </c:pt>
                <c:pt idx="20">
                  <c:v>11.89</c:v>
                </c:pt>
                <c:pt idx="21">
                  <c:v>19.22</c:v>
                </c:pt>
                <c:pt idx="22">
                  <c:v>9.3591304347825943</c:v>
                </c:pt>
                <c:pt idx="23">
                  <c:v>3.98</c:v>
                </c:pt>
                <c:pt idx="24">
                  <c:v>5.79</c:v>
                </c:pt>
                <c:pt idx="25">
                  <c:v>7.25</c:v>
                </c:pt>
                <c:pt idx="26">
                  <c:v>8.27</c:v>
                </c:pt>
                <c:pt idx="27">
                  <c:v>9.19</c:v>
                </c:pt>
                <c:pt idx="28">
                  <c:v>3.87</c:v>
                </c:pt>
                <c:pt idx="29">
                  <c:v>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45078.993055555555</c:v>
                </c:pt>
                <c:pt idx="1">
                  <c:v>45079.993055555555</c:v>
                </c:pt>
                <c:pt idx="2">
                  <c:v>45080.993055555555</c:v>
                </c:pt>
                <c:pt idx="3">
                  <c:v>45081.993055555555</c:v>
                </c:pt>
                <c:pt idx="4">
                  <c:v>45082.993055555555</c:v>
                </c:pt>
                <c:pt idx="5">
                  <c:v>45083.993055555555</c:v>
                </c:pt>
                <c:pt idx="6">
                  <c:v>45084.993055555555</c:v>
                </c:pt>
                <c:pt idx="7">
                  <c:v>45085.993055555555</c:v>
                </c:pt>
                <c:pt idx="8">
                  <c:v>45086.993055555555</c:v>
                </c:pt>
                <c:pt idx="9">
                  <c:v>45087.993055555555</c:v>
                </c:pt>
                <c:pt idx="10">
                  <c:v>45088.993055555555</c:v>
                </c:pt>
                <c:pt idx="11">
                  <c:v>45089.993055555555</c:v>
                </c:pt>
                <c:pt idx="12">
                  <c:v>45090.993055555555</c:v>
                </c:pt>
                <c:pt idx="13">
                  <c:v>45091.993055555555</c:v>
                </c:pt>
                <c:pt idx="14">
                  <c:v>45092.993055555555</c:v>
                </c:pt>
                <c:pt idx="15">
                  <c:v>45093.993055555555</c:v>
                </c:pt>
                <c:pt idx="16">
                  <c:v>45094.993055555555</c:v>
                </c:pt>
                <c:pt idx="17">
                  <c:v>45095.993055555555</c:v>
                </c:pt>
                <c:pt idx="18">
                  <c:v>45096.993055555555</c:v>
                </c:pt>
                <c:pt idx="19">
                  <c:v>45097.993055555555</c:v>
                </c:pt>
                <c:pt idx="20">
                  <c:v>45098.993055555555</c:v>
                </c:pt>
                <c:pt idx="21">
                  <c:v>45099.993055555555</c:v>
                </c:pt>
                <c:pt idx="22">
                  <c:v>45100.993055555555</c:v>
                </c:pt>
                <c:pt idx="23">
                  <c:v>45101.993055555555</c:v>
                </c:pt>
                <c:pt idx="24">
                  <c:v>45102.993055555555</c:v>
                </c:pt>
                <c:pt idx="25">
                  <c:v>45103.993055555555</c:v>
                </c:pt>
                <c:pt idx="26">
                  <c:v>45104.993055555555</c:v>
                </c:pt>
                <c:pt idx="27">
                  <c:v>45105.993055555555</c:v>
                </c:pt>
                <c:pt idx="28">
                  <c:v>45106.993055555555</c:v>
                </c:pt>
                <c:pt idx="29">
                  <c:v>45107.993055555555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50944"/>
        <c:axId val="176473216"/>
      </c:lineChart>
      <c:date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auto val="1"/>
        <c:lblOffset val="100"/>
        <c:baseTimeUnit val="days"/>
        <c:majorUnit val="1"/>
      </c:date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7887139107627"/>
          <c:y val="0.22151085011877519"/>
          <c:w val="0.10748779527559056"/>
          <c:h val="0.280926790046250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0577639080569996"/>
          <c:w val="0.84395748238309498"/>
          <c:h val="0.693243440751137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45078.993055555555</c:v>
                </c:pt>
                <c:pt idx="1">
                  <c:v>45079.993055555555</c:v>
                </c:pt>
                <c:pt idx="2">
                  <c:v>45080.993055555555</c:v>
                </c:pt>
                <c:pt idx="3">
                  <c:v>45081.993055555555</c:v>
                </c:pt>
                <c:pt idx="4">
                  <c:v>45082.993055555555</c:v>
                </c:pt>
                <c:pt idx="5">
                  <c:v>45083.993055555555</c:v>
                </c:pt>
                <c:pt idx="6">
                  <c:v>45084.993055555555</c:v>
                </c:pt>
                <c:pt idx="7">
                  <c:v>45085.993055555555</c:v>
                </c:pt>
                <c:pt idx="8">
                  <c:v>45086.993055555555</c:v>
                </c:pt>
                <c:pt idx="9">
                  <c:v>45087.993055555555</c:v>
                </c:pt>
                <c:pt idx="10">
                  <c:v>45088.993055555555</c:v>
                </c:pt>
                <c:pt idx="11">
                  <c:v>45089.993055555555</c:v>
                </c:pt>
                <c:pt idx="12">
                  <c:v>45090.993055555555</c:v>
                </c:pt>
                <c:pt idx="13">
                  <c:v>45091.993055555555</c:v>
                </c:pt>
                <c:pt idx="14">
                  <c:v>45092.993055555555</c:v>
                </c:pt>
                <c:pt idx="15">
                  <c:v>45093.993055555555</c:v>
                </c:pt>
                <c:pt idx="16">
                  <c:v>45094.993055555555</c:v>
                </c:pt>
                <c:pt idx="17">
                  <c:v>45095.993055555555</c:v>
                </c:pt>
                <c:pt idx="18">
                  <c:v>45096.993055555555</c:v>
                </c:pt>
                <c:pt idx="19">
                  <c:v>45097.993055555555</c:v>
                </c:pt>
                <c:pt idx="20">
                  <c:v>45098.993055555555</c:v>
                </c:pt>
                <c:pt idx="21">
                  <c:v>45099.993055555555</c:v>
                </c:pt>
                <c:pt idx="22">
                  <c:v>45100.993055555555</c:v>
                </c:pt>
                <c:pt idx="23">
                  <c:v>45101.993055555555</c:v>
                </c:pt>
                <c:pt idx="24">
                  <c:v>45102.993055555555</c:v>
                </c:pt>
                <c:pt idx="25">
                  <c:v>45103.993055555555</c:v>
                </c:pt>
                <c:pt idx="26">
                  <c:v>45104.993055555555</c:v>
                </c:pt>
                <c:pt idx="27">
                  <c:v>45105.993055555555</c:v>
                </c:pt>
                <c:pt idx="28">
                  <c:v>45106.993055555555</c:v>
                </c:pt>
                <c:pt idx="29">
                  <c:v>45107.993055555555</c:v>
                </c:pt>
              </c:numCache>
            </c:numRef>
          </c:cat>
          <c:val>
            <c:numRef>
              <c:f>'PM10 24 Hr Data'!$C$2:$C$32</c:f>
              <c:numCache>
                <c:formatCode>0.0</c:formatCode>
                <c:ptCount val="31"/>
                <c:pt idx="0">
                  <c:v>17.96</c:v>
                </c:pt>
                <c:pt idx="1">
                  <c:v>21.61</c:v>
                </c:pt>
                <c:pt idx="2">
                  <c:v>21.37</c:v>
                </c:pt>
                <c:pt idx="3">
                  <c:v>15.67</c:v>
                </c:pt>
                <c:pt idx="4">
                  <c:v>13.27</c:v>
                </c:pt>
                <c:pt idx="5">
                  <c:v>16.37</c:v>
                </c:pt>
                <c:pt idx="6">
                  <c:v>17.87</c:v>
                </c:pt>
                <c:pt idx="7">
                  <c:v>14.86</c:v>
                </c:pt>
                <c:pt idx="8">
                  <c:v>10.29</c:v>
                </c:pt>
                <c:pt idx="9">
                  <c:v>13.36</c:v>
                </c:pt>
                <c:pt idx="10">
                  <c:v>12.42</c:v>
                </c:pt>
                <c:pt idx="11">
                  <c:v>19.98</c:v>
                </c:pt>
                <c:pt idx="12">
                  <c:v>15.68</c:v>
                </c:pt>
                <c:pt idx="13">
                  <c:v>11.37</c:v>
                </c:pt>
                <c:pt idx="14">
                  <c:v>12.14</c:v>
                </c:pt>
                <c:pt idx="15">
                  <c:v>0</c:v>
                </c:pt>
                <c:pt idx="16">
                  <c:v>0</c:v>
                </c:pt>
                <c:pt idx="17">
                  <c:v>16.73</c:v>
                </c:pt>
                <c:pt idx="18">
                  <c:v>11.07</c:v>
                </c:pt>
                <c:pt idx="19">
                  <c:v>11.6</c:v>
                </c:pt>
                <c:pt idx="20">
                  <c:v>16.07</c:v>
                </c:pt>
                <c:pt idx="21">
                  <c:v>29.31</c:v>
                </c:pt>
                <c:pt idx="22">
                  <c:v>13.78</c:v>
                </c:pt>
                <c:pt idx="23">
                  <c:v>6.3</c:v>
                </c:pt>
                <c:pt idx="24">
                  <c:v>9.14</c:v>
                </c:pt>
                <c:pt idx="25">
                  <c:v>10</c:v>
                </c:pt>
                <c:pt idx="26">
                  <c:v>12.3</c:v>
                </c:pt>
                <c:pt idx="27">
                  <c:v>12.45</c:v>
                </c:pt>
                <c:pt idx="28">
                  <c:v>6.48</c:v>
                </c:pt>
                <c:pt idx="29">
                  <c:v>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43392"/>
        <c:axId val="176849280"/>
      </c:lineChart>
      <c:date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auto val="1"/>
        <c:lblOffset val="100"/>
        <c:baseTimeUnit val="days"/>
        <c:majorUnit val="1"/>
      </c:date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2362565616797901"/>
          <c:h val="0.1017972546964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0584744086468545"/>
          <c:w val="0.83977251101124728"/>
          <c:h val="0.700875804682801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45078.993055555555</c:v>
                </c:pt>
                <c:pt idx="1">
                  <c:v>45079.993055555555</c:v>
                </c:pt>
                <c:pt idx="2">
                  <c:v>45080.993055555555</c:v>
                </c:pt>
                <c:pt idx="3">
                  <c:v>45081.993055555555</c:v>
                </c:pt>
                <c:pt idx="4">
                  <c:v>45082.993055555555</c:v>
                </c:pt>
                <c:pt idx="5">
                  <c:v>45083.993055555555</c:v>
                </c:pt>
                <c:pt idx="6">
                  <c:v>45084.993055555555</c:v>
                </c:pt>
                <c:pt idx="7">
                  <c:v>45085.993055555555</c:v>
                </c:pt>
                <c:pt idx="8">
                  <c:v>45086.993055555555</c:v>
                </c:pt>
                <c:pt idx="9">
                  <c:v>45087.993055555555</c:v>
                </c:pt>
                <c:pt idx="10">
                  <c:v>45088.993055555555</c:v>
                </c:pt>
                <c:pt idx="11">
                  <c:v>45089.993055555555</c:v>
                </c:pt>
                <c:pt idx="12">
                  <c:v>45090.993055555555</c:v>
                </c:pt>
                <c:pt idx="13">
                  <c:v>45091.993055555555</c:v>
                </c:pt>
                <c:pt idx="14">
                  <c:v>45092.993055555555</c:v>
                </c:pt>
                <c:pt idx="15">
                  <c:v>45093.993055555555</c:v>
                </c:pt>
                <c:pt idx="16">
                  <c:v>45094.993055555555</c:v>
                </c:pt>
                <c:pt idx="17">
                  <c:v>45095.993055555555</c:v>
                </c:pt>
                <c:pt idx="18">
                  <c:v>45096.993055555555</c:v>
                </c:pt>
                <c:pt idx="19">
                  <c:v>45097.993055555555</c:v>
                </c:pt>
                <c:pt idx="20">
                  <c:v>45098.993055555555</c:v>
                </c:pt>
                <c:pt idx="21">
                  <c:v>45099.993055555555</c:v>
                </c:pt>
                <c:pt idx="22">
                  <c:v>45100.993055555555</c:v>
                </c:pt>
                <c:pt idx="23">
                  <c:v>45101.993055555555</c:v>
                </c:pt>
                <c:pt idx="24">
                  <c:v>45102.993055555555</c:v>
                </c:pt>
                <c:pt idx="25">
                  <c:v>45103.993055555555</c:v>
                </c:pt>
                <c:pt idx="26">
                  <c:v>45104.993055555555</c:v>
                </c:pt>
                <c:pt idx="27">
                  <c:v>45105.993055555555</c:v>
                </c:pt>
                <c:pt idx="28">
                  <c:v>45106.993055555555</c:v>
                </c:pt>
                <c:pt idx="29">
                  <c:v>45107.993055555555</c:v>
                </c:pt>
              </c:numCache>
            </c:numRef>
          </c:cat>
          <c:val>
            <c:numRef>
              <c:f>'PM10 24 Hr Data'!$D$2:$D$32</c:f>
              <c:numCache>
                <c:formatCode>0.0</c:formatCode>
                <c:ptCount val="31"/>
                <c:pt idx="0">
                  <c:v>13.88</c:v>
                </c:pt>
                <c:pt idx="1">
                  <c:v>19.5</c:v>
                </c:pt>
                <c:pt idx="2">
                  <c:v>20.02</c:v>
                </c:pt>
                <c:pt idx="3">
                  <c:v>18.23</c:v>
                </c:pt>
                <c:pt idx="4">
                  <c:v>16.98</c:v>
                </c:pt>
                <c:pt idx="5">
                  <c:v>14.1</c:v>
                </c:pt>
                <c:pt idx="6">
                  <c:v>11.77</c:v>
                </c:pt>
                <c:pt idx="7">
                  <c:v>11.68</c:v>
                </c:pt>
                <c:pt idx="8">
                  <c:v>7.39</c:v>
                </c:pt>
                <c:pt idx="9">
                  <c:v>10.73</c:v>
                </c:pt>
                <c:pt idx="10">
                  <c:v>10.15</c:v>
                </c:pt>
                <c:pt idx="11">
                  <c:v>17.13</c:v>
                </c:pt>
                <c:pt idx="12">
                  <c:v>8.14</c:v>
                </c:pt>
                <c:pt idx="13">
                  <c:v>7.22</c:v>
                </c:pt>
                <c:pt idx="14">
                  <c:v>9.43</c:v>
                </c:pt>
                <c:pt idx="15">
                  <c:v>8.61</c:v>
                </c:pt>
                <c:pt idx="16">
                  <c:v>10.94</c:v>
                </c:pt>
                <c:pt idx="17">
                  <c:v>17.899999999999999</c:v>
                </c:pt>
                <c:pt idx="18">
                  <c:v>6.5</c:v>
                </c:pt>
                <c:pt idx="19">
                  <c:v>12.26</c:v>
                </c:pt>
                <c:pt idx="20">
                  <c:v>13.48</c:v>
                </c:pt>
                <c:pt idx="21">
                  <c:v>23.09</c:v>
                </c:pt>
                <c:pt idx="22">
                  <c:v>10.48</c:v>
                </c:pt>
                <c:pt idx="23">
                  <c:v>4.37</c:v>
                </c:pt>
                <c:pt idx="24">
                  <c:v>11.42</c:v>
                </c:pt>
                <c:pt idx="25">
                  <c:v>11.42</c:v>
                </c:pt>
                <c:pt idx="26">
                  <c:v>11.8</c:v>
                </c:pt>
                <c:pt idx="27">
                  <c:v>11.22</c:v>
                </c:pt>
                <c:pt idx="28">
                  <c:v>5.33</c:v>
                </c:pt>
                <c:pt idx="29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45078.993055555555</c:v>
                </c:pt>
                <c:pt idx="1">
                  <c:v>45079.993055555555</c:v>
                </c:pt>
                <c:pt idx="2">
                  <c:v>45080.993055555555</c:v>
                </c:pt>
                <c:pt idx="3">
                  <c:v>45081.993055555555</c:v>
                </c:pt>
                <c:pt idx="4">
                  <c:v>45082.993055555555</c:v>
                </c:pt>
                <c:pt idx="5">
                  <c:v>45083.993055555555</c:v>
                </c:pt>
                <c:pt idx="6">
                  <c:v>45084.993055555555</c:v>
                </c:pt>
                <c:pt idx="7">
                  <c:v>45085.993055555555</c:v>
                </c:pt>
                <c:pt idx="8">
                  <c:v>45086.993055555555</c:v>
                </c:pt>
                <c:pt idx="9">
                  <c:v>45087.993055555555</c:v>
                </c:pt>
                <c:pt idx="10">
                  <c:v>45088.993055555555</c:v>
                </c:pt>
                <c:pt idx="11">
                  <c:v>45089.993055555555</c:v>
                </c:pt>
                <c:pt idx="12">
                  <c:v>45090.993055555555</c:v>
                </c:pt>
                <c:pt idx="13">
                  <c:v>45091.993055555555</c:v>
                </c:pt>
                <c:pt idx="14">
                  <c:v>45092.993055555555</c:v>
                </c:pt>
                <c:pt idx="15">
                  <c:v>45093.993055555555</c:v>
                </c:pt>
                <c:pt idx="16">
                  <c:v>45094.993055555555</c:v>
                </c:pt>
                <c:pt idx="17">
                  <c:v>45095.993055555555</c:v>
                </c:pt>
                <c:pt idx="18">
                  <c:v>45096.993055555555</c:v>
                </c:pt>
                <c:pt idx="19">
                  <c:v>45097.993055555555</c:v>
                </c:pt>
                <c:pt idx="20">
                  <c:v>45098.993055555555</c:v>
                </c:pt>
                <c:pt idx="21">
                  <c:v>45099.993055555555</c:v>
                </c:pt>
                <c:pt idx="22">
                  <c:v>45100.993055555555</c:v>
                </c:pt>
                <c:pt idx="23">
                  <c:v>45101.993055555555</c:v>
                </c:pt>
                <c:pt idx="24">
                  <c:v>45102.993055555555</c:v>
                </c:pt>
                <c:pt idx="25">
                  <c:v>45103.993055555555</c:v>
                </c:pt>
                <c:pt idx="26">
                  <c:v>45104.993055555555</c:v>
                </c:pt>
                <c:pt idx="27">
                  <c:v>45105.993055555555</c:v>
                </c:pt>
                <c:pt idx="28">
                  <c:v>45106.993055555555</c:v>
                </c:pt>
                <c:pt idx="29">
                  <c:v>45107.993055555555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50656"/>
        <c:axId val="176960640"/>
      </c:lineChart>
      <c:date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auto val="1"/>
        <c:lblOffset val="100"/>
        <c:baseTimeUnit val="days"/>
        <c:majorUnit val="1"/>
      </c:date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92880577427823"/>
          <c:y val="0.29677021290930172"/>
          <c:w val="0.11807119422572178"/>
          <c:h val="0.28246752405446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186266454080923E-2"/>
          <c:y val="0.10944589485995948"/>
          <c:w val="0.72355571172264721"/>
          <c:h val="0.72009923872402426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45078.041666666701</c:v>
                </c:pt>
                <c:pt idx="1">
                  <c:v>45078.083333333299</c:v>
                </c:pt>
                <c:pt idx="2">
                  <c:v>45078.125</c:v>
                </c:pt>
                <c:pt idx="3">
                  <c:v>45078.166666666701</c:v>
                </c:pt>
                <c:pt idx="4">
                  <c:v>45078.208333333299</c:v>
                </c:pt>
                <c:pt idx="5">
                  <c:v>45078.25</c:v>
                </c:pt>
                <c:pt idx="6">
                  <c:v>45078.291666666701</c:v>
                </c:pt>
                <c:pt idx="7">
                  <c:v>45078.333333333299</c:v>
                </c:pt>
                <c:pt idx="8">
                  <c:v>45078.375</c:v>
                </c:pt>
                <c:pt idx="9">
                  <c:v>45078.416666666701</c:v>
                </c:pt>
                <c:pt idx="10">
                  <c:v>45078.458333333299</c:v>
                </c:pt>
                <c:pt idx="11">
                  <c:v>45078.5</c:v>
                </c:pt>
                <c:pt idx="12">
                  <c:v>45078.541666666701</c:v>
                </c:pt>
                <c:pt idx="13">
                  <c:v>45078.583333333299</c:v>
                </c:pt>
                <c:pt idx="14">
                  <c:v>45078.625</c:v>
                </c:pt>
                <c:pt idx="15">
                  <c:v>45078.666666666701</c:v>
                </c:pt>
                <c:pt idx="16">
                  <c:v>45078.708333333299</c:v>
                </c:pt>
                <c:pt idx="17">
                  <c:v>45078.75</c:v>
                </c:pt>
                <c:pt idx="18">
                  <c:v>45078.791666666701</c:v>
                </c:pt>
                <c:pt idx="19">
                  <c:v>45078.833333333299</c:v>
                </c:pt>
                <c:pt idx="20">
                  <c:v>45078.875</c:v>
                </c:pt>
                <c:pt idx="21">
                  <c:v>45078.916666666701</c:v>
                </c:pt>
                <c:pt idx="22">
                  <c:v>45078.958333333299</c:v>
                </c:pt>
                <c:pt idx="23">
                  <c:v>45079</c:v>
                </c:pt>
                <c:pt idx="24">
                  <c:v>45079.041666666701</c:v>
                </c:pt>
                <c:pt idx="25">
                  <c:v>45079.083333333299</c:v>
                </c:pt>
                <c:pt idx="26">
                  <c:v>45079.125</c:v>
                </c:pt>
                <c:pt idx="27">
                  <c:v>45079.166666666701</c:v>
                </c:pt>
                <c:pt idx="28">
                  <c:v>45079.208333333299</c:v>
                </c:pt>
                <c:pt idx="29">
                  <c:v>45079.25</c:v>
                </c:pt>
                <c:pt idx="30">
                  <c:v>45079.291666666701</c:v>
                </c:pt>
                <c:pt idx="31">
                  <c:v>45079.333333333299</c:v>
                </c:pt>
                <c:pt idx="32">
                  <c:v>45079.375</c:v>
                </c:pt>
                <c:pt idx="33">
                  <c:v>45079.416666666701</c:v>
                </c:pt>
                <c:pt idx="34">
                  <c:v>45079.458333333299</c:v>
                </c:pt>
                <c:pt idx="35">
                  <c:v>45079.5</c:v>
                </c:pt>
                <c:pt idx="36">
                  <c:v>45079.541666666701</c:v>
                </c:pt>
                <c:pt idx="37">
                  <c:v>45079.583333333299</c:v>
                </c:pt>
                <c:pt idx="38">
                  <c:v>45079.625</c:v>
                </c:pt>
                <c:pt idx="39">
                  <c:v>45079.666666666701</c:v>
                </c:pt>
                <c:pt idx="40">
                  <c:v>45079.708333333299</c:v>
                </c:pt>
                <c:pt idx="41">
                  <c:v>45079.75</c:v>
                </c:pt>
                <c:pt idx="42">
                  <c:v>45079.791666666701</c:v>
                </c:pt>
                <c:pt idx="43">
                  <c:v>45079.833333333299</c:v>
                </c:pt>
                <c:pt idx="44">
                  <c:v>45079.875</c:v>
                </c:pt>
                <c:pt idx="45">
                  <c:v>45079.916666666701</c:v>
                </c:pt>
                <c:pt idx="46">
                  <c:v>45079.958333333299</c:v>
                </c:pt>
                <c:pt idx="47">
                  <c:v>45080</c:v>
                </c:pt>
                <c:pt idx="48">
                  <c:v>45080.041666666701</c:v>
                </c:pt>
                <c:pt idx="49">
                  <c:v>45080.083333333299</c:v>
                </c:pt>
                <c:pt idx="50">
                  <c:v>45080.125</c:v>
                </c:pt>
                <c:pt idx="51">
                  <c:v>45080.166666666701</c:v>
                </c:pt>
                <c:pt idx="52">
                  <c:v>45080.208333333299</c:v>
                </c:pt>
                <c:pt idx="53">
                  <c:v>45080.25</c:v>
                </c:pt>
                <c:pt idx="54">
                  <c:v>45080.291666666701</c:v>
                </c:pt>
                <c:pt idx="55">
                  <c:v>45080.333333333299</c:v>
                </c:pt>
                <c:pt idx="56">
                  <c:v>45080.375</c:v>
                </c:pt>
                <c:pt idx="57">
                  <c:v>45080.416666666701</c:v>
                </c:pt>
                <c:pt idx="58">
                  <c:v>45080.458333333299</c:v>
                </c:pt>
                <c:pt idx="59">
                  <c:v>45080.5</c:v>
                </c:pt>
                <c:pt idx="60">
                  <c:v>45080.541666666701</c:v>
                </c:pt>
                <c:pt idx="61">
                  <c:v>45080.583333333299</c:v>
                </c:pt>
                <c:pt idx="62">
                  <c:v>45080.625</c:v>
                </c:pt>
                <c:pt idx="63">
                  <c:v>45080.666666666701</c:v>
                </c:pt>
                <c:pt idx="64">
                  <c:v>45080.708333333299</c:v>
                </c:pt>
                <c:pt idx="65">
                  <c:v>45080.75</c:v>
                </c:pt>
                <c:pt idx="66">
                  <c:v>45080.791666666701</c:v>
                </c:pt>
                <c:pt idx="67">
                  <c:v>45080.833333333299</c:v>
                </c:pt>
                <c:pt idx="68">
                  <c:v>45080.875</c:v>
                </c:pt>
                <c:pt idx="69">
                  <c:v>45080.916666666701</c:v>
                </c:pt>
                <c:pt idx="70">
                  <c:v>45080.958333333299</c:v>
                </c:pt>
                <c:pt idx="71">
                  <c:v>45081</c:v>
                </c:pt>
                <c:pt idx="72">
                  <c:v>45081.041666666701</c:v>
                </c:pt>
                <c:pt idx="73">
                  <c:v>45081.083333333299</c:v>
                </c:pt>
                <c:pt idx="74">
                  <c:v>45081.125</c:v>
                </c:pt>
                <c:pt idx="75">
                  <c:v>45081.166666666701</c:v>
                </c:pt>
                <c:pt idx="76">
                  <c:v>45081.208333333299</c:v>
                </c:pt>
                <c:pt idx="77">
                  <c:v>45081.25</c:v>
                </c:pt>
                <c:pt idx="78">
                  <c:v>45081.291666666701</c:v>
                </c:pt>
                <c:pt idx="79">
                  <c:v>45081.333333333299</c:v>
                </c:pt>
                <c:pt idx="80">
                  <c:v>45081.375</c:v>
                </c:pt>
                <c:pt idx="81">
                  <c:v>45081.416666666701</c:v>
                </c:pt>
                <c:pt idx="82">
                  <c:v>45081.458333333299</c:v>
                </c:pt>
                <c:pt idx="83">
                  <c:v>45081.5</c:v>
                </c:pt>
                <c:pt idx="84">
                  <c:v>45081.541666666701</c:v>
                </c:pt>
                <c:pt idx="85">
                  <c:v>45081.583333333299</c:v>
                </c:pt>
                <c:pt idx="86">
                  <c:v>45081.625</c:v>
                </c:pt>
                <c:pt idx="87">
                  <c:v>45081.666666666701</c:v>
                </c:pt>
                <c:pt idx="88">
                  <c:v>45081.708333333299</c:v>
                </c:pt>
                <c:pt idx="89">
                  <c:v>45081.75</c:v>
                </c:pt>
                <c:pt idx="90">
                  <c:v>45081.791666666701</c:v>
                </c:pt>
                <c:pt idx="91">
                  <c:v>45081.833333333299</c:v>
                </c:pt>
                <c:pt idx="92">
                  <c:v>45081.875</c:v>
                </c:pt>
                <c:pt idx="93">
                  <c:v>45081.916666666701</c:v>
                </c:pt>
                <c:pt idx="94">
                  <c:v>45081.958333333299</c:v>
                </c:pt>
                <c:pt idx="95">
                  <c:v>45082</c:v>
                </c:pt>
                <c:pt idx="96">
                  <c:v>45082.041666666701</c:v>
                </c:pt>
                <c:pt idx="97">
                  <c:v>45082.083333333299</c:v>
                </c:pt>
                <c:pt idx="98">
                  <c:v>45082.125</c:v>
                </c:pt>
                <c:pt idx="99">
                  <c:v>45082.166666666701</c:v>
                </c:pt>
                <c:pt idx="100">
                  <c:v>45082.208333333299</c:v>
                </c:pt>
                <c:pt idx="101">
                  <c:v>45082.25</c:v>
                </c:pt>
                <c:pt idx="102">
                  <c:v>45082.291666666701</c:v>
                </c:pt>
                <c:pt idx="103">
                  <c:v>45082.333333333299</c:v>
                </c:pt>
                <c:pt idx="104">
                  <c:v>45082.375</c:v>
                </c:pt>
                <c:pt idx="105">
                  <c:v>45082.416666666701</c:v>
                </c:pt>
                <c:pt idx="106">
                  <c:v>45082.458333333299</c:v>
                </c:pt>
                <c:pt idx="107">
                  <c:v>45082.5</c:v>
                </c:pt>
                <c:pt idx="108">
                  <c:v>45082.541666666701</c:v>
                </c:pt>
                <c:pt idx="109">
                  <c:v>45082.583333333299</c:v>
                </c:pt>
                <c:pt idx="110">
                  <c:v>45082.625</c:v>
                </c:pt>
                <c:pt idx="111">
                  <c:v>45082.666666666701</c:v>
                </c:pt>
                <c:pt idx="112">
                  <c:v>45082.708333333299</c:v>
                </c:pt>
                <c:pt idx="113">
                  <c:v>45082.75</c:v>
                </c:pt>
                <c:pt idx="114">
                  <c:v>45082.791666666701</c:v>
                </c:pt>
                <c:pt idx="115">
                  <c:v>45082.833333333299</c:v>
                </c:pt>
                <c:pt idx="116">
                  <c:v>45082.875</c:v>
                </c:pt>
                <c:pt idx="117">
                  <c:v>45082.916666666701</c:v>
                </c:pt>
                <c:pt idx="118">
                  <c:v>45082.958333333299</c:v>
                </c:pt>
                <c:pt idx="119">
                  <c:v>45083</c:v>
                </c:pt>
                <c:pt idx="120">
                  <c:v>45083.041666666701</c:v>
                </c:pt>
                <c:pt idx="121">
                  <c:v>45083.083333333299</c:v>
                </c:pt>
                <c:pt idx="122">
                  <c:v>45083.125</c:v>
                </c:pt>
                <c:pt idx="123">
                  <c:v>45083.166666666701</c:v>
                </c:pt>
                <c:pt idx="124">
                  <c:v>45083.208333333299</c:v>
                </c:pt>
                <c:pt idx="125">
                  <c:v>45083.25</c:v>
                </c:pt>
                <c:pt idx="126">
                  <c:v>45083.291666666701</c:v>
                </c:pt>
                <c:pt idx="127">
                  <c:v>45083.333333333299</c:v>
                </c:pt>
                <c:pt idx="128">
                  <c:v>45083.375</c:v>
                </c:pt>
                <c:pt idx="129">
                  <c:v>45083.416666666701</c:v>
                </c:pt>
                <c:pt idx="130">
                  <c:v>45083.458333333299</c:v>
                </c:pt>
                <c:pt idx="131">
                  <c:v>45083.5</c:v>
                </c:pt>
                <c:pt idx="132">
                  <c:v>45083.541666666701</c:v>
                </c:pt>
                <c:pt idx="133">
                  <c:v>45083.583333333299</c:v>
                </c:pt>
                <c:pt idx="134">
                  <c:v>45083.625</c:v>
                </c:pt>
                <c:pt idx="135">
                  <c:v>45083.666666666701</c:v>
                </c:pt>
                <c:pt idx="136">
                  <c:v>45083.708333333299</c:v>
                </c:pt>
                <c:pt idx="137">
                  <c:v>45083.75</c:v>
                </c:pt>
                <c:pt idx="138">
                  <c:v>45083.791666666701</c:v>
                </c:pt>
                <c:pt idx="139">
                  <c:v>45083.833333333299</c:v>
                </c:pt>
                <c:pt idx="140">
                  <c:v>45083.875</c:v>
                </c:pt>
                <c:pt idx="141">
                  <c:v>45083.916666666701</c:v>
                </c:pt>
                <c:pt idx="142">
                  <c:v>45083.958333333299</c:v>
                </c:pt>
                <c:pt idx="143">
                  <c:v>45084</c:v>
                </c:pt>
                <c:pt idx="144">
                  <c:v>45084.041666666701</c:v>
                </c:pt>
                <c:pt idx="145">
                  <c:v>45084.083333333299</c:v>
                </c:pt>
                <c:pt idx="146">
                  <c:v>45084.125</c:v>
                </c:pt>
                <c:pt idx="147">
                  <c:v>45084.166666666701</c:v>
                </c:pt>
                <c:pt idx="148">
                  <c:v>45084.208333333299</c:v>
                </c:pt>
                <c:pt idx="149">
                  <c:v>45084.25</c:v>
                </c:pt>
                <c:pt idx="150">
                  <c:v>45084.291666666701</c:v>
                </c:pt>
                <c:pt idx="151">
                  <c:v>45084.333333333299</c:v>
                </c:pt>
                <c:pt idx="152">
                  <c:v>45084.375</c:v>
                </c:pt>
                <c:pt idx="153">
                  <c:v>45084.416666666701</c:v>
                </c:pt>
                <c:pt idx="154">
                  <c:v>45084.458333333299</c:v>
                </c:pt>
                <c:pt idx="155">
                  <c:v>45084.5</c:v>
                </c:pt>
                <c:pt idx="156">
                  <c:v>45084.541666666701</c:v>
                </c:pt>
                <c:pt idx="157">
                  <c:v>45084.583333333299</c:v>
                </c:pt>
                <c:pt idx="158">
                  <c:v>45084.625</c:v>
                </c:pt>
                <c:pt idx="159">
                  <c:v>45084.666666666701</c:v>
                </c:pt>
                <c:pt idx="160">
                  <c:v>45084.708333333299</c:v>
                </c:pt>
                <c:pt idx="161">
                  <c:v>45084.75</c:v>
                </c:pt>
                <c:pt idx="162">
                  <c:v>45084.791666666701</c:v>
                </c:pt>
                <c:pt idx="163">
                  <c:v>45084.833333333299</c:v>
                </c:pt>
                <c:pt idx="164">
                  <c:v>45084.875</c:v>
                </c:pt>
                <c:pt idx="165">
                  <c:v>45084.916666666701</c:v>
                </c:pt>
                <c:pt idx="166">
                  <c:v>45084.958333333299</c:v>
                </c:pt>
                <c:pt idx="167">
                  <c:v>45085</c:v>
                </c:pt>
                <c:pt idx="168">
                  <c:v>45085.041666666701</c:v>
                </c:pt>
                <c:pt idx="169">
                  <c:v>45085.083333333299</c:v>
                </c:pt>
                <c:pt idx="170">
                  <c:v>45085.125</c:v>
                </c:pt>
                <c:pt idx="171">
                  <c:v>45085.166666666701</c:v>
                </c:pt>
                <c:pt idx="172">
                  <c:v>45085.208333333299</c:v>
                </c:pt>
                <c:pt idx="173">
                  <c:v>45085.25</c:v>
                </c:pt>
                <c:pt idx="174">
                  <c:v>45085.291666666701</c:v>
                </c:pt>
                <c:pt idx="175">
                  <c:v>45085.333333333299</c:v>
                </c:pt>
                <c:pt idx="176">
                  <c:v>45085.375</c:v>
                </c:pt>
                <c:pt idx="177">
                  <c:v>45085.416666666701</c:v>
                </c:pt>
                <c:pt idx="178">
                  <c:v>45085.458333333299</c:v>
                </c:pt>
                <c:pt idx="179">
                  <c:v>45085.5</c:v>
                </c:pt>
                <c:pt idx="180">
                  <c:v>45085.541666666701</c:v>
                </c:pt>
                <c:pt idx="181">
                  <c:v>45085.583333333299</c:v>
                </c:pt>
                <c:pt idx="182">
                  <c:v>45085.625</c:v>
                </c:pt>
                <c:pt idx="183">
                  <c:v>45085.666666666701</c:v>
                </c:pt>
                <c:pt idx="184">
                  <c:v>45085.708333333299</c:v>
                </c:pt>
                <c:pt idx="185">
                  <c:v>45085.75</c:v>
                </c:pt>
                <c:pt idx="186">
                  <c:v>45085.791666666701</c:v>
                </c:pt>
                <c:pt idx="187">
                  <c:v>45085.833333333299</c:v>
                </c:pt>
                <c:pt idx="188">
                  <c:v>45085.875</c:v>
                </c:pt>
                <c:pt idx="189">
                  <c:v>45085.916666666701</c:v>
                </c:pt>
                <c:pt idx="190">
                  <c:v>45085.958333333299</c:v>
                </c:pt>
                <c:pt idx="191">
                  <c:v>45086</c:v>
                </c:pt>
                <c:pt idx="192">
                  <c:v>45086.041666666701</c:v>
                </c:pt>
                <c:pt idx="193">
                  <c:v>45086.083333333299</c:v>
                </c:pt>
                <c:pt idx="194">
                  <c:v>45086.125</c:v>
                </c:pt>
                <c:pt idx="195">
                  <c:v>45086.166666666701</c:v>
                </c:pt>
                <c:pt idx="196">
                  <c:v>45086.208333333299</c:v>
                </c:pt>
                <c:pt idx="197">
                  <c:v>45086.25</c:v>
                </c:pt>
                <c:pt idx="198">
                  <c:v>45086.291666666701</c:v>
                </c:pt>
                <c:pt idx="199">
                  <c:v>45086.333333333299</c:v>
                </c:pt>
                <c:pt idx="200">
                  <c:v>45086.375</c:v>
                </c:pt>
                <c:pt idx="201">
                  <c:v>45086.416666666701</c:v>
                </c:pt>
                <c:pt idx="202">
                  <c:v>45086.458333333299</c:v>
                </c:pt>
                <c:pt idx="203">
                  <c:v>45086.5</c:v>
                </c:pt>
                <c:pt idx="204">
                  <c:v>45086.541666666701</c:v>
                </c:pt>
                <c:pt idx="205">
                  <c:v>45086.583333333299</c:v>
                </c:pt>
                <c:pt idx="206">
                  <c:v>45086.625</c:v>
                </c:pt>
                <c:pt idx="207">
                  <c:v>45086.666666666701</c:v>
                </c:pt>
                <c:pt idx="208">
                  <c:v>45086.708333333299</c:v>
                </c:pt>
                <c:pt idx="209">
                  <c:v>45086.75</c:v>
                </c:pt>
                <c:pt idx="210">
                  <c:v>45086.791666666701</c:v>
                </c:pt>
                <c:pt idx="211">
                  <c:v>45086.833333333299</c:v>
                </c:pt>
                <c:pt idx="212">
                  <c:v>45086.875</c:v>
                </c:pt>
                <c:pt idx="213">
                  <c:v>45086.916666666701</c:v>
                </c:pt>
                <c:pt idx="214">
                  <c:v>45086.958333333299</c:v>
                </c:pt>
                <c:pt idx="215">
                  <c:v>45087</c:v>
                </c:pt>
                <c:pt idx="216">
                  <c:v>45087.041666666701</c:v>
                </c:pt>
                <c:pt idx="217">
                  <c:v>45087.083333333299</c:v>
                </c:pt>
                <c:pt idx="218">
                  <c:v>45087.125</c:v>
                </c:pt>
                <c:pt idx="219">
                  <c:v>45087.166666666701</c:v>
                </c:pt>
                <c:pt idx="220">
                  <c:v>45087.208333333299</c:v>
                </c:pt>
                <c:pt idx="221">
                  <c:v>45087.25</c:v>
                </c:pt>
                <c:pt idx="222">
                  <c:v>45087.291666666701</c:v>
                </c:pt>
                <c:pt idx="223">
                  <c:v>45087.333333333299</c:v>
                </c:pt>
                <c:pt idx="224">
                  <c:v>45087.375</c:v>
                </c:pt>
                <c:pt idx="225">
                  <c:v>45087.416666666701</c:v>
                </c:pt>
                <c:pt idx="226">
                  <c:v>45087.458333333299</c:v>
                </c:pt>
                <c:pt idx="227">
                  <c:v>45087.5</c:v>
                </c:pt>
                <c:pt idx="228">
                  <c:v>45087.541666666701</c:v>
                </c:pt>
                <c:pt idx="229">
                  <c:v>45087.583333333299</c:v>
                </c:pt>
                <c:pt idx="230">
                  <c:v>45087.625</c:v>
                </c:pt>
                <c:pt idx="231">
                  <c:v>45087.666666666701</c:v>
                </c:pt>
                <c:pt idx="232">
                  <c:v>45087.708333333299</c:v>
                </c:pt>
                <c:pt idx="233">
                  <c:v>45087.75</c:v>
                </c:pt>
                <c:pt idx="234">
                  <c:v>45087.791666666701</c:v>
                </c:pt>
                <c:pt idx="235">
                  <c:v>45087.833333333299</c:v>
                </c:pt>
                <c:pt idx="236">
                  <c:v>45087.875</c:v>
                </c:pt>
                <c:pt idx="237">
                  <c:v>45087.916666666701</c:v>
                </c:pt>
                <c:pt idx="238">
                  <c:v>45087.958333333299</c:v>
                </c:pt>
                <c:pt idx="239">
                  <c:v>45088</c:v>
                </c:pt>
                <c:pt idx="240">
                  <c:v>45088.041666666701</c:v>
                </c:pt>
                <c:pt idx="241">
                  <c:v>45088.083333333299</c:v>
                </c:pt>
                <c:pt idx="242">
                  <c:v>45088.125</c:v>
                </c:pt>
                <c:pt idx="243">
                  <c:v>45088.166666666701</c:v>
                </c:pt>
                <c:pt idx="244">
                  <c:v>45088.208333333299</c:v>
                </c:pt>
                <c:pt idx="245">
                  <c:v>45088.25</c:v>
                </c:pt>
                <c:pt idx="246">
                  <c:v>45088.291666666701</c:v>
                </c:pt>
                <c:pt idx="247">
                  <c:v>45088.333333333299</c:v>
                </c:pt>
                <c:pt idx="248">
                  <c:v>45088.375</c:v>
                </c:pt>
                <c:pt idx="249">
                  <c:v>45088.416666666701</c:v>
                </c:pt>
                <c:pt idx="250">
                  <c:v>45088.458333333299</c:v>
                </c:pt>
                <c:pt idx="251">
                  <c:v>45088.5</c:v>
                </c:pt>
                <c:pt idx="252">
                  <c:v>45088.541666666701</c:v>
                </c:pt>
                <c:pt idx="253">
                  <c:v>45088.583333333299</c:v>
                </c:pt>
                <c:pt idx="254">
                  <c:v>45088.625</c:v>
                </c:pt>
                <c:pt idx="255">
                  <c:v>45088.666666666701</c:v>
                </c:pt>
                <c:pt idx="256">
                  <c:v>45088.708333333299</c:v>
                </c:pt>
                <c:pt idx="257">
                  <c:v>45088.75</c:v>
                </c:pt>
                <c:pt idx="258">
                  <c:v>45088.791666666701</c:v>
                </c:pt>
                <c:pt idx="259">
                  <c:v>45088.833333333299</c:v>
                </c:pt>
                <c:pt idx="260">
                  <c:v>45088.875</c:v>
                </c:pt>
                <c:pt idx="261">
                  <c:v>45088.916666666701</c:v>
                </c:pt>
                <c:pt idx="262">
                  <c:v>45088.958333333299</c:v>
                </c:pt>
                <c:pt idx="263">
                  <c:v>45089</c:v>
                </c:pt>
                <c:pt idx="264">
                  <c:v>45089.041666666701</c:v>
                </c:pt>
                <c:pt idx="265">
                  <c:v>45089.083333333299</c:v>
                </c:pt>
                <c:pt idx="266">
                  <c:v>45089.125</c:v>
                </c:pt>
                <c:pt idx="267">
                  <c:v>45089.166666666701</c:v>
                </c:pt>
                <c:pt idx="268">
                  <c:v>45089.208333333299</c:v>
                </c:pt>
                <c:pt idx="269">
                  <c:v>45089.25</c:v>
                </c:pt>
                <c:pt idx="270">
                  <c:v>45089.291666666701</c:v>
                </c:pt>
                <c:pt idx="271">
                  <c:v>45089.333333333299</c:v>
                </c:pt>
                <c:pt idx="272">
                  <c:v>45089.375</c:v>
                </c:pt>
                <c:pt idx="273">
                  <c:v>45089.416666666701</c:v>
                </c:pt>
                <c:pt idx="274">
                  <c:v>45089.458333333299</c:v>
                </c:pt>
                <c:pt idx="275">
                  <c:v>45089.5</c:v>
                </c:pt>
                <c:pt idx="276">
                  <c:v>45089.541666666701</c:v>
                </c:pt>
                <c:pt idx="277">
                  <c:v>45089.583333333299</c:v>
                </c:pt>
                <c:pt idx="278">
                  <c:v>45089.625</c:v>
                </c:pt>
                <c:pt idx="279">
                  <c:v>45089.666666666701</c:v>
                </c:pt>
                <c:pt idx="280">
                  <c:v>45089.708333333299</c:v>
                </c:pt>
                <c:pt idx="281">
                  <c:v>45089.75</c:v>
                </c:pt>
                <c:pt idx="282">
                  <c:v>45089.791666666701</c:v>
                </c:pt>
                <c:pt idx="283">
                  <c:v>45089.833333333299</c:v>
                </c:pt>
                <c:pt idx="284">
                  <c:v>45089.875</c:v>
                </c:pt>
                <c:pt idx="285">
                  <c:v>45089.916666666701</c:v>
                </c:pt>
                <c:pt idx="286">
                  <c:v>45089.958333333299</c:v>
                </c:pt>
                <c:pt idx="287">
                  <c:v>45090</c:v>
                </c:pt>
                <c:pt idx="288">
                  <c:v>45090.041666666701</c:v>
                </c:pt>
                <c:pt idx="289">
                  <c:v>45090.083333333299</c:v>
                </c:pt>
                <c:pt idx="290">
                  <c:v>45090.125</c:v>
                </c:pt>
                <c:pt idx="291">
                  <c:v>45090.166666666701</c:v>
                </c:pt>
                <c:pt idx="292">
                  <c:v>45090.208333333299</c:v>
                </c:pt>
                <c:pt idx="293">
                  <c:v>45090.25</c:v>
                </c:pt>
                <c:pt idx="294">
                  <c:v>45090.291666666701</c:v>
                </c:pt>
                <c:pt idx="295">
                  <c:v>45090.333333333299</c:v>
                </c:pt>
                <c:pt idx="296">
                  <c:v>45090.375</c:v>
                </c:pt>
                <c:pt idx="297">
                  <c:v>45090.416666666701</c:v>
                </c:pt>
                <c:pt idx="298">
                  <c:v>45090.458333333299</c:v>
                </c:pt>
                <c:pt idx="299">
                  <c:v>45090.5</c:v>
                </c:pt>
                <c:pt idx="300">
                  <c:v>45090.541666666701</c:v>
                </c:pt>
                <c:pt idx="301">
                  <c:v>45090.583333333299</c:v>
                </c:pt>
                <c:pt idx="302">
                  <c:v>45090.625</c:v>
                </c:pt>
                <c:pt idx="303">
                  <c:v>45090.666666666701</c:v>
                </c:pt>
                <c:pt idx="304">
                  <c:v>45090.708333333299</c:v>
                </c:pt>
                <c:pt idx="305">
                  <c:v>45090.75</c:v>
                </c:pt>
                <c:pt idx="306">
                  <c:v>45090.791666666701</c:v>
                </c:pt>
                <c:pt idx="307">
                  <c:v>45090.833333333299</c:v>
                </c:pt>
                <c:pt idx="308">
                  <c:v>45090.875</c:v>
                </c:pt>
                <c:pt idx="309">
                  <c:v>45090.916666666701</c:v>
                </c:pt>
                <c:pt idx="310">
                  <c:v>45090.958333333299</c:v>
                </c:pt>
                <c:pt idx="311">
                  <c:v>45091</c:v>
                </c:pt>
                <c:pt idx="312">
                  <c:v>45091.041666666701</c:v>
                </c:pt>
                <c:pt idx="313">
                  <c:v>45091.083333333299</c:v>
                </c:pt>
                <c:pt idx="314">
                  <c:v>45091.125</c:v>
                </c:pt>
                <c:pt idx="315">
                  <c:v>45091.166666666701</c:v>
                </c:pt>
                <c:pt idx="316">
                  <c:v>45091.208333333299</c:v>
                </c:pt>
                <c:pt idx="317">
                  <c:v>45091.25</c:v>
                </c:pt>
                <c:pt idx="318">
                  <c:v>45091.291666666701</c:v>
                </c:pt>
                <c:pt idx="319">
                  <c:v>45091.333333333299</c:v>
                </c:pt>
                <c:pt idx="320">
                  <c:v>45091.375</c:v>
                </c:pt>
                <c:pt idx="321">
                  <c:v>45091.416666666701</c:v>
                </c:pt>
                <c:pt idx="322">
                  <c:v>45091.458333333299</c:v>
                </c:pt>
                <c:pt idx="323">
                  <c:v>45091.5</c:v>
                </c:pt>
                <c:pt idx="324">
                  <c:v>45091.541666666701</c:v>
                </c:pt>
                <c:pt idx="325">
                  <c:v>45091.583333333299</c:v>
                </c:pt>
                <c:pt idx="326">
                  <c:v>45091.625</c:v>
                </c:pt>
                <c:pt idx="327">
                  <c:v>45091.666666666701</c:v>
                </c:pt>
                <c:pt idx="328">
                  <c:v>45091.708333333299</c:v>
                </c:pt>
                <c:pt idx="329">
                  <c:v>45091.75</c:v>
                </c:pt>
                <c:pt idx="330">
                  <c:v>45091.791666666701</c:v>
                </c:pt>
                <c:pt idx="331">
                  <c:v>45091.833333333299</c:v>
                </c:pt>
                <c:pt idx="332">
                  <c:v>45091.875</c:v>
                </c:pt>
                <c:pt idx="333">
                  <c:v>45091.916666666701</c:v>
                </c:pt>
                <c:pt idx="334">
                  <c:v>45091.958333333299</c:v>
                </c:pt>
                <c:pt idx="335">
                  <c:v>45092</c:v>
                </c:pt>
                <c:pt idx="336">
                  <c:v>45092.041666666701</c:v>
                </c:pt>
                <c:pt idx="337">
                  <c:v>45092.083333333299</c:v>
                </c:pt>
                <c:pt idx="338">
                  <c:v>45092.125</c:v>
                </c:pt>
                <c:pt idx="339">
                  <c:v>45092.166666666701</c:v>
                </c:pt>
                <c:pt idx="340">
                  <c:v>45092.208333333299</c:v>
                </c:pt>
                <c:pt idx="341">
                  <c:v>45092.25</c:v>
                </c:pt>
                <c:pt idx="342">
                  <c:v>45092.291666666701</c:v>
                </c:pt>
                <c:pt idx="343">
                  <c:v>45092.333333333299</c:v>
                </c:pt>
                <c:pt idx="344">
                  <c:v>45092.375</c:v>
                </c:pt>
                <c:pt idx="345">
                  <c:v>45092.416666666701</c:v>
                </c:pt>
                <c:pt idx="346">
                  <c:v>45092.458333333299</c:v>
                </c:pt>
                <c:pt idx="347">
                  <c:v>45092.5</c:v>
                </c:pt>
                <c:pt idx="348">
                  <c:v>45092.541666666701</c:v>
                </c:pt>
                <c:pt idx="349">
                  <c:v>45092.583333333299</c:v>
                </c:pt>
                <c:pt idx="350">
                  <c:v>45092.625</c:v>
                </c:pt>
                <c:pt idx="351">
                  <c:v>45092.666666666701</c:v>
                </c:pt>
                <c:pt idx="352">
                  <c:v>45092.708333333299</c:v>
                </c:pt>
                <c:pt idx="353">
                  <c:v>45092.75</c:v>
                </c:pt>
                <c:pt idx="354">
                  <c:v>45092.791666666701</c:v>
                </c:pt>
                <c:pt idx="355">
                  <c:v>45092.833333333299</c:v>
                </c:pt>
                <c:pt idx="356">
                  <c:v>45092.875</c:v>
                </c:pt>
                <c:pt idx="357">
                  <c:v>45092.916666666701</c:v>
                </c:pt>
                <c:pt idx="358">
                  <c:v>45092.958333333299</c:v>
                </c:pt>
                <c:pt idx="359">
                  <c:v>45093</c:v>
                </c:pt>
                <c:pt idx="360">
                  <c:v>45093.041666666701</c:v>
                </c:pt>
                <c:pt idx="361">
                  <c:v>45093.083333333299</c:v>
                </c:pt>
                <c:pt idx="362">
                  <c:v>45093.125</c:v>
                </c:pt>
                <c:pt idx="363">
                  <c:v>45093.166666666701</c:v>
                </c:pt>
                <c:pt idx="364">
                  <c:v>45093.208333333299</c:v>
                </c:pt>
                <c:pt idx="365">
                  <c:v>45093.25</c:v>
                </c:pt>
                <c:pt idx="366">
                  <c:v>45093.291666666701</c:v>
                </c:pt>
                <c:pt idx="367">
                  <c:v>45093.333333333299</c:v>
                </c:pt>
                <c:pt idx="368">
                  <c:v>45093.375</c:v>
                </c:pt>
                <c:pt idx="369">
                  <c:v>45093.416666666701</c:v>
                </c:pt>
                <c:pt idx="370">
                  <c:v>45093.458333333299</c:v>
                </c:pt>
                <c:pt idx="371">
                  <c:v>45093.5</c:v>
                </c:pt>
                <c:pt idx="372">
                  <c:v>45093.541666666701</c:v>
                </c:pt>
                <c:pt idx="373">
                  <c:v>45093.583333333299</c:v>
                </c:pt>
                <c:pt idx="374">
                  <c:v>45093.625</c:v>
                </c:pt>
                <c:pt idx="375">
                  <c:v>45093.666666666701</c:v>
                </c:pt>
                <c:pt idx="376">
                  <c:v>45093.708333333299</c:v>
                </c:pt>
                <c:pt idx="377">
                  <c:v>45093.75</c:v>
                </c:pt>
                <c:pt idx="378">
                  <c:v>45093.791666666701</c:v>
                </c:pt>
                <c:pt idx="379">
                  <c:v>45093.833333333299</c:v>
                </c:pt>
                <c:pt idx="380">
                  <c:v>45093.875</c:v>
                </c:pt>
                <c:pt idx="381">
                  <c:v>45093.916666666701</c:v>
                </c:pt>
                <c:pt idx="382">
                  <c:v>45093.958333333299</c:v>
                </c:pt>
                <c:pt idx="383">
                  <c:v>45094</c:v>
                </c:pt>
                <c:pt idx="384">
                  <c:v>45094.041666666701</c:v>
                </c:pt>
                <c:pt idx="385">
                  <c:v>45094.083333333299</c:v>
                </c:pt>
                <c:pt idx="386">
                  <c:v>45094.125</c:v>
                </c:pt>
                <c:pt idx="387">
                  <c:v>45094.166666666701</c:v>
                </c:pt>
                <c:pt idx="388">
                  <c:v>45094.208333333299</c:v>
                </c:pt>
                <c:pt idx="389">
                  <c:v>45094.25</c:v>
                </c:pt>
                <c:pt idx="390">
                  <c:v>45094.291666666701</c:v>
                </c:pt>
                <c:pt idx="391">
                  <c:v>45094.333333333299</c:v>
                </c:pt>
                <c:pt idx="392">
                  <c:v>45094.375</c:v>
                </c:pt>
                <c:pt idx="393">
                  <c:v>45094.416666666701</c:v>
                </c:pt>
                <c:pt idx="394">
                  <c:v>45094.458333333299</c:v>
                </c:pt>
                <c:pt idx="395">
                  <c:v>45094.5</c:v>
                </c:pt>
                <c:pt idx="396">
                  <c:v>45094.541666666701</c:v>
                </c:pt>
                <c:pt idx="397">
                  <c:v>45094.583333333299</c:v>
                </c:pt>
                <c:pt idx="398">
                  <c:v>45094.625</c:v>
                </c:pt>
                <c:pt idx="399">
                  <c:v>45094.666666666701</c:v>
                </c:pt>
                <c:pt idx="400">
                  <c:v>45094.708333333299</c:v>
                </c:pt>
                <c:pt idx="401">
                  <c:v>45094.75</c:v>
                </c:pt>
                <c:pt idx="402">
                  <c:v>45094.791666666701</c:v>
                </c:pt>
                <c:pt idx="403">
                  <c:v>45094.833333333299</c:v>
                </c:pt>
                <c:pt idx="404">
                  <c:v>45094.875</c:v>
                </c:pt>
                <c:pt idx="405">
                  <c:v>45094.916666666701</c:v>
                </c:pt>
                <c:pt idx="406">
                  <c:v>45094.958333333299</c:v>
                </c:pt>
                <c:pt idx="407">
                  <c:v>45095</c:v>
                </c:pt>
                <c:pt idx="408">
                  <c:v>45095.041666666701</c:v>
                </c:pt>
                <c:pt idx="409">
                  <c:v>45095.083333333299</c:v>
                </c:pt>
                <c:pt idx="410">
                  <c:v>45095.125</c:v>
                </c:pt>
                <c:pt idx="411">
                  <c:v>45095.166666666701</c:v>
                </c:pt>
                <c:pt idx="412">
                  <c:v>45095.208333333299</c:v>
                </c:pt>
                <c:pt idx="413">
                  <c:v>45095.25</c:v>
                </c:pt>
                <c:pt idx="414">
                  <c:v>45095.291666666701</c:v>
                </c:pt>
                <c:pt idx="415">
                  <c:v>45095.333333333299</c:v>
                </c:pt>
                <c:pt idx="416">
                  <c:v>45095.375</c:v>
                </c:pt>
                <c:pt idx="417">
                  <c:v>45095.416666666701</c:v>
                </c:pt>
                <c:pt idx="418">
                  <c:v>45095.458333333299</c:v>
                </c:pt>
                <c:pt idx="419">
                  <c:v>45095.5</c:v>
                </c:pt>
                <c:pt idx="420">
                  <c:v>45095.541666666701</c:v>
                </c:pt>
                <c:pt idx="421">
                  <c:v>45095.583333333299</c:v>
                </c:pt>
                <c:pt idx="422">
                  <c:v>45095.625</c:v>
                </c:pt>
                <c:pt idx="423">
                  <c:v>45095.666666666701</c:v>
                </c:pt>
                <c:pt idx="424">
                  <c:v>45095.708333333299</c:v>
                </c:pt>
                <c:pt idx="425">
                  <c:v>45095.75</c:v>
                </c:pt>
                <c:pt idx="426">
                  <c:v>45095.791666666701</c:v>
                </c:pt>
                <c:pt idx="427">
                  <c:v>45095.833333333299</c:v>
                </c:pt>
                <c:pt idx="428">
                  <c:v>45095.875</c:v>
                </c:pt>
                <c:pt idx="429">
                  <c:v>45095.916666666701</c:v>
                </c:pt>
                <c:pt idx="430">
                  <c:v>45095.958333333299</c:v>
                </c:pt>
                <c:pt idx="431">
                  <c:v>45096</c:v>
                </c:pt>
                <c:pt idx="432">
                  <c:v>45096.041666666701</c:v>
                </c:pt>
                <c:pt idx="433">
                  <c:v>45096.083333333299</c:v>
                </c:pt>
                <c:pt idx="434">
                  <c:v>45096.125</c:v>
                </c:pt>
                <c:pt idx="435">
                  <c:v>45096.166666666701</c:v>
                </c:pt>
                <c:pt idx="436">
                  <c:v>45096.208333333299</c:v>
                </c:pt>
                <c:pt idx="437">
                  <c:v>45096.25</c:v>
                </c:pt>
                <c:pt idx="438">
                  <c:v>45096.291666666701</c:v>
                </c:pt>
                <c:pt idx="439">
                  <c:v>45096.333333333299</c:v>
                </c:pt>
                <c:pt idx="440">
                  <c:v>45096.375</c:v>
                </c:pt>
                <c:pt idx="441">
                  <c:v>45096.416666666701</c:v>
                </c:pt>
                <c:pt idx="442">
                  <c:v>45096.458333333299</c:v>
                </c:pt>
                <c:pt idx="443">
                  <c:v>45096.5</c:v>
                </c:pt>
                <c:pt idx="444">
                  <c:v>45096.541666666701</c:v>
                </c:pt>
                <c:pt idx="445">
                  <c:v>45096.583333333299</c:v>
                </c:pt>
                <c:pt idx="446">
                  <c:v>45096.625</c:v>
                </c:pt>
                <c:pt idx="447">
                  <c:v>45096.666666666701</c:v>
                </c:pt>
                <c:pt idx="448">
                  <c:v>45096.708333333299</c:v>
                </c:pt>
                <c:pt idx="449">
                  <c:v>45096.75</c:v>
                </c:pt>
                <c:pt idx="450">
                  <c:v>45096.791666666701</c:v>
                </c:pt>
                <c:pt idx="451">
                  <c:v>45096.833333333299</c:v>
                </c:pt>
                <c:pt idx="452">
                  <c:v>45096.875</c:v>
                </c:pt>
                <c:pt idx="453">
                  <c:v>45096.916666666701</c:v>
                </c:pt>
                <c:pt idx="454">
                  <c:v>45096.958333333299</c:v>
                </c:pt>
                <c:pt idx="455">
                  <c:v>45097</c:v>
                </c:pt>
                <c:pt idx="456">
                  <c:v>45097.041666666701</c:v>
                </c:pt>
                <c:pt idx="457">
                  <c:v>45097.083333333299</c:v>
                </c:pt>
                <c:pt idx="458">
                  <c:v>45097.125</c:v>
                </c:pt>
                <c:pt idx="459">
                  <c:v>45097.166666666701</c:v>
                </c:pt>
                <c:pt idx="460">
                  <c:v>45097.208333333299</c:v>
                </c:pt>
                <c:pt idx="461">
                  <c:v>45097.25</c:v>
                </c:pt>
                <c:pt idx="462">
                  <c:v>45097.291666666701</c:v>
                </c:pt>
                <c:pt idx="463">
                  <c:v>45097.333333333299</c:v>
                </c:pt>
                <c:pt idx="464">
                  <c:v>45097.375</c:v>
                </c:pt>
                <c:pt idx="465">
                  <c:v>45097.416666666701</c:v>
                </c:pt>
                <c:pt idx="466">
                  <c:v>45097.458333333299</c:v>
                </c:pt>
                <c:pt idx="467">
                  <c:v>45097.5</c:v>
                </c:pt>
                <c:pt idx="468">
                  <c:v>45097.541666666701</c:v>
                </c:pt>
                <c:pt idx="469">
                  <c:v>45097.583333333299</c:v>
                </c:pt>
                <c:pt idx="470">
                  <c:v>45097.625</c:v>
                </c:pt>
                <c:pt idx="471">
                  <c:v>45097.666666666701</c:v>
                </c:pt>
                <c:pt idx="472">
                  <c:v>45097.708333333299</c:v>
                </c:pt>
                <c:pt idx="473">
                  <c:v>45097.75</c:v>
                </c:pt>
                <c:pt idx="474">
                  <c:v>45097.791666666701</c:v>
                </c:pt>
                <c:pt idx="475">
                  <c:v>45097.833333333299</c:v>
                </c:pt>
                <c:pt idx="476">
                  <c:v>45097.875</c:v>
                </c:pt>
                <c:pt idx="477">
                  <c:v>45097.916666666701</c:v>
                </c:pt>
                <c:pt idx="478">
                  <c:v>45097.958333333299</c:v>
                </c:pt>
                <c:pt idx="479">
                  <c:v>45098</c:v>
                </c:pt>
                <c:pt idx="480">
                  <c:v>45098.041666666701</c:v>
                </c:pt>
                <c:pt idx="481">
                  <c:v>45098.083333333299</c:v>
                </c:pt>
                <c:pt idx="482">
                  <c:v>45098.125</c:v>
                </c:pt>
                <c:pt idx="483">
                  <c:v>45098.166666666701</c:v>
                </c:pt>
                <c:pt idx="484">
                  <c:v>45098.208333333299</c:v>
                </c:pt>
                <c:pt idx="485">
                  <c:v>45098.25</c:v>
                </c:pt>
                <c:pt idx="486">
                  <c:v>45098.291666666701</c:v>
                </c:pt>
                <c:pt idx="487">
                  <c:v>45098.333333333299</c:v>
                </c:pt>
                <c:pt idx="488">
                  <c:v>45098.375</c:v>
                </c:pt>
                <c:pt idx="489">
                  <c:v>45098.416666666701</c:v>
                </c:pt>
                <c:pt idx="490">
                  <c:v>45098.458333333299</c:v>
                </c:pt>
                <c:pt idx="491">
                  <c:v>45098.5</c:v>
                </c:pt>
                <c:pt idx="492">
                  <c:v>45098.541666666701</c:v>
                </c:pt>
                <c:pt idx="493">
                  <c:v>45098.583333333299</c:v>
                </c:pt>
                <c:pt idx="494">
                  <c:v>45098.625</c:v>
                </c:pt>
                <c:pt idx="495">
                  <c:v>45098.666666666701</c:v>
                </c:pt>
                <c:pt idx="496">
                  <c:v>45098.708333333299</c:v>
                </c:pt>
                <c:pt idx="497">
                  <c:v>45098.75</c:v>
                </c:pt>
                <c:pt idx="498">
                  <c:v>45098.791666666701</c:v>
                </c:pt>
                <c:pt idx="499">
                  <c:v>45098.833333333299</c:v>
                </c:pt>
                <c:pt idx="500">
                  <c:v>45098.875</c:v>
                </c:pt>
                <c:pt idx="501">
                  <c:v>45098.916666666701</c:v>
                </c:pt>
                <c:pt idx="502">
                  <c:v>45098.958333333299</c:v>
                </c:pt>
                <c:pt idx="503">
                  <c:v>45099</c:v>
                </c:pt>
                <c:pt idx="504">
                  <c:v>45099.041666666701</c:v>
                </c:pt>
                <c:pt idx="505">
                  <c:v>45099.083333333299</c:v>
                </c:pt>
                <c:pt idx="506">
                  <c:v>45099.125</c:v>
                </c:pt>
                <c:pt idx="507">
                  <c:v>45099.166666666701</c:v>
                </c:pt>
                <c:pt idx="508">
                  <c:v>45099.208333333299</c:v>
                </c:pt>
                <c:pt idx="509">
                  <c:v>45099.25</c:v>
                </c:pt>
                <c:pt idx="510">
                  <c:v>45099.291666666701</c:v>
                </c:pt>
                <c:pt idx="511">
                  <c:v>45099.333333333299</c:v>
                </c:pt>
                <c:pt idx="512">
                  <c:v>45099.375</c:v>
                </c:pt>
                <c:pt idx="513">
                  <c:v>45099.416666666701</c:v>
                </c:pt>
                <c:pt idx="514">
                  <c:v>45099.458333333299</c:v>
                </c:pt>
                <c:pt idx="515">
                  <c:v>45099.5</c:v>
                </c:pt>
                <c:pt idx="516">
                  <c:v>45099.541666666701</c:v>
                </c:pt>
                <c:pt idx="517">
                  <c:v>45099.583333333299</c:v>
                </c:pt>
                <c:pt idx="518">
                  <c:v>45099.625</c:v>
                </c:pt>
                <c:pt idx="519">
                  <c:v>45099.666666666701</c:v>
                </c:pt>
                <c:pt idx="520">
                  <c:v>45099.708333333299</c:v>
                </c:pt>
                <c:pt idx="521">
                  <c:v>45099.75</c:v>
                </c:pt>
                <c:pt idx="522">
                  <c:v>45099.791666666701</c:v>
                </c:pt>
                <c:pt idx="523">
                  <c:v>45099.833333333299</c:v>
                </c:pt>
                <c:pt idx="524">
                  <c:v>45099.875</c:v>
                </c:pt>
                <c:pt idx="525">
                  <c:v>45099.916666666701</c:v>
                </c:pt>
                <c:pt idx="526">
                  <c:v>45099.958333333299</c:v>
                </c:pt>
                <c:pt idx="527">
                  <c:v>45100</c:v>
                </c:pt>
                <c:pt idx="528">
                  <c:v>45100.041666666701</c:v>
                </c:pt>
                <c:pt idx="529">
                  <c:v>45100.083333333299</c:v>
                </c:pt>
                <c:pt idx="530">
                  <c:v>45100.125</c:v>
                </c:pt>
                <c:pt idx="531">
                  <c:v>45100.166666666701</c:v>
                </c:pt>
                <c:pt idx="532">
                  <c:v>45100.208333333299</c:v>
                </c:pt>
                <c:pt idx="533">
                  <c:v>45100.25</c:v>
                </c:pt>
                <c:pt idx="534">
                  <c:v>45100.291666666701</c:v>
                </c:pt>
                <c:pt idx="535">
                  <c:v>45100.333333333299</c:v>
                </c:pt>
                <c:pt idx="536">
                  <c:v>45100.375</c:v>
                </c:pt>
                <c:pt idx="537">
                  <c:v>45100.416666666701</c:v>
                </c:pt>
                <c:pt idx="538">
                  <c:v>45100.458333333299</c:v>
                </c:pt>
                <c:pt idx="539">
                  <c:v>45100.5</c:v>
                </c:pt>
                <c:pt idx="540">
                  <c:v>45100.541666666701</c:v>
                </c:pt>
                <c:pt idx="541">
                  <c:v>45100.583333333299</c:v>
                </c:pt>
                <c:pt idx="542">
                  <c:v>45100.625</c:v>
                </c:pt>
                <c:pt idx="543">
                  <c:v>45100.666666666701</c:v>
                </c:pt>
                <c:pt idx="544">
                  <c:v>45100.708333333299</c:v>
                </c:pt>
                <c:pt idx="545">
                  <c:v>45100.75</c:v>
                </c:pt>
                <c:pt idx="546">
                  <c:v>45100.791666666701</c:v>
                </c:pt>
                <c:pt idx="547">
                  <c:v>45100.833333333299</c:v>
                </c:pt>
                <c:pt idx="548">
                  <c:v>45100.875</c:v>
                </c:pt>
                <c:pt idx="549">
                  <c:v>45100.916666666701</c:v>
                </c:pt>
                <c:pt idx="550">
                  <c:v>45100.958333333299</c:v>
                </c:pt>
                <c:pt idx="551">
                  <c:v>45101</c:v>
                </c:pt>
                <c:pt idx="552">
                  <c:v>45101.041666666701</c:v>
                </c:pt>
                <c:pt idx="553">
                  <c:v>45101.083333333299</c:v>
                </c:pt>
                <c:pt idx="554">
                  <c:v>45101.125</c:v>
                </c:pt>
                <c:pt idx="555">
                  <c:v>45101.166666666701</c:v>
                </c:pt>
                <c:pt idx="556">
                  <c:v>45101.208333333299</c:v>
                </c:pt>
                <c:pt idx="557">
                  <c:v>45101.25</c:v>
                </c:pt>
                <c:pt idx="558">
                  <c:v>45101.291666666701</c:v>
                </c:pt>
                <c:pt idx="559">
                  <c:v>45101.333333333299</c:v>
                </c:pt>
                <c:pt idx="560">
                  <c:v>45101.375</c:v>
                </c:pt>
                <c:pt idx="561">
                  <c:v>45101.416666666701</c:v>
                </c:pt>
                <c:pt idx="562">
                  <c:v>45101.458333333299</c:v>
                </c:pt>
                <c:pt idx="563">
                  <c:v>45101.5</c:v>
                </c:pt>
                <c:pt idx="564">
                  <c:v>45101.541666666701</c:v>
                </c:pt>
                <c:pt idx="565">
                  <c:v>45101.583333333299</c:v>
                </c:pt>
                <c:pt idx="566">
                  <c:v>45101.625</c:v>
                </c:pt>
                <c:pt idx="567">
                  <c:v>45101.666666666701</c:v>
                </c:pt>
                <c:pt idx="568">
                  <c:v>45101.708333333299</c:v>
                </c:pt>
                <c:pt idx="569">
                  <c:v>45101.75</c:v>
                </c:pt>
                <c:pt idx="570">
                  <c:v>45101.791666666701</c:v>
                </c:pt>
                <c:pt idx="571">
                  <c:v>45101.833333333299</c:v>
                </c:pt>
                <c:pt idx="572">
                  <c:v>45101.875</c:v>
                </c:pt>
                <c:pt idx="573">
                  <c:v>45101.916666666701</c:v>
                </c:pt>
                <c:pt idx="574">
                  <c:v>45101.958333333299</c:v>
                </c:pt>
                <c:pt idx="575">
                  <c:v>45102</c:v>
                </c:pt>
                <c:pt idx="576">
                  <c:v>45102.041666666701</c:v>
                </c:pt>
                <c:pt idx="577">
                  <c:v>45102.083333333299</c:v>
                </c:pt>
                <c:pt idx="578">
                  <c:v>45102.125</c:v>
                </c:pt>
                <c:pt idx="579">
                  <c:v>45102.166666666701</c:v>
                </c:pt>
                <c:pt idx="580">
                  <c:v>45102.208333333299</c:v>
                </c:pt>
                <c:pt idx="581">
                  <c:v>45102.25</c:v>
                </c:pt>
                <c:pt idx="582">
                  <c:v>45102.291666666701</c:v>
                </c:pt>
                <c:pt idx="583">
                  <c:v>45102.333333333299</c:v>
                </c:pt>
                <c:pt idx="584">
                  <c:v>45102.375</c:v>
                </c:pt>
                <c:pt idx="585">
                  <c:v>45102.416666666701</c:v>
                </c:pt>
                <c:pt idx="586">
                  <c:v>45102.458333333299</c:v>
                </c:pt>
                <c:pt idx="587">
                  <c:v>45102.5</c:v>
                </c:pt>
                <c:pt idx="588">
                  <c:v>45102.541666666701</c:v>
                </c:pt>
                <c:pt idx="589">
                  <c:v>45102.583333333299</c:v>
                </c:pt>
                <c:pt idx="590">
                  <c:v>45102.625</c:v>
                </c:pt>
                <c:pt idx="591">
                  <c:v>45102.666666666701</c:v>
                </c:pt>
                <c:pt idx="592">
                  <c:v>45102.708333333299</c:v>
                </c:pt>
                <c:pt idx="593">
                  <c:v>45102.75</c:v>
                </c:pt>
                <c:pt idx="594">
                  <c:v>45102.791666666701</c:v>
                </c:pt>
                <c:pt idx="595">
                  <c:v>45102.833333333299</c:v>
                </c:pt>
                <c:pt idx="596">
                  <c:v>45102.875</c:v>
                </c:pt>
                <c:pt idx="597">
                  <c:v>45102.916666666701</c:v>
                </c:pt>
                <c:pt idx="598">
                  <c:v>45102.958333333299</c:v>
                </c:pt>
                <c:pt idx="599">
                  <c:v>45103</c:v>
                </c:pt>
                <c:pt idx="600">
                  <c:v>45103.041666666701</c:v>
                </c:pt>
                <c:pt idx="601">
                  <c:v>45103.083333333299</c:v>
                </c:pt>
                <c:pt idx="602">
                  <c:v>45103.125</c:v>
                </c:pt>
                <c:pt idx="603">
                  <c:v>45103.166666666701</c:v>
                </c:pt>
                <c:pt idx="604">
                  <c:v>45103.208333333299</c:v>
                </c:pt>
                <c:pt idx="605">
                  <c:v>45103.25</c:v>
                </c:pt>
                <c:pt idx="606">
                  <c:v>45103.291666666701</c:v>
                </c:pt>
                <c:pt idx="607">
                  <c:v>45103.333333333299</c:v>
                </c:pt>
                <c:pt idx="608">
                  <c:v>45103.375</c:v>
                </c:pt>
                <c:pt idx="609">
                  <c:v>45103.416666666701</c:v>
                </c:pt>
                <c:pt idx="610">
                  <c:v>45103.458333333299</c:v>
                </c:pt>
                <c:pt idx="611">
                  <c:v>45103.5</c:v>
                </c:pt>
                <c:pt idx="612">
                  <c:v>45103.541666666701</c:v>
                </c:pt>
                <c:pt idx="613">
                  <c:v>45103.583333333299</c:v>
                </c:pt>
                <c:pt idx="614">
                  <c:v>45103.625</c:v>
                </c:pt>
                <c:pt idx="615">
                  <c:v>45103.666666666701</c:v>
                </c:pt>
                <c:pt idx="616">
                  <c:v>45103.708333333299</c:v>
                </c:pt>
                <c:pt idx="617">
                  <c:v>45103.75</c:v>
                </c:pt>
                <c:pt idx="618">
                  <c:v>45103.791666666701</c:v>
                </c:pt>
                <c:pt idx="619">
                  <c:v>45103.833333333299</c:v>
                </c:pt>
                <c:pt idx="620">
                  <c:v>45103.875</c:v>
                </c:pt>
                <c:pt idx="621">
                  <c:v>45103.916666666701</c:v>
                </c:pt>
                <c:pt idx="622">
                  <c:v>45103.958333333299</c:v>
                </c:pt>
                <c:pt idx="623">
                  <c:v>45104</c:v>
                </c:pt>
                <c:pt idx="624">
                  <c:v>45104.041666666701</c:v>
                </c:pt>
                <c:pt idx="625">
                  <c:v>45104.083333333299</c:v>
                </c:pt>
                <c:pt idx="626">
                  <c:v>45104.125</c:v>
                </c:pt>
                <c:pt idx="627">
                  <c:v>45104.166666666701</c:v>
                </c:pt>
                <c:pt idx="628">
                  <c:v>45104.208333333299</c:v>
                </c:pt>
                <c:pt idx="629">
                  <c:v>45104.25</c:v>
                </c:pt>
                <c:pt idx="630">
                  <c:v>45104.291666666701</c:v>
                </c:pt>
                <c:pt idx="631">
                  <c:v>45104.333333333299</c:v>
                </c:pt>
                <c:pt idx="632">
                  <c:v>45104.375</c:v>
                </c:pt>
                <c:pt idx="633">
                  <c:v>45104.416666666701</c:v>
                </c:pt>
                <c:pt idx="634">
                  <c:v>45104.458333333299</c:v>
                </c:pt>
                <c:pt idx="635">
                  <c:v>45104.5</c:v>
                </c:pt>
                <c:pt idx="636">
                  <c:v>45104.541666666701</c:v>
                </c:pt>
                <c:pt idx="637">
                  <c:v>45104.583333333299</c:v>
                </c:pt>
                <c:pt idx="638">
                  <c:v>45104.625</c:v>
                </c:pt>
                <c:pt idx="639">
                  <c:v>45104.666666666701</c:v>
                </c:pt>
                <c:pt idx="640">
                  <c:v>45104.708333333299</c:v>
                </c:pt>
                <c:pt idx="641">
                  <c:v>45104.75</c:v>
                </c:pt>
                <c:pt idx="642">
                  <c:v>45104.791666666701</c:v>
                </c:pt>
                <c:pt idx="643">
                  <c:v>45104.833333333299</c:v>
                </c:pt>
                <c:pt idx="644">
                  <c:v>45104.875</c:v>
                </c:pt>
                <c:pt idx="645">
                  <c:v>45104.916666666701</c:v>
                </c:pt>
                <c:pt idx="646">
                  <c:v>45104.958333333299</c:v>
                </c:pt>
                <c:pt idx="647">
                  <c:v>45105</c:v>
                </c:pt>
                <c:pt idx="648">
                  <c:v>45105.041666666701</c:v>
                </c:pt>
                <c:pt idx="649">
                  <c:v>45105.083333333299</c:v>
                </c:pt>
                <c:pt idx="650">
                  <c:v>45105.125</c:v>
                </c:pt>
                <c:pt idx="651">
                  <c:v>45105.166666666701</c:v>
                </c:pt>
                <c:pt idx="652">
                  <c:v>45105.208333333299</c:v>
                </c:pt>
                <c:pt idx="653">
                  <c:v>45105.25</c:v>
                </c:pt>
                <c:pt idx="654">
                  <c:v>45105.291666666701</c:v>
                </c:pt>
                <c:pt idx="655">
                  <c:v>45105.333333333299</c:v>
                </c:pt>
                <c:pt idx="656">
                  <c:v>45105.375</c:v>
                </c:pt>
                <c:pt idx="657">
                  <c:v>45105.416666666701</c:v>
                </c:pt>
                <c:pt idx="658">
                  <c:v>45105.458333333299</c:v>
                </c:pt>
                <c:pt idx="659">
                  <c:v>45105.5</c:v>
                </c:pt>
                <c:pt idx="660">
                  <c:v>45105.541666666701</c:v>
                </c:pt>
                <c:pt idx="661">
                  <c:v>45105.583333333299</c:v>
                </c:pt>
                <c:pt idx="662">
                  <c:v>45105.625</c:v>
                </c:pt>
                <c:pt idx="663">
                  <c:v>45105.666666666701</c:v>
                </c:pt>
                <c:pt idx="664">
                  <c:v>45105.708333333299</c:v>
                </c:pt>
                <c:pt idx="665">
                  <c:v>45105.75</c:v>
                </c:pt>
                <c:pt idx="666">
                  <c:v>45105.791666666701</c:v>
                </c:pt>
                <c:pt idx="667">
                  <c:v>45105.833333333299</c:v>
                </c:pt>
                <c:pt idx="668">
                  <c:v>45105.875</c:v>
                </c:pt>
                <c:pt idx="669">
                  <c:v>45105.916666666701</c:v>
                </c:pt>
                <c:pt idx="670">
                  <c:v>45105.958333333299</c:v>
                </c:pt>
                <c:pt idx="671">
                  <c:v>45106</c:v>
                </c:pt>
                <c:pt idx="672">
                  <c:v>45106.041666666701</c:v>
                </c:pt>
                <c:pt idx="673">
                  <c:v>45106.083333333299</c:v>
                </c:pt>
                <c:pt idx="674">
                  <c:v>45106.125</c:v>
                </c:pt>
                <c:pt idx="675">
                  <c:v>45106.166666666701</c:v>
                </c:pt>
                <c:pt idx="676">
                  <c:v>45106.208333333299</c:v>
                </c:pt>
                <c:pt idx="677">
                  <c:v>45106.25</c:v>
                </c:pt>
                <c:pt idx="678">
                  <c:v>45106.291666666701</c:v>
                </c:pt>
                <c:pt idx="679">
                  <c:v>45106.333333333299</c:v>
                </c:pt>
                <c:pt idx="680">
                  <c:v>45106.375</c:v>
                </c:pt>
                <c:pt idx="681">
                  <c:v>45106.416666666701</c:v>
                </c:pt>
                <c:pt idx="682">
                  <c:v>45106.458333333299</c:v>
                </c:pt>
                <c:pt idx="683">
                  <c:v>45106.5</c:v>
                </c:pt>
                <c:pt idx="684">
                  <c:v>45106.541666666701</c:v>
                </c:pt>
                <c:pt idx="685">
                  <c:v>45106.583333333299</c:v>
                </c:pt>
                <c:pt idx="686">
                  <c:v>45106.625</c:v>
                </c:pt>
                <c:pt idx="687">
                  <c:v>45106.666666666701</c:v>
                </c:pt>
                <c:pt idx="688">
                  <c:v>45106.708333333299</c:v>
                </c:pt>
                <c:pt idx="689">
                  <c:v>45106.75</c:v>
                </c:pt>
                <c:pt idx="690">
                  <c:v>45106.791666666701</c:v>
                </c:pt>
                <c:pt idx="691">
                  <c:v>45106.833333333299</c:v>
                </c:pt>
                <c:pt idx="692">
                  <c:v>45106.875</c:v>
                </c:pt>
                <c:pt idx="693">
                  <c:v>45106.916666666701</c:v>
                </c:pt>
                <c:pt idx="694">
                  <c:v>45106.958333333299</c:v>
                </c:pt>
                <c:pt idx="695">
                  <c:v>45107</c:v>
                </c:pt>
                <c:pt idx="696">
                  <c:v>45107.041666666701</c:v>
                </c:pt>
                <c:pt idx="697">
                  <c:v>45107.083333333299</c:v>
                </c:pt>
                <c:pt idx="698">
                  <c:v>45107.125</c:v>
                </c:pt>
                <c:pt idx="699">
                  <c:v>45107.166666666701</c:v>
                </c:pt>
                <c:pt idx="700">
                  <c:v>45107.208333333299</c:v>
                </c:pt>
                <c:pt idx="701">
                  <c:v>45107.25</c:v>
                </c:pt>
                <c:pt idx="702">
                  <c:v>45107.291666666701</c:v>
                </c:pt>
                <c:pt idx="703">
                  <c:v>45107.333333333299</c:v>
                </c:pt>
                <c:pt idx="704">
                  <c:v>45107.375</c:v>
                </c:pt>
                <c:pt idx="705">
                  <c:v>45107.416666666701</c:v>
                </c:pt>
                <c:pt idx="706">
                  <c:v>45107.458333333299</c:v>
                </c:pt>
                <c:pt idx="707">
                  <c:v>45107.5</c:v>
                </c:pt>
                <c:pt idx="708">
                  <c:v>45107.541666666701</c:v>
                </c:pt>
                <c:pt idx="709">
                  <c:v>45107.583333333299</c:v>
                </c:pt>
                <c:pt idx="710">
                  <c:v>45107.625</c:v>
                </c:pt>
                <c:pt idx="711">
                  <c:v>45107.666666666701</c:v>
                </c:pt>
                <c:pt idx="712">
                  <c:v>45107.708333333299</c:v>
                </c:pt>
                <c:pt idx="713">
                  <c:v>45107.75</c:v>
                </c:pt>
                <c:pt idx="714">
                  <c:v>45107.791666666701</c:v>
                </c:pt>
                <c:pt idx="715">
                  <c:v>45107.833333333299</c:v>
                </c:pt>
                <c:pt idx="716">
                  <c:v>45107.875</c:v>
                </c:pt>
                <c:pt idx="717">
                  <c:v>45107.916666666701</c:v>
                </c:pt>
                <c:pt idx="718">
                  <c:v>45107.958333333299</c:v>
                </c:pt>
                <c:pt idx="719">
                  <c:v>45108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3.8753950000000001</c:v>
                </c:pt>
                <c:pt idx="1">
                  <c:v>3.7802090000000002</c:v>
                </c:pt>
                <c:pt idx="2">
                  <c:v>3.4847739999999998</c:v>
                </c:pt>
                <c:pt idx="3">
                  <c:v>3.7714210000000001</c:v>
                </c:pt>
                <c:pt idx="4">
                  <c:v>3.801946</c:v>
                </c:pt>
                <c:pt idx="5">
                  <c:v>4.123901</c:v>
                </c:pt>
                <c:pt idx="6">
                  <c:v>4.0095830000000001</c:v>
                </c:pt>
                <c:pt idx="7">
                  <c:v>3.7652269999999999</c:v>
                </c:pt>
                <c:pt idx="8">
                  <c:v>3.419184</c:v>
                </c:pt>
                <c:pt idx="9">
                  <c:v>3.2018059999999999</c:v>
                </c:pt>
                <c:pt idx="10">
                  <c:v>2.1624310000000002</c:v>
                </c:pt>
                <c:pt idx="11">
                  <c:v>1.1318440000000001</c:v>
                </c:pt>
                <c:pt idx="12">
                  <c:v>1.633157</c:v>
                </c:pt>
                <c:pt idx="13">
                  <c:v>1.359472</c:v>
                </c:pt>
                <c:pt idx="14">
                  <c:v>1.8124739999999999</c:v>
                </c:pt>
                <c:pt idx="15">
                  <c:v>2.2988629999999999</c:v>
                </c:pt>
                <c:pt idx="17">
                  <c:v>3.703865</c:v>
                </c:pt>
                <c:pt idx="18">
                  <c:v>3.852061</c:v>
                </c:pt>
                <c:pt idx="19">
                  <c:v>3.2228910000000002</c:v>
                </c:pt>
                <c:pt idx="20">
                  <c:v>3.928887</c:v>
                </c:pt>
                <c:pt idx="21">
                  <c:v>3.823502</c:v>
                </c:pt>
                <c:pt idx="22">
                  <c:v>4.0668540000000002</c:v>
                </c:pt>
                <c:pt idx="23">
                  <c:v>4.5612779999999997</c:v>
                </c:pt>
                <c:pt idx="24">
                  <c:v>0.49987870000000001</c:v>
                </c:pt>
                <c:pt idx="25">
                  <c:v>1.838022</c:v>
                </c:pt>
                <c:pt idx="26">
                  <c:v>2.0668250000000001</c:v>
                </c:pt>
                <c:pt idx="27">
                  <c:v>2.2352189999999998</c:v>
                </c:pt>
                <c:pt idx="28">
                  <c:v>2.1541269999999999</c:v>
                </c:pt>
                <c:pt idx="29">
                  <c:v>2.451028</c:v>
                </c:pt>
                <c:pt idx="30">
                  <c:v>2.158331</c:v>
                </c:pt>
                <c:pt idx="31">
                  <c:v>2.0906699999999998</c:v>
                </c:pt>
                <c:pt idx="32">
                  <c:v>2.2093859999999999</c:v>
                </c:pt>
                <c:pt idx="33">
                  <c:v>2.4187720000000001</c:v>
                </c:pt>
                <c:pt idx="34">
                  <c:v>2.7758949999999998</c:v>
                </c:pt>
                <c:pt idx="35">
                  <c:v>3.5127890000000002</c:v>
                </c:pt>
                <c:pt idx="36">
                  <c:v>3.4396819999999999</c:v>
                </c:pt>
                <c:pt idx="37">
                  <c:v>2.3864960000000002</c:v>
                </c:pt>
                <c:pt idx="38">
                  <c:v>3.3422049999999999</c:v>
                </c:pt>
                <c:pt idx="39">
                  <c:v>2.7407680000000001</c:v>
                </c:pt>
                <c:pt idx="41">
                  <c:v>2.956</c:v>
                </c:pt>
                <c:pt idx="42">
                  <c:v>2.1980620000000002</c:v>
                </c:pt>
                <c:pt idx="43">
                  <c:v>1.305056</c:v>
                </c:pt>
                <c:pt idx="44">
                  <c:v>1.0518749999999999</c:v>
                </c:pt>
                <c:pt idx="45">
                  <c:v>1.314792</c:v>
                </c:pt>
                <c:pt idx="46">
                  <c:v>1.3470629999999999</c:v>
                </c:pt>
                <c:pt idx="47">
                  <c:v>1.6941999999999999</c:v>
                </c:pt>
                <c:pt idx="48">
                  <c:v>1.6601250000000001</c:v>
                </c:pt>
                <c:pt idx="49">
                  <c:v>0.65737500000000004</c:v>
                </c:pt>
                <c:pt idx="50">
                  <c:v>1.3538889999999999</c:v>
                </c:pt>
                <c:pt idx="51">
                  <c:v>0.56196429999999997</c:v>
                </c:pt>
                <c:pt idx="52">
                  <c:v>1.5466070000000001</c:v>
                </c:pt>
                <c:pt idx="53">
                  <c:v>0.96255550000000001</c:v>
                </c:pt>
                <c:pt idx="54">
                  <c:v>1.786111</c:v>
                </c:pt>
                <c:pt idx="55">
                  <c:v>1.665125</c:v>
                </c:pt>
                <c:pt idx="56">
                  <c:v>1.001938</c:v>
                </c:pt>
                <c:pt idx="57">
                  <c:v>3.7977780000000001</c:v>
                </c:pt>
                <c:pt idx="58">
                  <c:v>3.4969440000000001</c:v>
                </c:pt>
                <c:pt idx="59">
                  <c:v>0.43465480000000001</c:v>
                </c:pt>
                <c:pt idx="60">
                  <c:v>0.59514579999999995</c:v>
                </c:pt>
                <c:pt idx="61">
                  <c:v>0.84427779999999997</c:v>
                </c:pt>
                <c:pt idx="62">
                  <c:v>1.2019169999999999</c:v>
                </c:pt>
                <c:pt idx="63">
                  <c:v>1.1765000000000001</c:v>
                </c:pt>
                <c:pt idx="65">
                  <c:v>1.3265549999999999</c:v>
                </c:pt>
                <c:pt idx="66">
                  <c:v>1.6628750000000001</c:v>
                </c:pt>
                <c:pt idx="67">
                  <c:v>2.6065070000000001</c:v>
                </c:pt>
                <c:pt idx="68">
                  <c:v>2.3724159999999999</c:v>
                </c:pt>
                <c:pt idx="69">
                  <c:v>3.7556319999999999</c:v>
                </c:pt>
                <c:pt idx="70">
                  <c:v>5.4043130000000001</c:v>
                </c:pt>
                <c:pt idx="71">
                  <c:v>3.87025</c:v>
                </c:pt>
                <c:pt idx="72">
                  <c:v>2.9652500000000002</c:v>
                </c:pt>
                <c:pt idx="73">
                  <c:v>1.9853749999999999</c:v>
                </c:pt>
                <c:pt idx="74">
                  <c:v>2.0731549999999999</c:v>
                </c:pt>
                <c:pt idx="75">
                  <c:v>1.2241960000000001</c:v>
                </c:pt>
                <c:pt idx="76">
                  <c:v>0.93001789999999995</c:v>
                </c:pt>
                <c:pt idx="77">
                  <c:v>1.2845</c:v>
                </c:pt>
                <c:pt idx="78">
                  <c:v>0.97916669999999995</c:v>
                </c:pt>
                <c:pt idx="79">
                  <c:v>0.4893691</c:v>
                </c:pt>
                <c:pt idx="80">
                  <c:v>0.94718749999999996</c:v>
                </c:pt>
                <c:pt idx="81">
                  <c:v>1.4102330000000001</c:v>
                </c:pt>
                <c:pt idx="82">
                  <c:v>0.47293750000000001</c:v>
                </c:pt>
                <c:pt idx="83">
                  <c:v>0.82576190000000005</c:v>
                </c:pt>
                <c:pt idx="84">
                  <c:v>0.76014999999999999</c:v>
                </c:pt>
                <c:pt idx="85">
                  <c:v>0.91261110000000001</c:v>
                </c:pt>
                <c:pt idx="86">
                  <c:v>0.71758330000000004</c:v>
                </c:pt>
                <c:pt idx="87">
                  <c:v>0.80837499999999995</c:v>
                </c:pt>
                <c:pt idx="89">
                  <c:v>0.67712950000000005</c:v>
                </c:pt>
                <c:pt idx="90">
                  <c:v>0.6286931</c:v>
                </c:pt>
                <c:pt idx="91">
                  <c:v>0.55871420000000005</c:v>
                </c:pt>
                <c:pt idx="92">
                  <c:v>1.84911</c:v>
                </c:pt>
                <c:pt idx="93">
                  <c:v>3.5449329999999999</c:v>
                </c:pt>
                <c:pt idx="94">
                  <c:v>3.3853339999999998</c:v>
                </c:pt>
                <c:pt idx="95">
                  <c:v>1.746251</c:v>
                </c:pt>
                <c:pt idx="96">
                  <c:v>1.9103159999999999</c:v>
                </c:pt>
                <c:pt idx="97">
                  <c:v>2.1492939999999998</c:v>
                </c:pt>
                <c:pt idx="98">
                  <c:v>1.7006410000000001</c:v>
                </c:pt>
                <c:pt idx="99">
                  <c:v>1.277876</c:v>
                </c:pt>
                <c:pt idx="100">
                  <c:v>1.3663369999999999</c:v>
                </c:pt>
                <c:pt idx="101">
                  <c:v>0.97001389999999998</c:v>
                </c:pt>
                <c:pt idx="102">
                  <c:v>1.477614</c:v>
                </c:pt>
                <c:pt idx="103">
                  <c:v>1.8023260000000001</c:v>
                </c:pt>
                <c:pt idx="104">
                  <c:v>1.592579</c:v>
                </c:pt>
                <c:pt idx="105">
                  <c:v>0.9362123</c:v>
                </c:pt>
                <c:pt idx="106">
                  <c:v>0.75674870000000005</c:v>
                </c:pt>
                <c:pt idx="107">
                  <c:v>1.020332</c:v>
                </c:pt>
                <c:pt idx="108">
                  <c:v>0.42550719999999997</c:v>
                </c:pt>
                <c:pt idx="109">
                  <c:v>0.32796009999999998</c:v>
                </c:pt>
                <c:pt idx="110">
                  <c:v>0.57024850000000005</c:v>
                </c:pt>
                <c:pt idx="111">
                  <c:v>0.59883929999999996</c:v>
                </c:pt>
                <c:pt idx="113">
                  <c:v>1.301569</c:v>
                </c:pt>
                <c:pt idx="114">
                  <c:v>1.4161029999999999</c:v>
                </c:pt>
                <c:pt idx="115">
                  <c:v>1.5664960000000001</c:v>
                </c:pt>
                <c:pt idx="116">
                  <c:v>2.1082390000000002</c:v>
                </c:pt>
                <c:pt idx="117">
                  <c:v>1.4286289999999999</c:v>
                </c:pt>
                <c:pt idx="118">
                  <c:v>1.375351</c:v>
                </c:pt>
                <c:pt idx="119">
                  <c:v>2.7778459999999998</c:v>
                </c:pt>
                <c:pt idx="120">
                  <c:v>2.917573</c:v>
                </c:pt>
                <c:pt idx="121">
                  <c:v>1.769774</c:v>
                </c:pt>
                <c:pt idx="122">
                  <c:v>1.5728089999999999</c:v>
                </c:pt>
                <c:pt idx="123">
                  <c:v>2.0375299999999998</c:v>
                </c:pt>
                <c:pt idx="124">
                  <c:v>2.115103</c:v>
                </c:pt>
                <c:pt idx="125">
                  <c:v>1.535339</c:v>
                </c:pt>
                <c:pt idx="126">
                  <c:v>0.91668870000000002</c:v>
                </c:pt>
                <c:pt idx="127">
                  <c:v>1.616063</c:v>
                </c:pt>
                <c:pt idx="128">
                  <c:v>1.0197130000000001</c:v>
                </c:pt>
                <c:pt idx="129">
                  <c:v>0.8024905</c:v>
                </c:pt>
                <c:pt idx="130">
                  <c:v>0.74036199999999996</c:v>
                </c:pt>
                <c:pt idx="131">
                  <c:v>15.045310000000001</c:v>
                </c:pt>
                <c:pt idx="132">
                  <c:v>12.60431</c:v>
                </c:pt>
                <c:pt idx="133">
                  <c:v>18.550640000000001</c:v>
                </c:pt>
                <c:pt idx="134">
                  <c:v>16.080380000000002</c:v>
                </c:pt>
                <c:pt idx="135">
                  <c:v>13.695460000000001</c:v>
                </c:pt>
                <c:pt idx="137">
                  <c:v>3.6628970000000001</c:v>
                </c:pt>
                <c:pt idx="138">
                  <c:v>2.1554099999999998</c:v>
                </c:pt>
                <c:pt idx="139">
                  <c:v>1.593788</c:v>
                </c:pt>
                <c:pt idx="140">
                  <c:v>1.4263749999999999</c:v>
                </c:pt>
                <c:pt idx="141">
                  <c:v>0.59014920000000004</c:v>
                </c:pt>
                <c:pt idx="142">
                  <c:v>0.77494320000000005</c:v>
                </c:pt>
                <c:pt idx="143">
                  <c:v>1.6558310000000001</c:v>
                </c:pt>
                <c:pt idx="144">
                  <c:v>2.053833</c:v>
                </c:pt>
                <c:pt idx="145">
                  <c:v>2.0132650000000001</c:v>
                </c:pt>
                <c:pt idx="146">
                  <c:v>1.915554</c:v>
                </c:pt>
                <c:pt idx="147">
                  <c:v>1.9223429999999999</c:v>
                </c:pt>
                <c:pt idx="148">
                  <c:v>1.7619819999999999</c:v>
                </c:pt>
                <c:pt idx="149">
                  <c:v>1.3456969999999999</c:v>
                </c:pt>
                <c:pt idx="150">
                  <c:v>1.1847939999999999</c:v>
                </c:pt>
                <c:pt idx="151">
                  <c:v>1.1168400000000001</c:v>
                </c:pt>
                <c:pt idx="152">
                  <c:v>1.0702309999999999</c:v>
                </c:pt>
                <c:pt idx="153">
                  <c:v>0.51033010000000001</c:v>
                </c:pt>
                <c:pt idx="154">
                  <c:v>3.0602550000000002</c:v>
                </c:pt>
                <c:pt idx="155">
                  <c:v>12.68056</c:v>
                </c:pt>
                <c:pt idx="156">
                  <c:v>10.095789999999999</c:v>
                </c:pt>
                <c:pt idx="157">
                  <c:v>5.5917810000000001</c:v>
                </c:pt>
                <c:pt idx="158">
                  <c:v>6.9063129999999999</c:v>
                </c:pt>
                <c:pt idx="159">
                  <c:v>7.4463699999999999</c:v>
                </c:pt>
                <c:pt idx="161">
                  <c:v>2.4541629999999999</c:v>
                </c:pt>
                <c:pt idx="162">
                  <c:v>2.0599090000000002</c:v>
                </c:pt>
                <c:pt idx="163">
                  <c:v>2.0334270000000001</c:v>
                </c:pt>
                <c:pt idx="164">
                  <c:v>1.728558</c:v>
                </c:pt>
                <c:pt idx="165">
                  <c:v>1.019549</c:v>
                </c:pt>
                <c:pt idx="166">
                  <c:v>1.2571509999999999</c:v>
                </c:pt>
                <c:pt idx="167">
                  <c:v>1.4984660000000001</c:v>
                </c:pt>
                <c:pt idx="168">
                  <c:v>2.1563699999999999</c:v>
                </c:pt>
                <c:pt idx="169">
                  <c:v>2.239385</c:v>
                </c:pt>
                <c:pt idx="170">
                  <c:v>2.2104520000000001</c:v>
                </c:pt>
                <c:pt idx="171">
                  <c:v>2.1177540000000001</c:v>
                </c:pt>
                <c:pt idx="172">
                  <c:v>2.0447709999999999</c:v>
                </c:pt>
                <c:pt idx="173">
                  <c:v>1.9390400000000001</c:v>
                </c:pt>
                <c:pt idx="174">
                  <c:v>1.647713</c:v>
                </c:pt>
                <c:pt idx="175">
                  <c:v>1.6834929999999999</c:v>
                </c:pt>
                <c:pt idx="176">
                  <c:v>1.6568069999999999</c:v>
                </c:pt>
                <c:pt idx="177">
                  <c:v>1.0612360000000001</c:v>
                </c:pt>
                <c:pt idx="178">
                  <c:v>0.68037029999999998</c:v>
                </c:pt>
                <c:pt idx="179">
                  <c:v>1.1838679999999999</c:v>
                </c:pt>
                <c:pt idx="180">
                  <c:v>1.1171230000000001</c:v>
                </c:pt>
                <c:pt idx="181">
                  <c:v>1.00179</c:v>
                </c:pt>
                <c:pt idx="182">
                  <c:v>1.035669</c:v>
                </c:pt>
                <c:pt idx="183">
                  <c:v>1.0974740000000001</c:v>
                </c:pt>
                <c:pt idx="185">
                  <c:v>1.008324</c:v>
                </c:pt>
                <c:pt idx="186">
                  <c:v>0.89014380000000004</c:v>
                </c:pt>
                <c:pt idx="187">
                  <c:v>1.297191</c:v>
                </c:pt>
                <c:pt idx="188">
                  <c:v>1.405216</c:v>
                </c:pt>
                <c:pt idx="189">
                  <c:v>1.080694</c:v>
                </c:pt>
                <c:pt idx="190">
                  <c:v>1.492021</c:v>
                </c:pt>
                <c:pt idx="191">
                  <c:v>1.051825</c:v>
                </c:pt>
                <c:pt idx="192">
                  <c:v>2.2149800000000002</c:v>
                </c:pt>
                <c:pt idx="193">
                  <c:v>2.3147180000000001</c:v>
                </c:pt>
                <c:pt idx="194">
                  <c:v>1.737959</c:v>
                </c:pt>
                <c:pt idx="195">
                  <c:v>2.324678</c:v>
                </c:pt>
                <c:pt idx="196">
                  <c:v>2.4679850000000001</c:v>
                </c:pt>
                <c:pt idx="197">
                  <c:v>2.2358090000000002</c:v>
                </c:pt>
                <c:pt idx="198">
                  <c:v>2.0290249999999999</c:v>
                </c:pt>
                <c:pt idx="199">
                  <c:v>1.9811289999999999</c:v>
                </c:pt>
                <c:pt idx="200">
                  <c:v>2.5597370000000002</c:v>
                </c:pt>
                <c:pt idx="201">
                  <c:v>1.4634180000000001</c:v>
                </c:pt>
                <c:pt idx="202">
                  <c:v>1.001514</c:v>
                </c:pt>
                <c:pt idx="203">
                  <c:v>1.332168</c:v>
                </c:pt>
                <c:pt idx="204">
                  <c:v>2.4346920000000001</c:v>
                </c:pt>
                <c:pt idx="205">
                  <c:v>2.1751689999999999</c:v>
                </c:pt>
                <c:pt idx="206">
                  <c:v>1.4662949999999999</c:v>
                </c:pt>
                <c:pt idx="207">
                  <c:v>0.7249582</c:v>
                </c:pt>
                <c:pt idx="209">
                  <c:v>0.71304020000000001</c:v>
                </c:pt>
                <c:pt idx="210">
                  <c:v>0.90902050000000001</c:v>
                </c:pt>
                <c:pt idx="211">
                  <c:v>0.96606210000000003</c:v>
                </c:pt>
                <c:pt idx="212">
                  <c:v>1.3653729999999999</c:v>
                </c:pt>
                <c:pt idx="213">
                  <c:v>1.284378</c:v>
                </c:pt>
                <c:pt idx="214">
                  <c:v>0.3437789</c:v>
                </c:pt>
                <c:pt idx="215">
                  <c:v>1.5919909999999999</c:v>
                </c:pt>
                <c:pt idx="216">
                  <c:v>3.8817529999999998</c:v>
                </c:pt>
                <c:pt idx="217">
                  <c:v>3.708844</c:v>
                </c:pt>
                <c:pt idx="218">
                  <c:v>3.9452859999999998</c:v>
                </c:pt>
                <c:pt idx="219">
                  <c:v>3.6019739999999998</c:v>
                </c:pt>
                <c:pt idx="220">
                  <c:v>3.5146190000000002</c:v>
                </c:pt>
                <c:pt idx="221">
                  <c:v>3.5775380000000001</c:v>
                </c:pt>
                <c:pt idx="222">
                  <c:v>3.4464329999999999</c:v>
                </c:pt>
                <c:pt idx="223">
                  <c:v>3.3611840000000002</c:v>
                </c:pt>
                <c:pt idx="224">
                  <c:v>3.0803069999999999</c:v>
                </c:pt>
                <c:pt idx="225">
                  <c:v>2.6031270000000002</c:v>
                </c:pt>
                <c:pt idx="226">
                  <c:v>2.5152510000000001</c:v>
                </c:pt>
                <c:pt idx="227">
                  <c:v>3.2449050000000002</c:v>
                </c:pt>
                <c:pt idx="228">
                  <c:v>0.96608830000000001</c:v>
                </c:pt>
                <c:pt idx="229">
                  <c:v>2.4273739999999999</c:v>
                </c:pt>
                <c:pt idx="230">
                  <c:v>0.97621599999999997</c:v>
                </c:pt>
                <c:pt idx="231">
                  <c:v>2.7263299999999999</c:v>
                </c:pt>
                <c:pt idx="233">
                  <c:v>3.3122050000000001</c:v>
                </c:pt>
                <c:pt idx="234">
                  <c:v>3.7854489999999998</c:v>
                </c:pt>
                <c:pt idx="235">
                  <c:v>3.906733</c:v>
                </c:pt>
                <c:pt idx="236">
                  <c:v>3.983311</c:v>
                </c:pt>
                <c:pt idx="237">
                  <c:v>3.5945520000000002</c:v>
                </c:pt>
                <c:pt idx="238">
                  <c:v>3.4704259999999998</c:v>
                </c:pt>
                <c:pt idx="239">
                  <c:v>3.2476340000000001</c:v>
                </c:pt>
                <c:pt idx="240">
                  <c:v>2.3411970000000002</c:v>
                </c:pt>
                <c:pt idx="241">
                  <c:v>1.002157</c:v>
                </c:pt>
                <c:pt idx="242">
                  <c:v>0.32821489999999998</c:v>
                </c:pt>
                <c:pt idx="243">
                  <c:v>1.8644130000000001</c:v>
                </c:pt>
                <c:pt idx="244">
                  <c:v>2.418485</c:v>
                </c:pt>
                <c:pt idx="245">
                  <c:v>3.0542769999999999</c:v>
                </c:pt>
                <c:pt idx="246">
                  <c:v>2.240129</c:v>
                </c:pt>
                <c:pt idx="247">
                  <c:v>2.1722869999999999</c:v>
                </c:pt>
                <c:pt idx="248">
                  <c:v>1.3316809999999999</c:v>
                </c:pt>
                <c:pt idx="249">
                  <c:v>1.4371620000000001</c:v>
                </c:pt>
                <c:pt idx="250">
                  <c:v>0.71613729999999998</c:v>
                </c:pt>
                <c:pt idx="251">
                  <c:v>1.0633919999999999</c:v>
                </c:pt>
                <c:pt idx="252">
                  <c:v>2.220456</c:v>
                </c:pt>
                <c:pt idx="253">
                  <c:v>0.92659029999999998</c:v>
                </c:pt>
                <c:pt idx="254">
                  <c:v>0.55549939999999998</c:v>
                </c:pt>
                <c:pt idx="255">
                  <c:v>0.80734519999999999</c:v>
                </c:pt>
                <c:pt idx="257">
                  <c:v>2.510094</c:v>
                </c:pt>
                <c:pt idx="258">
                  <c:v>2.139885</c:v>
                </c:pt>
                <c:pt idx="259">
                  <c:v>2.6052879999999998</c:v>
                </c:pt>
                <c:pt idx="260">
                  <c:v>2.6484969999999999</c:v>
                </c:pt>
                <c:pt idx="261">
                  <c:v>2.7411490000000001</c:v>
                </c:pt>
                <c:pt idx="262">
                  <c:v>2.6864849999999998</c:v>
                </c:pt>
                <c:pt idx="263">
                  <c:v>2.5852919999999999</c:v>
                </c:pt>
                <c:pt idx="264">
                  <c:v>2.3456079999999999</c:v>
                </c:pt>
                <c:pt idx="265">
                  <c:v>2.0767980000000001</c:v>
                </c:pt>
                <c:pt idx="266">
                  <c:v>1.996505</c:v>
                </c:pt>
                <c:pt idx="267">
                  <c:v>1.585898</c:v>
                </c:pt>
                <c:pt idx="268">
                  <c:v>1.1892290000000001</c:v>
                </c:pt>
                <c:pt idx="269">
                  <c:v>1.0708070000000001</c:v>
                </c:pt>
                <c:pt idx="270">
                  <c:v>1.1237470000000001</c:v>
                </c:pt>
                <c:pt idx="271">
                  <c:v>0.19355520000000001</c:v>
                </c:pt>
                <c:pt idx="272">
                  <c:v>1.267854</c:v>
                </c:pt>
                <c:pt idx="273">
                  <c:v>2.244548</c:v>
                </c:pt>
                <c:pt idx="274">
                  <c:v>1.9244540000000001</c:v>
                </c:pt>
                <c:pt idx="275">
                  <c:v>2.8125170000000002</c:v>
                </c:pt>
                <c:pt idx="276">
                  <c:v>2.9683999999999999</c:v>
                </c:pt>
                <c:pt idx="277">
                  <c:v>2.5083630000000001</c:v>
                </c:pt>
                <c:pt idx="278">
                  <c:v>2.663694</c:v>
                </c:pt>
                <c:pt idx="279">
                  <c:v>3.0340340000000001</c:v>
                </c:pt>
                <c:pt idx="281">
                  <c:v>2.6759529999999998</c:v>
                </c:pt>
                <c:pt idx="282">
                  <c:v>2.7141829999999998</c:v>
                </c:pt>
                <c:pt idx="283">
                  <c:v>2.5023780000000002</c:v>
                </c:pt>
                <c:pt idx="284">
                  <c:v>2.6194860000000002</c:v>
                </c:pt>
                <c:pt idx="285">
                  <c:v>2.63158</c:v>
                </c:pt>
                <c:pt idx="286">
                  <c:v>2.5525850000000001</c:v>
                </c:pt>
                <c:pt idx="287">
                  <c:v>2.3533620000000002</c:v>
                </c:pt>
                <c:pt idx="288">
                  <c:v>2.167478</c:v>
                </c:pt>
                <c:pt idx="289">
                  <c:v>1.9980519999999999</c:v>
                </c:pt>
                <c:pt idx="290">
                  <c:v>1.491222</c:v>
                </c:pt>
                <c:pt idx="291">
                  <c:v>1.721185</c:v>
                </c:pt>
                <c:pt idx="292">
                  <c:v>2.038125</c:v>
                </c:pt>
                <c:pt idx="293">
                  <c:v>2.4777840000000002</c:v>
                </c:pt>
                <c:pt idx="294">
                  <c:v>2.105896</c:v>
                </c:pt>
                <c:pt idx="295">
                  <c:v>2.4535809999999998</c:v>
                </c:pt>
                <c:pt idx="296">
                  <c:v>2.421951</c:v>
                </c:pt>
                <c:pt idx="297">
                  <c:v>1.751673</c:v>
                </c:pt>
                <c:pt idx="298">
                  <c:v>0.96709540000000005</c:v>
                </c:pt>
                <c:pt idx="299">
                  <c:v>1.9704740000000001</c:v>
                </c:pt>
                <c:pt idx="300">
                  <c:v>1.702229</c:v>
                </c:pt>
                <c:pt idx="301">
                  <c:v>1.5378309999999999</c:v>
                </c:pt>
                <c:pt idx="302">
                  <c:v>1.255857</c:v>
                </c:pt>
                <c:pt idx="303">
                  <c:v>0.97062099999999996</c:v>
                </c:pt>
                <c:pt idx="305">
                  <c:v>1.576676</c:v>
                </c:pt>
                <c:pt idx="306">
                  <c:v>1.751414</c:v>
                </c:pt>
                <c:pt idx="307">
                  <c:v>1.5348059999999999</c:v>
                </c:pt>
                <c:pt idx="308">
                  <c:v>1.787501</c:v>
                </c:pt>
                <c:pt idx="309">
                  <c:v>1.5990279999999999</c:v>
                </c:pt>
                <c:pt idx="310">
                  <c:v>1.852678</c:v>
                </c:pt>
                <c:pt idx="311">
                  <c:v>1.134153</c:v>
                </c:pt>
                <c:pt idx="312">
                  <c:v>1.305223</c:v>
                </c:pt>
                <c:pt idx="313">
                  <c:v>2.4567770000000002</c:v>
                </c:pt>
                <c:pt idx="314">
                  <c:v>2.8810410000000002</c:v>
                </c:pt>
                <c:pt idx="315">
                  <c:v>3.1214580000000001</c:v>
                </c:pt>
                <c:pt idx="316">
                  <c:v>2.9780319999999998</c:v>
                </c:pt>
                <c:pt idx="317">
                  <c:v>3.1182249999999998</c:v>
                </c:pt>
                <c:pt idx="318">
                  <c:v>3.2018589999999998</c:v>
                </c:pt>
                <c:pt idx="319">
                  <c:v>3.0102310000000001</c:v>
                </c:pt>
                <c:pt idx="320">
                  <c:v>1.58551</c:v>
                </c:pt>
                <c:pt idx="321">
                  <c:v>0.49671320000000002</c:v>
                </c:pt>
                <c:pt idx="322">
                  <c:v>0.65255989999999997</c:v>
                </c:pt>
                <c:pt idx="323">
                  <c:v>1.4341569999999999</c:v>
                </c:pt>
                <c:pt idx="324">
                  <c:v>1.6323970000000001</c:v>
                </c:pt>
                <c:pt idx="325">
                  <c:v>1.731949</c:v>
                </c:pt>
                <c:pt idx="326">
                  <c:v>1.7651159999999999</c:v>
                </c:pt>
                <c:pt idx="327">
                  <c:v>1.7621720000000001</c:v>
                </c:pt>
                <c:pt idx="329">
                  <c:v>2.1548020000000001</c:v>
                </c:pt>
                <c:pt idx="330">
                  <c:v>2.1931050000000001</c:v>
                </c:pt>
                <c:pt idx="331">
                  <c:v>2.3716780000000002</c:v>
                </c:pt>
                <c:pt idx="332">
                  <c:v>2.1992600000000002</c:v>
                </c:pt>
                <c:pt idx="333">
                  <c:v>1.644825</c:v>
                </c:pt>
                <c:pt idx="334">
                  <c:v>2.268141</c:v>
                </c:pt>
                <c:pt idx="335">
                  <c:v>3.3298049999999999</c:v>
                </c:pt>
                <c:pt idx="336">
                  <c:v>3.83392</c:v>
                </c:pt>
                <c:pt idx="337">
                  <c:v>2.7717930000000002</c:v>
                </c:pt>
                <c:pt idx="338">
                  <c:v>2.4003169999999998</c:v>
                </c:pt>
                <c:pt idx="339">
                  <c:v>2.1154639999999998</c:v>
                </c:pt>
                <c:pt idx="340">
                  <c:v>1.9192130000000001</c:v>
                </c:pt>
                <c:pt idx="341">
                  <c:v>2.0388109999999999</c:v>
                </c:pt>
                <c:pt idx="342">
                  <c:v>1.859381</c:v>
                </c:pt>
                <c:pt idx="343">
                  <c:v>1.4299219999999999</c:v>
                </c:pt>
                <c:pt idx="344">
                  <c:v>1.5537350000000001</c:v>
                </c:pt>
                <c:pt idx="345">
                  <c:v>0.77510650000000003</c:v>
                </c:pt>
                <c:pt idx="346">
                  <c:v>0.27327069999999998</c:v>
                </c:pt>
                <c:pt idx="347">
                  <c:v>0.95844910000000005</c:v>
                </c:pt>
                <c:pt idx="348">
                  <c:v>1.4702500000000001</c:v>
                </c:pt>
                <c:pt idx="349">
                  <c:v>1.255093</c:v>
                </c:pt>
                <c:pt idx="350">
                  <c:v>1.0125189999999999</c:v>
                </c:pt>
                <c:pt idx="351">
                  <c:v>0.91894690000000001</c:v>
                </c:pt>
                <c:pt idx="353">
                  <c:v>1.251754</c:v>
                </c:pt>
                <c:pt idx="354">
                  <c:v>1.3310109999999999</c:v>
                </c:pt>
                <c:pt idx="355">
                  <c:v>1.611221</c:v>
                </c:pt>
                <c:pt idx="356">
                  <c:v>1.727519</c:v>
                </c:pt>
                <c:pt idx="357">
                  <c:v>1.9275899999999999</c:v>
                </c:pt>
                <c:pt idx="358">
                  <c:v>2.0362110000000002</c:v>
                </c:pt>
                <c:pt idx="359">
                  <c:v>1.432698</c:v>
                </c:pt>
                <c:pt idx="360">
                  <c:v>1.8586339999999999</c:v>
                </c:pt>
                <c:pt idx="361">
                  <c:v>1.174776</c:v>
                </c:pt>
                <c:pt idx="362">
                  <c:v>0.55812609999999996</c:v>
                </c:pt>
                <c:pt idx="363">
                  <c:v>2.695659</c:v>
                </c:pt>
                <c:pt idx="364">
                  <c:v>2.9237669999999998</c:v>
                </c:pt>
                <c:pt idx="365">
                  <c:v>2.458472</c:v>
                </c:pt>
                <c:pt idx="366">
                  <c:v>2.1135989999999998</c:v>
                </c:pt>
                <c:pt idx="367">
                  <c:v>1.961762</c:v>
                </c:pt>
                <c:pt idx="368">
                  <c:v>1.921983</c:v>
                </c:pt>
                <c:pt idx="369">
                  <c:v>1.5624709999999999</c:v>
                </c:pt>
                <c:pt idx="370">
                  <c:v>1.4929619999999999</c:v>
                </c:pt>
                <c:pt idx="371">
                  <c:v>1.5307550000000001</c:v>
                </c:pt>
                <c:pt idx="372">
                  <c:v>2.5280230000000001</c:v>
                </c:pt>
                <c:pt idx="373">
                  <c:v>2.1895760000000002</c:v>
                </c:pt>
                <c:pt idx="374">
                  <c:v>1.81331</c:v>
                </c:pt>
                <c:pt idx="375">
                  <c:v>2.0485470000000001</c:v>
                </c:pt>
                <c:pt idx="377">
                  <c:v>2.972229</c:v>
                </c:pt>
                <c:pt idx="378">
                  <c:v>3.2894800000000002</c:v>
                </c:pt>
                <c:pt idx="379">
                  <c:v>2.9617490000000002</c:v>
                </c:pt>
                <c:pt idx="380">
                  <c:v>2.8406739999999999</c:v>
                </c:pt>
                <c:pt idx="381">
                  <c:v>2.7067079999999999</c:v>
                </c:pt>
                <c:pt idx="382">
                  <c:v>2.3465289999999999</c:v>
                </c:pt>
                <c:pt idx="383">
                  <c:v>1.596962</c:v>
                </c:pt>
                <c:pt idx="384">
                  <c:v>-0.11315550000000001</c:v>
                </c:pt>
                <c:pt idx="385">
                  <c:v>-6.8737480000000004E-2</c:v>
                </c:pt>
                <c:pt idx="386">
                  <c:v>0.78264679999999998</c:v>
                </c:pt>
                <c:pt idx="387">
                  <c:v>1.7199439999999999</c:v>
                </c:pt>
                <c:pt idx="388">
                  <c:v>2.4949089999999998</c:v>
                </c:pt>
                <c:pt idx="389">
                  <c:v>2.2062840000000001</c:v>
                </c:pt>
                <c:pt idx="390">
                  <c:v>2.1180099999999999</c:v>
                </c:pt>
                <c:pt idx="391">
                  <c:v>2.1770170000000002</c:v>
                </c:pt>
                <c:pt idx="392">
                  <c:v>1.338573</c:v>
                </c:pt>
                <c:pt idx="393">
                  <c:v>1.8826099999999999</c:v>
                </c:pt>
                <c:pt idx="394">
                  <c:v>1.3603620000000001</c:v>
                </c:pt>
                <c:pt idx="395">
                  <c:v>2.4056129999999998</c:v>
                </c:pt>
                <c:pt idx="396">
                  <c:v>2.1035430000000002</c:v>
                </c:pt>
                <c:pt idx="397">
                  <c:v>2.8056329999999998</c:v>
                </c:pt>
                <c:pt idx="398">
                  <c:v>2.4188010000000002</c:v>
                </c:pt>
                <c:pt idx="399">
                  <c:v>2.0833010000000001</c:v>
                </c:pt>
                <c:pt idx="401">
                  <c:v>2.5526960000000001</c:v>
                </c:pt>
                <c:pt idx="402">
                  <c:v>2.7288260000000002</c:v>
                </c:pt>
                <c:pt idx="403">
                  <c:v>3.0189210000000002</c:v>
                </c:pt>
                <c:pt idx="404">
                  <c:v>3.203624</c:v>
                </c:pt>
                <c:pt idx="405">
                  <c:v>3.2404820000000001</c:v>
                </c:pt>
                <c:pt idx="406">
                  <c:v>3.1932740000000002</c:v>
                </c:pt>
                <c:pt idx="407">
                  <c:v>2.8958499999999998</c:v>
                </c:pt>
                <c:pt idx="408">
                  <c:v>3.1802779999999999</c:v>
                </c:pt>
                <c:pt idx="409">
                  <c:v>2.7651810000000001</c:v>
                </c:pt>
                <c:pt idx="410">
                  <c:v>2.695424</c:v>
                </c:pt>
                <c:pt idx="411">
                  <c:v>2.5385300000000002</c:v>
                </c:pt>
                <c:pt idx="412">
                  <c:v>2.1488960000000001</c:v>
                </c:pt>
                <c:pt idx="413">
                  <c:v>0.55860960000000004</c:v>
                </c:pt>
                <c:pt idx="414">
                  <c:v>0.75424349999999996</c:v>
                </c:pt>
                <c:pt idx="415">
                  <c:v>1.9259409999999999</c:v>
                </c:pt>
                <c:pt idx="416">
                  <c:v>1.0048619999999999</c:v>
                </c:pt>
                <c:pt idx="417">
                  <c:v>2.1654070000000001</c:v>
                </c:pt>
                <c:pt idx="418">
                  <c:v>1.858436</c:v>
                </c:pt>
                <c:pt idx="419">
                  <c:v>2.284227</c:v>
                </c:pt>
                <c:pt idx="420">
                  <c:v>2.0729060000000001</c:v>
                </c:pt>
                <c:pt idx="421">
                  <c:v>2.4251459999999998</c:v>
                </c:pt>
                <c:pt idx="422">
                  <c:v>2.107256</c:v>
                </c:pt>
                <c:pt idx="423">
                  <c:v>2.0680830000000001</c:v>
                </c:pt>
                <c:pt idx="425">
                  <c:v>2.2396400000000001</c:v>
                </c:pt>
                <c:pt idx="426">
                  <c:v>2.9246490000000001</c:v>
                </c:pt>
                <c:pt idx="427">
                  <c:v>3.1294499999999998</c:v>
                </c:pt>
                <c:pt idx="428">
                  <c:v>2.8382040000000002</c:v>
                </c:pt>
                <c:pt idx="429">
                  <c:v>2.726709</c:v>
                </c:pt>
                <c:pt idx="430">
                  <c:v>2.8265020000000001</c:v>
                </c:pt>
                <c:pt idx="431">
                  <c:v>3.0871179999999998</c:v>
                </c:pt>
                <c:pt idx="432">
                  <c:v>3.5916570000000001</c:v>
                </c:pt>
                <c:pt idx="433">
                  <c:v>3.1718359999999999</c:v>
                </c:pt>
                <c:pt idx="434">
                  <c:v>2.9015970000000002</c:v>
                </c:pt>
                <c:pt idx="435">
                  <c:v>2.701892</c:v>
                </c:pt>
                <c:pt idx="436">
                  <c:v>2.5868289999999998</c:v>
                </c:pt>
                <c:pt idx="437">
                  <c:v>2.082138</c:v>
                </c:pt>
                <c:pt idx="438">
                  <c:v>0.99961409999999995</c:v>
                </c:pt>
                <c:pt idx="439">
                  <c:v>0.3222392</c:v>
                </c:pt>
                <c:pt idx="440">
                  <c:v>0.7637832</c:v>
                </c:pt>
                <c:pt idx="441">
                  <c:v>1.5194840000000001</c:v>
                </c:pt>
                <c:pt idx="442">
                  <c:v>1.7136690000000001</c:v>
                </c:pt>
                <c:pt idx="443">
                  <c:v>2.1427649999999998</c:v>
                </c:pt>
                <c:pt idx="444">
                  <c:v>2.1355919999999999</c:v>
                </c:pt>
                <c:pt idx="445">
                  <c:v>2.266435</c:v>
                </c:pt>
                <c:pt idx="446">
                  <c:v>2.3319200000000002</c:v>
                </c:pt>
                <c:pt idx="447">
                  <c:v>2.3720509999999999</c:v>
                </c:pt>
                <c:pt idx="449">
                  <c:v>2.4784700000000002</c:v>
                </c:pt>
                <c:pt idx="450">
                  <c:v>2.9955099999999999</c:v>
                </c:pt>
                <c:pt idx="451">
                  <c:v>2.709851</c:v>
                </c:pt>
                <c:pt idx="452">
                  <c:v>2.3069519999999999</c:v>
                </c:pt>
                <c:pt idx="453">
                  <c:v>2.9113980000000002</c:v>
                </c:pt>
                <c:pt idx="454">
                  <c:v>2.666315</c:v>
                </c:pt>
                <c:pt idx="455">
                  <c:v>2.7592319999999999</c:v>
                </c:pt>
                <c:pt idx="456">
                  <c:v>4.2654319999999997</c:v>
                </c:pt>
                <c:pt idx="457">
                  <c:v>4.4564560000000002</c:v>
                </c:pt>
                <c:pt idx="458">
                  <c:v>4.3382230000000002</c:v>
                </c:pt>
                <c:pt idx="459">
                  <c:v>4.5642139999999998</c:v>
                </c:pt>
                <c:pt idx="460">
                  <c:v>4.627402</c:v>
                </c:pt>
                <c:pt idx="461">
                  <c:v>4.6276659999999996</c:v>
                </c:pt>
                <c:pt idx="462">
                  <c:v>3.97709</c:v>
                </c:pt>
                <c:pt idx="463">
                  <c:v>1.6445510000000001</c:v>
                </c:pt>
                <c:pt idx="464">
                  <c:v>3.5218419999999999</c:v>
                </c:pt>
                <c:pt idx="465">
                  <c:v>4.0236710000000002</c:v>
                </c:pt>
                <c:pt idx="466">
                  <c:v>3.8384209999999999</c:v>
                </c:pt>
                <c:pt idx="467">
                  <c:v>3.7993199999999998</c:v>
                </c:pt>
                <c:pt idx="468">
                  <c:v>3.909176</c:v>
                </c:pt>
                <c:pt idx="469">
                  <c:v>4.0477340000000002</c:v>
                </c:pt>
                <c:pt idx="470">
                  <c:v>4.609553</c:v>
                </c:pt>
                <c:pt idx="471">
                  <c:v>4.8686769999999999</c:v>
                </c:pt>
                <c:pt idx="473">
                  <c:v>4.7584099999999996</c:v>
                </c:pt>
                <c:pt idx="474">
                  <c:v>4.7591549999999998</c:v>
                </c:pt>
                <c:pt idx="475">
                  <c:v>4.2868399999999998</c:v>
                </c:pt>
                <c:pt idx="476">
                  <c:v>4.5204820000000003</c:v>
                </c:pt>
                <c:pt idx="477">
                  <c:v>4.3928479999999999</c:v>
                </c:pt>
                <c:pt idx="478">
                  <c:v>3.8023259999999999</c:v>
                </c:pt>
                <c:pt idx="479">
                  <c:v>2.5049399999999999</c:v>
                </c:pt>
                <c:pt idx="480">
                  <c:v>2.3026140000000002</c:v>
                </c:pt>
                <c:pt idx="481">
                  <c:v>2.4990709999999998</c:v>
                </c:pt>
                <c:pt idx="482">
                  <c:v>2.0820660000000002</c:v>
                </c:pt>
                <c:pt idx="483">
                  <c:v>2.0264600000000002</c:v>
                </c:pt>
                <c:pt idx="484">
                  <c:v>1.8759650000000001</c:v>
                </c:pt>
                <c:pt idx="485">
                  <c:v>1.8640859999999999</c:v>
                </c:pt>
                <c:pt idx="486">
                  <c:v>1.79972</c:v>
                </c:pt>
                <c:pt idx="487">
                  <c:v>1.946421</c:v>
                </c:pt>
                <c:pt idx="488">
                  <c:v>1.993223</c:v>
                </c:pt>
                <c:pt idx="489">
                  <c:v>1.5756300000000001</c:v>
                </c:pt>
                <c:pt idx="490">
                  <c:v>0.67966470000000001</c:v>
                </c:pt>
                <c:pt idx="491">
                  <c:v>1.786227</c:v>
                </c:pt>
                <c:pt idx="492">
                  <c:v>1.795871</c:v>
                </c:pt>
                <c:pt idx="493">
                  <c:v>1.186466</c:v>
                </c:pt>
                <c:pt idx="494">
                  <c:v>1.904444</c:v>
                </c:pt>
                <c:pt idx="495">
                  <c:v>1.428091</c:v>
                </c:pt>
                <c:pt idx="497">
                  <c:v>0.77827550000000001</c:v>
                </c:pt>
                <c:pt idx="498">
                  <c:v>0.25362950000000001</c:v>
                </c:pt>
                <c:pt idx="499">
                  <c:v>0.66299649999999999</c:v>
                </c:pt>
                <c:pt idx="500">
                  <c:v>1.364295</c:v>
                </c:pt>
                <c:pt idx="501">
                  <c:v>1.5201180000000001</c:v>
                </c:pt>
                <c:pt idx="502">
                  <c:v>1.307018</c:v>
                </c:pt>
                <c:pt idx="503">
                  <c:v>1.385842</c:v>
                </c:pt>
                <c:pt idx="504">
                  <c:v>2.9640490000000002</c:v>
                </c:pt>
                <c:pt idx="505">
                  <c:v>2.548057</c:v>
                </c:pt>
                <c:pt idx="506">
                  <c:v>2.5465390000000001</c:v>
                </c:pt>
                <c:pt idx="507">
                  <c:v>2.2086800000000002</c:v>
                </c:pt>
                <c:pt idx="508">
                  <c:v>1.5663320000000001</c:v>
                </c:pt>
                <c:pt idx="509">
                  <c:v>0.3498946</c:v>
                </c:pt>
                <c:pt idx="510">
                  <c:v>1.514132</c:v>
                </c:pt>
                <c:pt idx="511">
                  <c:v>1.6089359999999999</c:v>
                </c:pt>
                <c:pt idx="512">
                  <c:v>1.134012</c:v>
                </c:pt>
                <c:pt idx="513">
                  <c:v>1.7422169999999999</c:v>
                </c:pt>
                <c:pt idx="514">
                  <c:v>2.3901520000000001</c:v>
                </c:pt>
                <c:pt idx="515">
                  <c:v>2.8410099999999998</c:v>
                </c:pt>
                <c:pt idx="516">
                  <c:v>10.852499999999999</c:v>
                </c:pt>
                <c:pt idx="517">
                  <c:v>11.25362</c:v>
                </c:pt>
                <c:pt idx="518">
                  <c:v>8.2626059999999999</c:v>
                </c:pt>
                <c:pt idx="519">
                  <c:v>5.2476560000000001</c:v>
                </c:pt>
                <c:pt idx="521">
                  <c:v>2.0532900000000001</c:v>
                </c:pt>
                <c:pt idx="522">
                  <c:v>2.1272419999999999</c:v>
                </c:pt>
                <c:pt idx="523">
                  <c:v>2.115964</c:v>
                </c:pt>
                <c:pt idx="524">
                  <c:v>2.1389640000000001</c:v>
                </c:pt>
                <c:pt idx="525">
                  <c:v>2.3590409999999999</c:v>
                </c:pt>
                <c:pt idx="526">
                  <c:v>2.2497929999999999</c:v>
                </c:pt>
                <c:pt idx="527">
                  <c:v>1.9060140000000001</c:v>
                </c:pt>
                <c:pt idx="528">
                  <c:v>1.3985069999999999</c:v>
                </c:pt>
                <c:pt idx="529">
                  <c:v>1.6063400000000001</c:v>
                </c:pt>
                <c:pt idx="530">
                  <c:v>1.791696</c:v>
                </c:pt>
                <c:pt idx="531">
                  <c:v>1.9342299999999999</c:v>
                </c:pt>
                <c:pt idx="532">
                  <c:v>1.3929199999999999</c:v>
                </c:pt>
                <c:pt idx="533">
                  <c:v>1.2759100000000001</c:v>
                </c:pt>
                <c:pt idx="534">
                  <c:v>0.98406680000000002</c:v>
                </c:pt>
                <c:pt idx="535">
                  <c:v>0.90450079999999999</c:v>
                </c:pt>
                <c:pt idx="536">
                  <c:v>0.95183110000000004</c:v>
                </c:pt>
                <c:pt idx="537">
                  <c:v>1.3036080000000001</c:v>
                </c:pt>
                <c:pt idx="538">
                  <c:v>0.86374839999999997</c:v>
                </c:pt>
                <c:pt idx="539">
                  <c:v>1.223514</c:v>
                </c:pt>
                <c:pt idx="540">
                  <c:v>0.93695320000000004</c:v>
                </c:pt>
                <c:pt idx="541">
                  <c:v>0.3403446</c:v>
                </c:pt>
                <c:pt idx="542">
                  <c:v>0.91669880000000004</c:v>
                </c:pt>
                <c:pt idx="543">
                  <c:v>1.064478</c:v>
                </c:pt>
                <c:pt idx="545">
                  <c:v>1.0234300000000001</c:v>
                </c:pt>
                <c:pt idx="546">
                  <c:v>1.490316</c:v>
                </c:pt>
                <c:pt idx="547">
                  <c:v>1.545587</c:v>
                </c:pt>
                <c:pt idx="548">
                  <c:v>1.5238350000000001</c:v>
                </c:pt>
                <c:pt idx="549">
                  <c:v>1.960493</c:v>
                </c:pt>
                <c:pt idx="550">
                  <c:v>2.0179809999999998</c:v>
                </c:pt>
                <c:pt idx="551">
                  <c:v>2.0001509999999998</c:v>
                </c:pt>
                <c:pt idx="552">
                  <c:v>2.6105480000000001</c:v>
                </c:pt>
                <c:pt idx="553">
                  <c:v>1.9160109999999999</c:v>
                </c:pt>
                <c:pt idx="554">
                  <c:v>1.800316</c:v>
                </c:pt>
                <c:pt idx="555">
                  <c:v>1.5670379999999999</c:v>
                </c:pt>
                <c:pt idx="556">
                  <c:v>1.621394</c:v>
                </c:pt>
                <c:pt idx="557">
                  <c:v>1.395586</c:v>
                </c:pt>
                <c:pt idx="558">
                  <c:v>1.0720400000000001</c:v>
                </c:pt>
                <c:pt idx="559">
                  <c:v>0.71790160000000003</c:v>
                </c:pt>
                <c:pt idx="560">
                  <c:v>0.71666660000000004</c:v>
                </c:pt>
                <c:pt idx="561">
                  <c:v>0.12776290000000001</c:v>
                </c:pt>
                <c:pt idx="562">
                  <c:v>3.7870939999999999E-2</c:v>
                </c:pt>
                <c:pt idx="563">
                  <c:v>5.0808260000000001E-2</c:v>
                </c:pt>
                <c:pt idx="564">
                  <c:v>0.37509619999999999</c:v>
                </c:pt>
                <c:pt idx="565">
                  <c:v>0.231989</c:v>
                </c:pt>
                <c:pt idx="566">
                  <c:v>0.47596129999999998</c:v>
                </c:pt>
                <c:pt idx="567">
                  <c:v>0.35706060000000001</c:v>
                </c:pt>
                <c:pt idx="569">
                  <c:v>0.3480259</c:v>
                </c:pt>
                <c:pt idx="570">
                  <c:v>0.55371559999999997</c:v>
                </c:pt>
                <c:pt idx="571">
                  <c:v>0.81248089999999995</c:v>
                </c:pt>
                <c:pt idx="572">
                  <c:v>1.3249150000000001</c:v>
                </c:pt>
                <c:pt idx="573">
                  <c:v>1.6210869999999999</c:v>
                </c:pt>
                <c:pt idx="574">
                  <c:v>1.4002840000000001</c:v>
                </c:pt>
                <c:pt idx="575">
                  <c:v>1.4465760000000001</c:v>
                </c:pt>
                <c:pt idx="576">
                  <c:v>2.654874</c:v>
                </c:pt>
                <c:pt idx="577">
                  <c:v>2.9815140000000002</c:v>
                </c:pt>
                <c:pt idx="578">
                  <c:v>3.208812</c:v>
                </c:pt>
                <c:pt idx="579">
                  <c:v>3.0169239999999999</c:v>
                </c:pt>
                <c:pt idx="580">
                  <c:v>2.7845149999999999</c:v>
                </c:pt>
                <c:pt idx="581">
                  <c:v>2.7103670000000002</c:v>
                </c:pt>
                <c:pt idx="582">
                  <c:v>2.831782</c:v>
                </c:pt>
                <c:pt idx="583">
                  <c:v>2.524921</c:v>
                </c:pt>
                <c:pt idx="584">
                  <c:v>1.3748210000000001</c:v>
                </c:pt>
                <c:pt idx="585">
                  <c:v>0.97581090000000004</c:v>
                </c:pt>
                <c:pt idx="586">
                  <c:v>1.65872</c:v>
                </c:pt>
                <c:pt idx="587">
                  <c:v>1.4875130000000001</c:v>
                </c:pt>
                <c:pt idx="588">
                  <c:v>1.15584</c:v>
                </c:pt>
                <c:pt idx="589">
                  <c:v>1.186571</c:v>
                </c:pt>
                <c:pt idx="590">
                  <c:v>1.484043</c:v>
                </c:pt>
                <c:pt idx="591">
                  <c:v>2.0071439999999998</c:v>
                </c:pt>
                <c:pt idx="593">
                  <c:v>2.1347299999999998</c:v>
                </c:pt>
                <c:pt idx="594">
                  <c:v>2.1977500000000001</c:v>
                </c:pt>
                <c:pt idx="595">
                  <c:v>2.4193959999999999</c:v>
                </c:pt>
                <c:pt idx="596">
                  <c:v>2.5805760000000002</c:v>
                </c:pt>
                <c:pt idx="597">
                  <c:v>2.4696090000000002</c:v>
                </c:pt>
                <c:pt idx="598">
                  <c:v>2.2422080000000002</c:v>
                </c:pt>
                <c:pt idx="599">
                  <c:v>2.3485640000000001</c:v>
                </c:pt>
                <c:pt idx="600">
                  <c:v>1.023339</c:v>
                </c:pt>
                <c:pt idx="601">
                  <c:v>2.2196850000000001</c:v>
                </c:pt>
                <c:pt idx="602">
                  <c:v>2.9200149999999998</c:v>
                </c:pt>
                <c:pt idx="603">
                  <c:v>2.9747680000000001</c:v>
                </c:pt>
                <c:pt idx="604">
                  <c:v>3.289774</c:v>
                </c:pt>
                <c:pt idx="605">
                  <c:v>3.534548</c:v>
                </c:pt>
                <c:pt idx="606">
                  <c:v>2.7845149999999999</c:v>
                </c:pt>
                <c:pt idx="607">
                  <c:v>2.4723989999999998</c:v>
                </c:pt>
                <c:pt idx="611">
                  <c:v>0.66679999999999995</c:v>
                </c:pt>
                <c:pt idx="612">
                  <c:v>0.32949200000000001</c:v>
                </c:pt>
                <c:pt idx="613">
                  <c:v>0.53662500000000002</c:v>
                </c:pt>
                <c:pt idx="614">
                  <c:v>0.58135000000000003</c:v>
                </c:pt>
                <c:pt idx="615">
                  <c:v>0.72742859999999998</c:v>
                </c:pt>
                <c:pt idx="617">
                  <c:v>0.76711110000000005</c:v>
                </c:pt>
                <c:pt idx="618">
                  <c:v>0.53531249999999997</c:v>
                </c:pt>
                <c:pt idx="619">
                  <c:v>0.63789580000000001</c:v>
                </c:pt>
                <c:pt idx="620">
                  <c:v>0.66422919999999996</c:v>
                </c:pt>
                <c:pt idx="621">
                  <c:v>0.57172920000000005</c:v>
                </c:pt>
                <c:pt idx="622">
                  <c:v>0.85387500000000005</c:v>
                </c:pt>
                <c:pt idx="623">
                  <c:v>1.1721999999999999</c:v>
                </c:pt>
                <c:pt idx="624">
                  <c:v>2.3201879999999999</c:v>
                </c:pt>
                <c:pt idx="625">
                  <c:v>1.119437</c:v>
                </c:pt>
                <c:pt idx="626">
                  <c:v>0.84238749999999996</c:v>
                </c:pt>
                <c:pt idx="627">
                  <c:v>0.73810419999999999</c:v>
                </c:pt>
                <c:pt idx="628">
                  <c:v>0.87537500000000001</c:v>
                </c:pt>
                <c:pt idx="629">
                  <c:v>0.87933890000000003</c:v>
                </c:pt>
                <c:pt idx="630">
                  <c:v>1.040125</c:v>
                </c:pt>
                <c:pt idx="631">
                  <c:v>0.88549999999999995</c:v>
                </c:pt>
                <c:pt idx="632">
                  <c:v>0.98647220000000002</c:v>
                </c:pt>
                <c:pt idx="633">
                  <c:v>0.87255000000000005</c:v>
                </c:pt>
                <c:pt idx="634">
                  <c:v>0.75566429999999996</c:v>
                </c:pt>
                <c:pt idx="635">
                  <c:v>0.71145239999999998</c:v>
                </c:pt>
                <c:pt idx="636">
                  <c:v>0.45934999999999998</c:v>
                </c:pt>
                <c:pt idx="637">
                  <c:v>0.47978749999999998</c:v>
                </c:pt>
                <c:pt idx="638">
                  <c:v>0.41913889999999998</c:v>
                </c:pt>
                <c:pt idx="639">
                  <c:v>0.36189579999999999</c:v>
                </c:pt>
                <c:pt idx="641">
                  <c:v>0.5615</c:v>
                </c:pt>
                <c:pt idx="642">
                  <c:v>0.701125</c:v>
                </c:pt>
                <c:pt idx="643">
                  <c:v>0.71763889999999997</c:v>
                </c:pt>
                <c:pt idx="644">
                  <c:v>0.77045830000000004</c:v>
                </c:pt>
                <c:pt idx="645">
                  <c:v>0.82172920000000005</c:v>
                </c:pt>
                <c:pt idx="646">
                  <c:v>0.82618749999999996</c:v>
                </c:pt>
                <c:pt idx="647">
                  <c:v>0.73839999999999995</c:v>
                </c:pt>
                <c:pt idx="648">
                  <c:v>0.58045829999999998</c:v>
                </c:pt>
                <c:pt idx="649">
                  <c:v>0.56970140000000002</c:v>
                </c:pt>
                <c:pt idx="650">
                  <c:v>0.54426249999999998</c:v>
                </c:pt>
                <c:pt idx="651">
                  <c:v>0.21755559999999999</c:v>
                </c:pt>
                <c:pt idx="652">
                  <c:v>0.51235710000000001</c:v>
                </c:pt>
                <c:pt idx="653">
                  <c:v>0.65705559999999996</c:v>
                </c:pt>
                <c:pt idx="654">
                  <c:v>0.51898750000000005</c:v>
                </c:pt>
                <c:pt idx="655">
                  <c:v>0.6463333</c:v>
                </c:pt>
                <c:pt idx="656">
                  <c:v>0.77061109999999999</c:v>
                </c:pt>
                <c:pt idx="657">
                  <c:v>0.51096529999999996</c:v>
                </c:pt>
                <c:pt idx="658">
                  <c:v>0.44635000000000002</c:v>
                </c:pt>
                <c:pt idx="659">
                  <c:v>0.3820595</c:v>
                </c:pt>
                <c:pt idx="660">
                  <c:v>0.55838889999999997</c:v>
                </c:pt>
                <c:pt idx="661">
                  <c:v>0.64503750000000004</c:v>
                </c:pt>
                <c:pt idx="662">
                  <c:v>0.58474999999999999</c:v>
                </c:pt>
                <c:pt idx="663">
                  <c:v>0.79802779999999995</c:v>
                </c:pt>
                <c:pt idx="665">
                  <c:v>0.85344450000000005</c:v>
                </c:pt>
                <c:pt idx="666">
                  <c:v>0.95556249999999998</c:v>
                </c:pt>
                <c:pt idx="667">
                  <c:v>0.96258330000000003</c:v>
                </c:pt>
                <c:pt idx="668">
                  <c:v>0.93102090000000004</c:v>
                </c:pt>
                <c:pt idx="669">
                  <c:v>1.076125</c:v>
                </c:pt>
                <c:pt idx="670">
                  <c:v>1.072875</c:v>
                </c:pt>
                <c:pt idx="671">
                  <c:v>0.96760000000000002</c:v>
                </c:pt>
                <c:pt idx="672">
                  <c:v>1.040125</c:v>
                </c:pt>
                <c:pt idx="673">
                  <c:v>0.89261250000000003</c:v>
                </c:pt>
                <c:pt idx="674">
                  <c:v>0.79938889999999996</c:v>
                </c:pt>
                <c:pt idx="675">
                  <c:v>0.92106250000000001</c:v>
                </c:pt>
                <c:pt idx="676">
                  <c:v>1.249045</c:v>
                </c:pt>
                <c:pt idx="677">
                  <c:v>1.2182170000000001</c:v>
                </c:pt>
                <c:pt idx="678">
                  <c:v>1.1336109999999999</c:v>
                </c:pt>
                <c:pt idx="679">
                  <c:v>0.90583340000000001</c:v>
                </c:pt>
                <c:pt idx="680">
                  <c:v>0.94526250000000001</c:v>
                </c:pt>
                <c:pt idx="681">
                  <c:v>0.88177779999999994</c:v>
                </c:pt>
                <c:pt idx="682">
                  <c:v>0.68329359999999995</c:v>
                </c:pt>
                <c:pt idx="683">
                  <c:v>0.90834519999999996</c:v>
                </c:pt>
                <c:pt idx="684">
                  <c:v>0.75583330000000004</c:v>
                </c:pt>
                <c:pt idx="685">
                  <c:v>0.82633330000000005</c:v>
                </c:pt>
                <c:pt idx="686">
                  <c:v>0.66485709999999998</c:v>
                </c:pt>
                <c:pt idx="687">
                  <c:v>0.62367859999999997</c:v>
                </c:pt>
                <c:pt idx="689">
                  <c:v>0.52688889999999999</c:v>
                </c:pt>
                <c:pt idx="690">
                  <c:v>0.80006250000000001</c:v>
                </c:pt>
                <c:pt idx="691">
                  <c:v>1.118333</c:v>
                </c:pt>
                <c:pt idx="692">
                  <c:v>1.3620620000000001</c:v>
                </c:pt>
                <c:pt idx="693">
                  <c:v>1.060486</c:v>
                </c:pt>
                <c:pt idx="694">
                  <c:v>0.98412500000000003</c:v>
                </c:pt>
                <c:pt idx="695">
                  <c:v>0.94105000000000005</c:v>
                </c:pt>
                <c:pt idx="696">
                  <c:v>0.80402079999999998</c:v>
                </c:pt>
                <c:pt idx="697">
                  <c:v>0.43153750000000002</c:v>
                </c:pt>
                <c:pt idx="698">
                  <c:v>0.38034030000000002</c:v>
                </c:pt>
                <c:pt idx="699">
                  <c:v>0.54462500000000003</c:v>
                </c:pt>
                <c:pt idx="700">
                  <c:v>0.51956250000000004</c:v>
                </c:pt>
                <c:pt idx="701">
                  <c:v>0.26679999999999998</c:v>
                </c:pt>
                <c:pt idx="702">
                  <c:v>0.1055222</c:v>
                </c:pt>
                <c:pt idx="703">
                  <c:v>0.1199167</c:v>
                </c:pt>
                <c:pt idx="704">
                  <c:v>0.53131249999999997</c:v>
                </c:pt>
                <c:pt idx="705">
                  <c:v>0.5743125</c:v>
                </c:pt>
                <c:pt idx="706">
                  <c:v>0.4886587</c:v>
                </c:pt>
                <c:pt idx="707">
                  <c:v>0.5348214</c:v>
                </c:pt>
                <c:pt idx="708">
                  <c:v>0.41362500000000002</c:v>
                </c:pt>
                <c:pt idx="709">
                  <c:v>0.3075</c:v>
                </c:pt>
                <c:pt idx="710">
                  <c:v>0.3701875</c:v>
                </c:pt>
                <c:pt idx="711">
                  <c:v>0.6072786</c:v>
                </c:pt>
                <c:pt idx="713">
                  <c:v>0.47977779999999998</c:v>
                </c:pt>
                <c:pt idx="714">
                  <c:v>0.45393749999999999</c:v>
                </c:pt>
                <c:pt idx="715">
                  <c:v>0.65391670000000002</c:v>
                </c:pt>
                <c:pt idx="716">
                  <c:v>0.79010420000000003</c:v>
                </c:pt>
                <c:pt idx="717">
                  <c:v>0.95730559999999998</c:v>
                </c:pt>
                <c:pt idx="718">
                  <c:v>1.0241880000000001</c:v>
                </c:pt>
                <c:pt idx="719">
                  <c:v>0.69025000000000003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1-4D1D-A794-F911E4072FA1}"/>
            </c:ext>
          </c:extLst>
        </c:ser>
        <c:ser>
          <c:idx val="2"/>
          <c:order val="1"/>
          <c:tx>
            <c:v>Muscle Creek (Site 16)</c:v>
          </c:tx>
          <c:spPr>
            <a:ln w="15875"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45078.041666666701</c:v>
                </c:pt>
                <c:pt idx="1">
                  <c:v>45078.083333333299</c:v>
                </c:pt>
                <c:pt idx="2">
                  <c:v>45078.125</c:v>
                </c:pt>
                <c:pt idx="3">
                  <c:v>45078.166666666701</c:v>
                </c:pt>
                <c:pt idx="4">
                  <c:v>45078.208333333299</c:v>
                </c:pt>
                <c:pt idx="5">
                  <c:v>45078.25</c:v>
                </c:pt>
                <c:pt idx="6">
                  <c:v>45078.291666666701</c:v>
                </c:pt>
                <c:pt idx="7">
                  <c:v>45078.333333333299</c:v>
                </c:pt>
                <c:pt idx="8">
                  <c:v>45078.375</c:v>
                </c:pt>
                <c:pt idx="9">
                  <c:v>45078.416666666701</c:v>
                </c:pt>
                <c:pt idx="10">
                  <c:v>45078.458333333299</c:v>
                </c:pt>
                <c:pt idx="11">
                  <c:v>45078.5</c:v>
                </c:pt>
                <c:pt idx="12">
                  <c:v>45078.541666666701</c:v>
                </c:pt>
                <c:pt idx="13">
                  <c:v>45078.583333333299</c:v>
                </c:pt>
                <c:pt idx="14">
                  <c:v>45078.625</c:v>
                </c:pt>
                <c:pt idx="15">
                  <c:v>45078.666666666701</c:v>
                </c:pt>
                <c:pt idx="16">
                  <c:v>45078.708333333299</c:v>
                </c:pt>
                <c:pt idx="17">
                  <c:v>45078.75</c:v>
                </c:pt>
                <c:pt idx="18">
                  <c:v>45078.791666666701</c:v>
                </c:pt>
                <c:pt idx="19">
                  <c:v>45078.833333333299</c:v>
                </c:pt>
                <c:pt idx="20">
                  <c:v>45078.875</c:v>
                </c:pt>
                <c:pt idx="21">
                  <c:v>45078.916666666701</c:v>
                </c:pt>
                <c:pt idx="22">
                  <c:v>45078.958333333299</c:v>
                </c:pt>
                <c:pt idx="23">
                  <c:v>45079</c:v>
                </c:pt>
                <c:pt idx="24">
                  <c:v>45079.041666666701</c:v>
                </c:pt>
                <c:pt idx="25">
                  <c:v>45079.083333333299</c:v>
                </c:pt>
                <c:pt idx="26">
                  <c:v>45079.125</c:v>
                </c:pt>
                <c:pt idx="27">
                  <c:v>45079.166666666701</c:v>
                </c:pt>
                <c:pt idx="28">
                  <c:v>45079.208333333299</c:v>
                </c:pt>
                <c:pt idx="29">
                  <c:v>45079.25</c:v>
                </c:pt>
                <c:pt idx="30">
                  <c:v>45079.291666666701</c:v>
                </c:pt>
                <c:pt idx="31">
                  <c:v>45079.333333333299</c:v>
                </c:pt>
                <c:pt idx="32">
                  <c:v>45079.375</c:v>
                </c:pt>
                <c:pt idx="33">
                  <c:v>45079.416666666701</c:v>
                </c:pt>
                <c:pt idx="34">
                  <c:v>45079.458333333299</c:v>
                </c:pt>
                <c:pt idx="35">
                  <c:v>45079.5</c:v>
                </c:pt>
                <c:pt idx="36">
                  <c:v>45079.541666666701</c:v>
                </c:pt>
                <c:pt idx="37">
                  <c:v>45079.583333333299</c:v>
                </c:pt>
                <c:pt idx="38">
                  <c:v>45079.625</c:v>
                </c:pt>
                <c:pt idx="39">
                  <c:v>45079.666666666701</c:v>
                </c:pt>
                <c:pt idx="40">
                  <c:v>45079.708333333299</c:v>
                </c:pt>
                <c:pt idx="41">
                  <c:v>45079.75</c:v>
                </c:pt>
                <c:pt idx="42">
                  <c:v>45079.791666666701</c:v>
                </c:pt>
                <c:pt idx="43">
                  <c:v>45079.833333333299</c:v>
                </c:pt>
                <c:pt idx="44">
                  <c:v>45079.875</c:v>
                </c:pt>
                <c:pt idx="45">
                  <c:v>45079.916666666701</c:v>
                </c:pt>
                <c:pt idx="46">
                  <c:v>45079.958333333299</c:v>
                </c:pt>
                <c:pt idx="47">
                  <c:v>45080</c:v>
                </c:pt>
                <c:pt idx="48">
                  <c:v>45080.041666666701</c:v>
                </c:pt>
                <c:pt idx="49">
                  <c:v>45080.083333333299</c:v>
                </c:pt>
                <c:pt idx="50">
                  <c:v>45080.125</c:v>
                </c:pt>
                <c:pt idx="51">
                  <c:v>45080.166666666701</c:v>
                </c:pt>
                <c:pt idx="52">
                  <c:v>45080.208333333299</c:v>
                </c:pt>
                <c:pt idx="53">
                  <c:v>45080.25</c:v>
                </c:pt>
                <c:pt idx="54">
                  <c:v>45080.291666666701</c:v>
                </c:pt>
                <c:pt idx="55">
                  <c:v>45080.333333333299</c:v>
                </c:pt>
                <c:pt idx="56">
                  <c:v>45080.375</c:v>
                </c:pt>
                <c:pt idx="57">
                  <c:v>45080.416666666701</c:v>
                </c:pt>
                <c:pt idx="58">
                  <c:v>45080.458333333299</c:v>
                </c:pt>
                <c:pt idx="59">
                  <c:v>45080.5</c:v>
                </c:pt>
                <c:pt idx="60">
                  <c:v>45080.541666666701</c:v>
                </c:pt>
                <c:pt idx="61">
                  <c:v>45080.583333333299</c:v>
                </c:pt>
                <c:pt idx="62">
                  <c:v>45080.625</c:v>
                </c:pt>
                <c:pt idx="63">
                  <c:v>45080.666666666701</c:v>
                </c:pt>
                <c:pt idx="64">
                  <c:v>45080.708333333299</c:v>
                </c:pt>
                <c:pt idx="65">
                  <c:v>45080.75</c:v>
                </c:pt>
                <c:pt idx="66">
                  <c:v>45080.791666666701</c:v>
                </c:pt>
                <c:pt idx="67">
                  <c:v>45080.833333333299</c:v>
                </c:pt>
                <c:pt idx="68">
                  <c:v>45080.875</c:v>
                </c:pt>
                <c:pt idx="69">
                  <c:v>45080.916666666701</c:v>
                </c:pt>
                <c:pt idx="70">
                  <c:v>45080.958333333299</c:v>
                </c:pt>
                <c:pt idx="71">
                  <c:v>45081</c:v>
                </c:pt>
                <c:pt idx="72">
                  <c:v>45081.041666666701</c:v>
                </c:pt>
                <c:pt idx="73">
                  <c:v>45081.083333333299</c:v>
                </c:pt>
                <c:pt idx="74">
                  <c:v>45081.125</c:v>
                </c:pt>
                <c:pt idx="75">
                  <c:v>45081.166666666701</c:v>
                </c:pt>
                <c:pt idx="76">
                  <c:v>45081.208333333299</c:v>
                </c:pt>
                <c:pt idx="77">
                  <c:v>45081.25</c:v>
                </c:pt>
                <c:pt idx="78">
                  <c:v>45081.291666666701</c:v>
                </c:pt>
                <c:pt idx="79">
                  <c:v>45081.333333333299</c:v>
                </c:pt>
                <c:pt idx="80">
                  <c:v>45081.375</c:v>
                </c:pt>
                <c:pt idx="81">
                  <c:v>45081.416666666701</c:v>
                </c:pt>
                <c:pt idx="82">
                  <c:v>45081.458333333299</c:v>
                </c:pt>
                <c:pt idx="83">
                  <c:v>45081.5</c:v>
                </c:pt>
                <c:pt idx="84">
                  <c:v>45081.541666666701</c:v>
                </c:pt>
                <c:pt idx="85">
                  <c:v>45081.583333333299</c:v>
                </c:pt>
                <c:pt idx="86">
                  <c:v>45081.625</c:v>
                </c:pt>
                <c:pt idx="87">
                  <c:v>45081.666666666701</c:v>
                </c:pt>
                <c:pt idx="88">
                  <c:v>45081.708333333299</c:v>
                </c:pt>
                <c:pt idx="89">
                  <c:v>45081.75</c:v>
                </c:pt>
                <c:pt idx="90">
                  <c:v>45081.791666666701</c:v>
                </c:pt>
                <c:pt idx="91">
                  <c:v>45081.833333333299</c:v>
                </c:pt>
                <c:pt idx="92">
                  <c:v>45081.875</c:v>
                </c:pt>
                <c:pt idx="93">
                  <c:v>45081.916666666701</c:v>
                </c:pt>
                <c:pt idx="94">
                  <c:v>45081.958333333299</c:v>
                </c:pt>
                <c:pt idx="95">
                  <c:v>45082</c:v>
                </c:pt>
                <c:pt idx="96">
                  <c:v>45082.041666666701</c:v>
                </c:pt>
                <c:pt idx="97">
                  <c:v>45082.083333333299</c:v>
                </c:pt>
                <c:pt idx="98">
                  <c:v>45082.125</c:v>
                </c:pt>
                <c:pt idx="99">
                  <c:v>45082.166666666701</c:v>
                </c:pt>
                <c:pt idx="100">
                  <c:v>45082.208333333299</c:v>
                </c:pt>
                <c:pt idx="101">
                  <c:v>45082.25</c:v>
                </c:pt>
                <c:pt idx="102">
                  <c:v>45082.291666666701</c:v>
                </c:pt>
                <c:pt idx="103">
                  <c:v>45082.333333333299</c:v>
                </c:pt>
                <c:pt idx="104">
                  <c:v>45082.375</c:v>
                </c:pt>
                <c:pt idx="105">
                  <c:v>45082.416666666701</c:v>
                </c:pt>
                <c:pt idx="106">
                  <c:v>45082.458333333299</c:v>
                </c:pt>
                <c:pt idx="107">
                  <c:v>45082.5</c:v>
                </c:pt>
                <c:pt idx="108">
                  <c:v>45082.541666666701</c:v>
                </c:pt>
                <c:pt idx="109">
                  <c:v>45082.583333333299</c:v>
                </c:pt>
                <c:pt idx="110">
                  <c:v>45082.625</c:v>
                </c:pt>
                <c:pt idx="111">
                  <c:v>45082.666666666701</c:v>
                </c:pt>
                <c:pt idx="112">
                  <c:v>45082.708333333299</c:v>
                </c:pt>
                <c:pt idx="113">
                  <c:v>45082.75</c:v>
                </c:pt>
                <c:pt idx="114">
                  <c:v>45082.791666666701</c:v>
                </c:pt>
                <c:pt idx="115">
                  <c:v>45082.833333333299</c:v>
                </c:pt>
                <c:pt idx="116">
                  <c:v>45082.875</c:v>
                </c:pt>
                <c:pt idx="117">
                  <c:v>45082.916666666701</c:v>
                </c:pt>
                <c:pt idx="118">
                  <c:v>45082.958333333299</c:v>
                </c:pt>
                <c:pt idx="119">
                  <c:v>45083</c:v>
                </c:pt>
                <c:pt idx="120">
                  <c:v>45083.041666666701</c:v>
                </c:pt>
                <c:pt idx="121">
                  <c:v>45083.083333333299</c:v>
                </c:pt>
                <c:pt idx="122">
                  <c:v>45083.125</c:v>
                </c:pt>
                <c:pt idx="123">
                  <c:v>45083.166666666701</c:v>
                </c:pt>
                <c:pt idx="124">
                  <c:v>45083.208333333299</c:v>
                </c:pt>
                <c:pt idx="125">
                  <c:v>45083.25</c:v>
                </c:pt>
                <c:pt idx="126">
                  <c:v>45083.291666666701</c:v>
                </c:pt>
                <c:pt idx="127">
                  <c:v>45083.333333333299</c:v>
                </c:pt>
                <c:pt idx="128">
                  <c:v>45083.375</c:v>
                </c:pt>
                <c:pt idx="129">
                  <c:v>45083.416666666701</c:v>
                </c:pt>
                <c:pt idx="130">
                  <c:v>45083.458333333299</c:v>
                </c:pt>
                <c:pt idx="131">
                  <c:v>45083.5</c:v>
                </c:pt>
                <c:pt idx="132">
                  <c:v>45083.541666666701</c:v>
                </c:pt>
                <c:pt idx="133">
                  <c:v>45083.583333333299</c:v>
                </c:pt>
                <c:pt idx="134">
                  <c:v>45083.625</c:v>
                </c:pt>
                <c:pt idx="135">
                  <c:v>45083.666666666701</c:v>
                </c:pt>
                <c:pt idx="136">
                  <c:v>45083.708333333299</c:v>
                </c:pt>
                <c:pt idx="137">
                  <c:v>45083.75</c:v>
                </c:pt>
                <c:pt idx="138">
                  <c:v>45083.791666666701</c:v>
                </c:pt>
                <c:pt idx="139">
                  <c:v>45083.833333333299</c:v>
                </c:pt>
                <c:pt idx="140">
                  <c:v>45083.875</c:v>
                </c:pt>
                <c:pt idx="141">
                  <c:v>45083.916666666701</c:v>
                </c:pt>
                <c:pt idx="142">
                  <c:v>45083.958333333299</c:v>
                </c:pt>
                <c:pt idx="143">
                  <c:v>45084</c:v>
                </c:pt>
                <c:pt idx="144">
                  <c:v>45084.041666666701</c:v>
                </c:pt>
                <c:pt idx="145">
                  <c:v>45084.083333333299</c:v>
                </c:pt>
                <c:pt idx="146">
                  <c:v>45084.125</c:v>
                </c:pt>
                <c:pt idx="147">
                  <c:v>45084.166666666701</c:v>
                </c:pt>
                <c:pt idx="148">
                  <c:v>45084.208333333299</c:v>
                </c:pt>
                <c:pt idx="149">
                  <c:v>45084.25</c:v>
                </c:pt>
                <c:pt idx="150">
                  <c:v>45084.291666666701</c:v>
                </c:pt>
                <c:pt idx="151">
                  <c:v>45084.333333333299</c:v>
                </c:pt>
                <c:pt idx="152">
                  <c:v>45084.375</c:v>
                </c:pt>
                <c:pt idx="153">
                  <c:v>45084.416666666701</c:v>
                </c:pt>
                <c:pt idx="154">
                  <c:v>45084.458333333299</c:v>
                </c:pt>
                <c:pt idx="155">
                  <c:v>45084.5</c:v>
                </c:pt>
                <c:pt idx="156">
                  <c:v>45084.541666666701</c:v>
                </c:pt>
                <c:pt idx="157">
                  <c:v>45084.583333333299</c:v>
                </c:pt>
                <c:pt idx="158">
                  <c:v>45084.625</c:v>
                </c:pt>
                <c:pt idx="159">
                  <c:v>45084.666666666701</c:v>
                </c:pt>
                <c:pt idx="160">
                  <c:v>45084.708333333299</c:v>
                </c:pt>
                <c:pt idx="161">
                  <c:v>45084.75</c:v>
                </c:pt>
                <c:pt idx="162">
                  <c:v>45084.791666666701</c:v>
                </c:pt>
                <c:pt idx="163">
                  <c:v>45084.833333333299</c:v>
                </c:pt>
                <c:pt idx="164">
                  <c:v>45084.875</c:v>
                </c:pt>
                <c:pt idx="165">
                  <c:v>45084.916666666701</c:v>
                </c:pt>
                <c:pt idx="166">
                  <c:v>45084.958333333299</c:v>
                </c:pt>
                <c:pt idx="167">
                  <c:v>45085</c:v>
                </c:pt>
                <c:pt idx="168">
                  <c:v>45085.041666666701</c:v>
                </c:pt>
                <c:pt idx="169">
                  <c:v>45085.083333333299</c:v>
                </c:pt>
                <c:pt idx="170">
                  <c:v>45085.125</c:v>
                </c:pt>
                <c:pt idx="171">
                  <c:v>45085.166666666701</c:v>
                </c:pt>
                <c:pt idx="172">
                  <c:v>45085.208333333299</c:v>
                </c:pt>
                <c:pt idx="173">
                  <c:v>45085.25</c:v>
                </c:pt>
                <c:pt idx="174">
                  <c:v>45085.291666666701</c:v>
                </c:pt>
                <c:pt idx="175">
                  <c:v>45085.333333333299</c:v>
                </c:pt>
                <c:pt idx="176">
                  <c:v>45085.375</c:v>
                </c:pt>
                <c:pt idx="177">
                  <c:v>45085.416666666701</c:v>
                </c:pt>
                <c:pt idx="178">
                  <c:v>45085.458333333299</c:v>
                </c:pt>
                <c:pt idx="179">
                  <c:v>45085.5</c:v>
                </c:pt>
                <c:pt idx="180">
                  <c:v>45085.541666666701</c:v>
                </c:pt>
                <c:pt idx="181">
                  <c:v>45085.583333333299</c:v>
                </c:pt>
                <c:pt idx="182">
                  <c:v>45085.625</c:v>
                </c:pt>
                <c:pt idx="183">
                  <c:v>45085.666666666701</c:v>
                </c:pt>
                <c:pt idx="184">
                  <c:v>45085.708333333299</c:v>
                </c:pt>
                <c:pt idx="185">
                  <c:v>45085.75</c:v>
                </c:pt>
                <c:pt idx="186">
                  <c:v>45085.791666666701</c:v>
                </c:pt>
                <c:pt idx="187">
                  <c:v>45085.833333333299</c:v>
                </c:pt>
                <c:pt idx="188">
                  <c:v>45085.875</c:v>
                </c:pt>
                <c:pt idx="189">
                  <c:v>45085.916666666701</c:v>
                </c:pt>
                <c:pt idx="190">
                  <c:v>45085.958333333299</c:v>
                </c:pt>
                <c:pt idx="191">
                  <c:v>45086</c:v>
                </c:pt>
                <c:pt idx="192">
                  <c:v>45086.041666666701</c:v>
                </c:pt>
                <c:pt idx="193">
                  <c:v>45086.083333333299</c:v>
                </c:pt>
                <c:pt idx="194">
                  <c:v>45086.125</c:v>
                </c:pt>
                <c:pt idx="195">
                  <c:v>45086.166666666701</c:v>
                </c:pt>
                <c:pt idx="196">
                  <c:v>45086.208333333299</c:v>
                </c:pt>
                <c:pt idx="197">
                  <c:v>45086.25</c:v>
                </c:pt>
                <c:pt idx="198">
                  <c:v>45086.291666666701</c:v>
                </c:pt>
                <c:pt idx="199">
                  <c:v>45086.333333333299</c:v>
                </c:pt>
                <c:pt idx="200">
                  <c:v>45086.375</c:v>
                </c:pt>
                <c:pt idx="201">
                  <c:v>45086.416666666701</c:v>
                </c:pt>
                <c:pt idx="202">
                  <c:v>45086.458333333299</c:v>
                </c:pt>
                <c:pt idx="203">
                  <c:v>45086.5</c:v>
                </c:pt>
                <c:pt idx="204">
                  <c:v>45086.541666666701</c:v>
                </c:pt>
                <c:pt idx="205">
                  <c:v>45086.583333333299</c:v>
                </c:pt>
                <c:pt idx="206">
                  <c:v>45086.625</c:v>
                </c:pt>
                <c:pt idx="207">
                  <c:v>45086.666666666701</c:v>
                </c:pt>
                <c:pt idx="208">
                  <c:v>45086.708333333299</c:v>
                </c:pt>
                <c:pt idx="209">
                  <c:v>45086.75</c:v>
                </c:pt>
                <c:pt idx="210">
                  <c:v>45086.791666666701</c:v>
                </c:pt>
                <c:pt idx="211">
                  <c:v>45086.833333333299</c:v>
                </c:pt>
                <c:pt idx="212">
                  <c:v>45086.875</c:v>
                </c:pt>
                <c:pt idx="213">
                  <c:v>45086.916666666701</c:v>
                </c:pt>
                <c:pt idx="214">
                  <c:v>45086.958333333299</c:v>
                </c:pt>
                <c:pt idx="215">
                  <c:v>45087</c:v>
                </c:pt>
                <c:pt idx="216">
                  <c:v>45087.041666666701</c:v>
                </c:pt>
                <c:pt idx="217">
                  <c:v>45087.083333333299</c:v>
                </c:pt>
                <c:pt idx="218">
                  <c:v>45087.125</c:v>
                </c:pt>
                <c:pt idx="219">
                  <c:v>45087.166666666701</c:v>
                </c:pt>
                <c:pt idx="220">
                  <c:v>45087.208333333299</c:v>
                </c:pt>
                <c:pt idx="221">
                  <c:v>45087.25</c:v>
                </c:pt>
                <c:pt idx="222">
                  <c:v>45087.291666666701</c:v>
                </c:pt>
                <c:pt idx="223">
                  <c:v>45087.333333333299</c:v>
                </c:pt>
                <c:pt idx="224">
                  <c:v>45087.375</c:v>
                </c:pt>
                <c:pt idx="225">
                  <c:v>45087.416666666701</c:v>
                </c:pt>
                <c:pt idx="226">
                  <c:v>45087.458333333299</c:v>
                </c:pt>
                <c:pt idx="227">
                  <c:v>45087.5</c:v>
                </c:pt>
                <c:pt idx="228">
                  <c:v>45087.541666666701</c:v>
                </c:pt>
                <c:pt idx="229">
                  <c:v>45087.583333333299</c:v>
                </c:pt>
                <c:pt idx="230">
                  <c:v>45087.625</c:v>
                </c:pt>
                <c:pt idx="231">
                  <c:v>45087.666666666701</c:v>
                </c:pt>
                <c:pt idx="232">
                  <c:v>45087.708333333299</c:v>
                </c:pt>
                <c:pt idx="233">
                  <c:v>45087.75</c:v>
                </c:pt>
                <c:pt idx="234">
                  <c:v>45087.791666666701</c:v>
                </c:pt>
                <c:pt idx="235">
                  <c:v>45087.833333333299</c:v>
                </c:pt>
                <c:pt idx="236">
                  <c:v>45087.875</c:v>
                </c:pt>
                <c:pt idx="237">
                  <c:v>45087.916666666701</c:v>
                </c:pt>
                <c:pt idx="238">
                  <c:v>45087.958333333299</c:v>
                </c:pt>
                <c:pt idx="239">
                  <c:v>45088</c:v>
                </c:pt>
                <c:pt idx="240">
                  <c:v>45088.041666666701</c:v>
                </c:pt>
                <c:pt idx="241">
                  <c:v>45088.083333333299</c:v>
                </c:pt>
                <c:pt idx="242">
                  <c:v>45088.125</c:v>
                </c:pt>
                <c:pt idx="243">
                  <c:v>45088.166666666701</c:v>
                </c:pt>
                <c:pt idx="244">
                  <c:v>45088.208333333299</c:v>
                </c:pt>
                <c:pt idx="245">
                  <c:v>45088.25</c:v>
                </c:pt>
                <c:pt idx="246">
                  <c:v>45088.291666666701</c:v>
                </c:pt>
                <c:pt idx="247">
                  <c:v>45088.333333333299</c:v>
                </c:pt>
                <c:pt idx="248">
                  <c:v>45088.375</c:v>
                </c:pt>
                <c:pt idx="249">
                  <c:v>45088.416666666701</c:v>
                </c:pt>
                <c:pt idx="250">
                  <c:v>45088.458333333299</c:v>
                </c:pt>
                <c:pt idx="251">
                  <c:v>45088.5</c:v>
                </c:pt>
                <c:pt idx="252">
                  <c:v>45088.541666666701</c:v>
                </c:pt>
                <c:pt idx="253">
                  <c:v>45088.583333333299</c:v>
                </c:pt>
                <c:pt idx="254">
                  <c:v>45088.625</c:v>
                </c:pt>
                <c:pt idx="255">
                  <c:v>45088.666666666701</c:v>
                </c:pt>
                <c:pt idx="256">
                  <c:v>45088.708333333299</c:v>
                </c:pt>
                <c:pt idx="257">
                  <c:v>45088.75</c:v>
                </c:pt>
                <c:pt idx="258">
                  <c:v>45088.791666666701</c:v>
                </c:pt>
                <c:pt idx="259">
                  <c:v>45088.833333333299</c:v>
                </c:pt>
                <c:pt idx="260">
                  <c:v>45088.875</c:v>
                </c:pt>
                <c:pt idx="261">
                  <c:v>45088.916666666701</c:v>
                </c:pt>
                <c:pt idx="262">
                  <c:v>45088.958333333299</c:v>
                </c:pt>
                <c:pt idx="263">
                  <c:v>45089</c:v>
                </c:pt>
                <c:pt idx="264">
                  <c:v>45089.041666666701</c:v>
                </c:pt>
                <c:pt idx="265">
                  <c:v>45089.083333333299</c:v>
                </c:pt>
                <c:pt idx="266">
                  <c:v>45089.125</c:v>
                </c:pt>
                <c:pt idx="267">
                  <c:v>45089.166666666701</c:v>
                </c:pt>
                <c:pt idx="268">
                  <c:v>45089.208333333299</c:v>
                </c:pt>
                <c:pt idx="269">
                  <c:v>45089.25</c:v>
                </c:pt>
                <c:pt idx="270">
                  <c:v>45089.291666666701</c:v>
                </c:pt>
                <c:pt idx="271">
                  <c:v>45089.333333333299</c:v>
                </c:pt>
                <c:pt idx="272">
                  <c:v>45089.375</c:v>
                </c:pt>
                <c:pt idx="273">
                  <c:v>45089.416666666701</c:v>
                </c:pt>
                <c:pt idx="274">
                  <c:v>45089.458333333299</c:v>
                </c:pt>
                <c:pt idx="275">
                  <c:v>45089.5</c:v>
                </c:pt>
                <c:pt idx="276">
                  <c:v>45089.541666666701</c:v>
                </c:pt>
                <c:pt idx="277">
                  <c:v>45089.583333333299</c:v>
                </c:pt>
                <c:pt idx="278">
                  <c:v>45089.625</c:v>
                </c:pt>
                <c:pt idx="279">
                  <c:v>45089.666666666701</c:v>
                </c:pt>
                <c:pt idx="280">
                  <c:v>45089.708333333299</c:v>
                </c:pt>
                <c:pt idx="281">
                  <c:v>45089.75</c:v>
                </c:pt>
                <c:pt idx="282">
                  <c:v>45089.791666666701</c:v>
                </c:pt>
                <c:pt idx="283">
                  <c:v>45089.833333333299</c:v>
                </c:pt>
                <c:pt idx="284">
                  <c:v>45089.875</c:v>
                </c:pt>
                <c:pt idx="285">
                  <c:v>45089.916666666701</c:v>
                </c:pt>
                <c:pt idx="286">
                  <c:v>45089.958333333299</c:v>
                </c:pt>
                <c:pt idx="287">
                  <c:v>45090</c:v>
                </c:pt>
                <c:pt idx="288">
                  <c:v>45090.041666666701</c:v>
                </c:pt>
                <c:pt idx="289">
                  <c:v>45090.083333333299</c:v>
                </c:pt>
                <c:pt idx="290">
                  <c:v>45090.125</c:v>
                </c:pt>
                <c:pt idx="291">
                  <c:v>45090.166666666701</c:v>
                </c:pt>
                <c:pt idx="292">
                  <c:v>45090.208333333299</c:v>
                </c:pt>
                <c:pt idx="293">
                  <c:v>45090.25</c:v>
                </c:pt>
                <c:pt idx="294">
                  <c:v>45090.291666666701</c:v>
                </c:pt>
                <c:pt idx="295">
                  <c:v>45090.333333333299</c:v>
                </c:pt>
                <c:pt idx="296">
                  <c:v>45090.375</c:v>
                </c:pt>
                <c:pt idx="297">
                  <c:v>45090.416666666701</c:v>
                </c:pt>
                <c:pt idx="298">
                  <c:v>45090.458333333299</c:v>
                </c:pt>
                <c:pt idx="299">
                  <c:v>45090.5</c:v>
                </c:pt>
                <c:pt idx="300">
                  <c:v>45090.541666666701</c:v>
                </c:pt>
                <c:pt idx="301">
                  <c:v>45090.583333333299</c:v>
                </c:pt>
                <c:pt idx="302">
                  <c:v>45090.625</c:v>
                </c:pt>
                <c:pt idx="303">
                  <c:v>45090.666666666701</c:v>
                </c:pt>
                <c:pt idx="304">
                  <c:v>45090.708333333299</c:v>
                </c:pt>
                <c:pt idx="305">
                  <c:v>45090.75</c:v>
                </c:pt>
                <c:pt idx="306">
                  <c:v>45090.791666666701</c:v>
                </c:pt>
                <c:pt idx="307">
                  <c:v>45090.833333333299</c:v>
                </c:pt>
                <c:pt idx="308">
                  <c:v>45090.875</c:v>
                </c:pt>
                <c:pt idx="309">
                  <c:v>45090.916666666701</c:v>
                </c:pt>
                <c:pt idx="310">
                  <c:v>45090.958333333299</c:v>
                </c:pt>
                <c:pt idx="311">
                  <c:v>45091</c:v>
                </c:pt>
                <c:pt idx="312">
                  <c:v>45091.041666666701</c:v>
                </c:pt>
                <c:pt idx="313">
                  <c:v>45091.083333333299</c:v>
                </c:pt>
                <c:pt idx="314">
                  <c:v>45091.125</c:v>
                </c:pt>
                <c:pt idx="315">
                  <c:v>45091.166666666701</c:v>
                </c:pt>
                <c:pt idx="316">
                  <c:v>45091.208333333299</c:v>
                </c:pt>
                <c:pt idx="317">
                  <c:v>45091.25</c:v>
                </c:pt>
                <c:pt idx="318">
                  <c:v>45091.291666666701</c:v>
                </c:pt>
                <c:pt idx="319">
                  <c:v>45091.333333333299</c:v>
                </c:pt>
                <c:pt idx="320">
                  <c:v>45091.375</c:v>
                </c:pt>
                <c:pt idx="321">
                  <c:v>45091.416666666701</c:v>
                </c:pt>
                <c:pt idx="322">
                  <c:v>45091.458333333299</c:v>
                </c:pt>
                <c:pt idx="323">
                  <c:v>45091.5</c:v>
                </c:pt>
                <c:pt idx="324">
                  <c:v>45091.541666666701</c:v>
                </c:pt>
                <c:pt idx="325">
                  <c:v>45091.583333333299</c:v>
                </c:pt>
                <c:pt idx="326">
                  <c:v>45091.625</c:v>
                </c:pt>
                <c:pt idx="327">
                  <c:v>45091.666666666701</c:v>
                </c:pt>
                <c:pt idx="328">
                  <c:v>45091.708333333299</c:v>
                </c:pt>
                <c:pt idx="329">
                  <c:v>45091.75</c:v>
                </c:pt>
                <c:pt idx="330">
                  <c:v>45091.791666666701</c:v>
                </c:pt>
                <c:pt idx="331">
                  <c:v>45091.833333333299</c:v>
                </c:pt>
                <c:pt idx="332">
                  <c:v>45091.875</c:v>
                </c:pt>
                <c:pt idx="333">
                  <c:v>45091.916666666701</c:v>
                </c:pt>
                <c:pt idx="334">
                  <c:v>45091.958333333299</c:v>
                </c:pt>
                <c:pt idx="335">
                  <c:v>45092</c:v>
                </c:pt>
                <c:pt idx="336">
                  <c:v>45092.041666666701</c:v>
                </c:pt>
                <c:pt idx="337">
                  <c:v>45092.083333333299</c:v>
                </c:pt>
                <c:pt idx="338">
                  <c:v>45092.125</c:v>
                </c:pt>
                <c:pt idx="339">
                  <c:v>45092.166666666701</c:v>
                </c:pt>
                <c:pt idx="340">
                  <c:v>45092.208333333299</c:v>
                </c:pt>
                <c:pt idx="341">
                  <c:v>45092.25</c:v>
                </c:pt>
                <c:pt idx="342">
                  <c:v>45092.291666666701</c:v>
                </c:pt>
                <c:pt idx="343">
                  <c:v>45092.333333333299</c:v>
                </c:pt>
                <c:pt idx="344">
                  <c:v>45092.375</c:v>
                </c:pt>
                <c:pt idx="345">
                  <c:v>45092.416666666701</c:v>
                </c:pt>
                <c:pt idx="346">
                  <c:v>45092.458333333299</c:v>
                </c:pt>
                <c:pt idx="347">
                  <c:v>45092.5</c:v>
                </c:pt>
                <c:pt idx="348">
                  <c:v>45092.541666666701</c:v>
                </c:pt>
                <c:pt idx="349">
                  <c:v>45092.583333333299</c:v>
                </c:pt>
                <c:pt idx="350">
                  <c:v>45092.625</c:v>
                </c:pt>
                <c:pt idx="351">
                  <c:v>45092.666666666701</c:v>
                </c:pt>
                <c:pt idx="352">
                  <c:v>45092.708333333299</c:v>
                </c:pt>
                <c:pt idx="353">
                  <c:v>45092.75</c:v>
                </c:pt>
                <c:pt idx="354">
                  <c:v>45092.791666666701</c:v>
                </c:pt>
                <c:pt idx="355">
                  <c:v>45092.833333333299</c:v>
                </c:pt>
                <c:pt idx="356">
                  <c:v>45092.875</c:v>
                </c:pt>
                <c:pt idx="357">
                  <c:v>45092.916666666701</c:v>
                </c:pt>
                <c:pt idx="358">
                  <c:v>45092.958333333299</c:v>
                </c:pt>
                <c:pt idx="359">
                  <c:v>45093</c:v>
                </c:pt>
                <c:pt idx="360">
                  <c:v>45093.041666666701</c:v>
                </c:pt>
                <c:pt idx="361">
                  <c:v>45093.083333333299</c:v>
                </c:pt>
                <c:pt idx="362">
                  <c:v>45093.125</c:v>
                </c:pt>
                <c:pt idx="363">
                  <c:v>45093.166666666701</c:v>
                </c:pt>
                <c:pt idx="364">
                  <c:v>45093.208333333299</c:v>
                </c:pt>
                <c:pt idx="365">
                  <c:v>45093.25</c:v>
                </c:pt>
                <c:pt idx="366">
                  <c:v>45093.291666666701</c:v>
                </c:pt>
                <c:pt idx="367">
                  <c:v>45093.333333333299</c:v>
                </c:pt>
                <c:pt idx="368">
                  <c:v>45093.375</c:v>
                </c:pt>
                <c:pt idx="369">
                  <c:v>45093.416666666701</c:v>
                </c:pt>
                <c:pt idx="370">
                  <c:v>45093.458333333299</c:v>
                </c:pt>
                <c:pt idx="371">
                  <c:v>45093.5</c:v>
                </c:pt>
                <c:pt idx="372">
                  <c:v>45093.541666666701</c:v>
                </c:pt>
                <c:pt idx="373">
                  <c:v>45093.583333333299</c:v>
                </c:pt>
                <c:pt idx="374">
                  <c:v>45093.625</c:v>
                </c:pt>
                <c:pt idx="375">
                  <c:v>45093.666666666701</c:v>
                </c:pt>
                <c:pt idx="376">
                  <c:v>45093.708333333299</c:v>
                </c:pt>
                <c:pt idx="377">
                  <c:v>45093.75</c:v>
                </c:pt>
                <c:pt idx="378">
                  <c:v>45093.791666666701</c:v>
                </c:pt>
                <c:pt idx="379">
                  <c:v>45093.833333333299</c:v>
                </c:pt>
                <c:pt idx="380">
                  <c:v>45093.875</c:v>
                </c:pt>
                <c:pt idx="381">
                  <c:v>45093.916666666701</c:v>
                </c:pt>
                <c:pt idx="382">
                  <c:v>45093.958333333299</c:v>
                </c:pt>
                <c:pt idx="383">
                  <c:v>45094</c:v>
                </c:pt>
                <c:pt idx="384">
                  <c:v>45094.041666666701</c:v>
                </c:pt>
                <c:pt idx="385">
                  <c:v>45094.083333333299</c:v>
                </c:pt>
                <c:pt idx="386">
                  <c:v>45094.125</c:v>
                </c:pt>
                <c:pt idx="387">
                  <c:v>45094.166666666701</c:v>
                </c:pt>
                <c:pt idx="388">
                  <c:v>45094.208333333299</c:v>
                </c:pt>
                <c:pt idx="389">
                  <c:v>45094.25</c:v>
                </c:pt>
                <c:pt idx="390">
                  <c:v>45094.291666666701</c:v>
                </c:pt>
                <c:pt idx="391">
                  <c:v>45094.333333333299</c:v>
                </c:pt>
                <c:pt idx="392">
                  <c:v>45094.375</c:v>
                </c:pt>
                <c:pt idx="393">
                  <c:v>45094.416666666701</c:v>
                </c:pt>
                <c:pt idx="394">
                  <c:v>45094.458333333299</c:v>
                </c:pt>
                <c:pt idx="395">
                  <c:v>45094.5</c:v>
                </c:pt>
                <c:pt idx="396">
                  <c:v>45094.541666666701</c:v>
                </c:pt>
                <c:pt idx="397">
                  <c:v>45094.583333333299</c:v>
                </c:pt>
                <c:pt idx="398">
                  <c:v>45094.625</c:v>
                </c:pt>
                <c:pt idx="399">
                  <c:v>45094.666666666701</c:v>
                </c:pt>
                <c:pt idx="400">
                  <c:v>45094.708333333299</c:v>
                </c:pt>
                <c:pt idx="401">
                  <c:v>45094.75</c:v>
                </c:pt>
                <c:pt idx="402">
                  <c:v>45094.791666666701</c:v>
                </c:pt>
                <c:pt idx="403">
                  <c:v>45094.833333333299</c:v>
                </c:pt>
                <c:pt idx="404">
                  <c:v>45094.875</c:v>
                </c:pt>
                <c:pt idx="405">
                  <c:v>45094.916666666701</c:v>
                </c:pt>
                <c:pt idx="406">
                  <c:v>45094.958333333299</c:v>
                </c:pt>
                <c:pt idx="407">
                  <c:v>45095</c:v>
                </c:pt>
                <c:pt idx="408">
                  <c:v>45095.041666666701</c:v>
                </c:pt>
                <c:pt idx="409">
                  <c:v>45095.083333333299</c:v>
                </c:pt>
                <c:pt idx="410">
                  <c:v>45095.125</c:v>
                </c:pt>
                <c:pt idx="411">
                  <c:v>45095.166666666701</c:v>
                </c:pt>
                <c:pt idx="412">
                  <c:v>45095.208333333299</c:v>
                </c:pt>
                <c:pt idx="413">
                  <c:v>45095.25</c:v>
                </c:pt>
                <c:pt idx="414">
                  <c:v>45095.291666666701</c:v>
                </c:pt>
                <c:pt idx="415">
                  <c:v>45095.333333333299</c:v>
                </c:pt>
                <c:pt idx="416">
                  <c:v>45095.375</c:v>
                </c:pt>
                <c:pt idx="417">
                  <c:v>45095.416666666701</c:v>
                </c:pt>
                <c:pt idx="418">
                  <c:v>45095.458333333299</c:v>
                </c:pt>
                <c:pt idx="419">
                  <c:v>45095.5</c:v>
                </c:pt>
                <c:pt idx="420">
                  <c:v>45095.541666666701</c:v>
                </c:pt>
                <c:pt idx="421">
                  <c:v>45095.583333333299</c:v>
                </c:pt>
                <c:pt idx="422">
                  <c:v>45095.625</c:v>
                </c:pt>
                <c:pt idx="423">
                  <c:v>45095.666666666701</c:v>
                </c:pt>
                <c:pt idx="424">
                  <c:v>45095.708333333299</c:v>
                </c:pt>
                <c:pt idx="425">
                  <c:v>45095.75</c:v>
                </c:pt>
                <c:pt idx="426">
                  <c:v>45095.791666666701</c:v>
                </c:pt>
                <c:pt idx="427">
                  <c:v>45095.833333333299</c:v>
                </c:pt>
                <c:pt idx="428">
                  <c:v>45095.875</c:v>
                </c:pt>
                <c:pt idx="429">
                  <c:v>45095.916666666701</c:v>
                </c:pt>
                <c:pt idx="430">
                  <c:v>45095.958333333299</c:v>
                </c:pt>
                <c:pt idx="431">
                  <c:v>45096</c:v>
                </c:pt>
                <c:pt idx="432">
                  <c:v>45096.041666666701</c:v>
                </c:pt>
                <c:pt idx="433">
                  <c:v>45096.083333333299</c:v>
                </c:pt>
                <c:pt idx="434">
                  <c:v>45096.125</c:v>
                </c:pt>
                <c:pt idx="435">
                  <c:v>45096.166666666701</c:v>
                </c:pt>
                <c:pt idx="436">
                  <c:v>45096.208333333299</c:v>
                </c:pt>
                <c:pt idx="437">
                  <c:v>45096.25</c:v>
                </c:pt>
                <c:pt idx="438">
                  <c:v>45096.291666666701</c:v>
                </c:pt>
                <c:pt idx="439">
                  <c:v>45096.333333333299</c:v>
                </c:pt>
                <c:pt idx="440">
                  <c:v>45096.375</c:v>
                </c:pt>
                <c:pt idx="441">
                  <c:v>45096.416666666701</c:v>
                </c:pt>
                <c:pt idx="442">
                  <c:v>45096.458333333299</c:v>
                </c:pt>
                <c:pt idx="443">
                  <c:v>45096.5</c:v>
                </c:pt>
                <c:pt idx="444">
                  <c:v>45096.541666666701</c:v>
                </c:pt>
                <c:pt idx="445">
                  <c:v>45096.583333333299</c:v>
                </c:pt>
                <c:pt idx="446">
                  <c:v>45096.625</c:v>
                </c:pt>
                <c:pt idx="447">
                  <c:v>45096.666666666701</c:v>
                </c:pt>
                <c:pt idx="448">
                  <c:v>45096.708333333299</c:v>
                </c:pt>
                <c:pt idx="449">
                  <c:v>45096.75</c:v>
                </c:pt>
                <c:pt idx="450">
                  <c:v>45096.791666666701</c:v>
                </c:pt>
                <c:pt idx="451">
                  <c:v>45096.833333333299</c:v>
                </c:pt>
                <c:pt idx="452">
                  <c:v>45096.875</c:v>
                </c:pt>
                <c:pt idx="453">
                  <c:v>45096.916666666701</c:v>
                </c:pt>
                <c:pt idx="454">
                  <c:v>45096.958333333299</c:v>
                </c:pt>
                <c:pt idx="455">
                  <c:v>45097</c:v>
                </c:pt>
                <c:pt idx="456">
                  <c:v>45097.041666666701</c:v>
                </c:pt>
                <c:pt idx="457">
                  <c:v>45097.083333333299</c:v>
                </c:pt>
                <c:pt idx="458">
                  <c:v>45097.125</c:v>
                </c:pt>
                <c:pt idx="459">
                  <c:v>45097.166666666701</c:v>
                </c:pt>
                <c:pt idx="460">
                  <c:v>45097.208333333299</c:v>
                </c:pt>
                <c:pt idx="461">
                  <c:v>45097.25</c:v>
                </c:pt>
                <c:pt idx="462">
                  <c:v>45097.291666666701</c:v>
                </c:pt>
                <c:pt idx="463">
                  <c:v>45097.333333333299</c:v>
                </c:pt>
                <c:pt idx="464">
                  <c:v>45097.375</c:v>
                </c:pt>
                <c:pt idx="465">
                  <c:v>45097.416666666701</c:v>
                </c:pt>
                <c:pt idx="466">
                  <c:v>45097.458333333299</c:v>
                </c:pt>
                <c:pt idx="467">
                  <c:v>45097.5</c:v>
                </c:pt>
                <c:pt idx="468">
                  <c:v>45097.541666666701</c:v>
                </c:pt>
                <c:pt idx="469">
                  <c:v>45097.583333333299</c:v>
                </c:pt>
                <c:pt idx="470">
                  <c:v>45097.625</c:v>
                </c:pt>
                <c:pt idx="471">
                  <c:v>45097.666666666701</c:v>
                </c:pt>
                <c:pt idx="472">
                  <c:v>45097.708333333299</c:v>
                </c:pt>
                <c:pt idx="473">
                  <c:v>45097.75</c:v>
                </c:pt>
                <c:pt idx="474">
                  <c:v>45097.791666666701</c:v>
                </c:pt>
                <c:pt idx="475">
                  <c:v>45097.833333333299</c:v>
                </c:pt>
                <c:pt idx="476">
                  <c:v>45097.875</c:v>
                </c:pt>
                <c:pt idx="477">
                  <c:v>45097.916666666701</c:v>
                </c:pt>
                <c:pt idx="478">
                  <c:v>45097.958333333299</c:v>
                </c:pt>
                <c:pt idx="479">
                  <c:v>45098</c:v>
                </c:pt>
                <c:pt idx="480">
                  <c:v>45098.041666666701</c:v>
                </c:pt>
                <c:pt idx="481">
                  <c:v>45098.083333333299</c:v>
                </c:pt>
                <c:pt idx="482">
                  <c:v>45098.125</c:v>
                </c:pt>
                <c:pt idx="483">
                  <c:v>45098.166666666701</c:v>
                </c:pt>
                <c:pt idx="484">
                  <c:v>45098.208333333299</c:v>
                </c:pt>
                <c:pt idx="485">
                  <c:v>45098.25</c:v>
                </c:pt>
                <c:pt idx="486">
                  <c:v>45098.291666666701</c:v>
                </c:pt>
                <c:pt idx="487">
                  <c:v>45098.333333333299</c:v>
                </c:pt>
                <c:pt idx="488">
                  <c:v>45098.375</c:v>
                </c:pt>
                <c:pt idx="489">
                  <c:v>45098.416666666701</c:v>
                </c:pt>
                <c:pt idx="490">
                  <c:v>45098.458333333299</c:v>
                </c:pt>
                <c:pt idx="491">
                  <c:v>45098.5</c:v>
                </c:pt>
                <c:pt idx="492">
                  <c:v>45098.541666666701</c:v>
                </c:pt>
                <c:pt idx="493">
                  <c:v>45098.583333333299</c:v>
                </c:pt>
                <c:pt idx="494">
                  <c:v>45098.625</c:v>
                </c:pt>
                <c:pt idx="495">
                  <c:v>45098.666666666701</c:v>
                </c:pt>
                <c:pt idx="496">
                  <c:v>45098.708333333299</c:v>
                </c:pt>
                <c:pt idx="497">
                  <c:v>45098.75</c:v>
                </c:pt>
                <c:pt idx="498">
                  <c:v>45098.791666666701</c:v>
                </c:pt>
                <c:pt idx="499">
                  <c:v>45098.833333333299</c:v>
                </c:pt>
                <c:pt idx="500">
                  <c:v>45098.875</c:v>
                </c:pt>
                <c:pt idx="501">
                  <c:v>45098.916666666701</c:v>
                </c:pt>
                <c:pt idx="502">
                  <c:v>45098.958333333299</c:v>
                </c:pt>
                <c:pt idx="503">
                  <c:v>45099</c:v>
                </c:pt>
                <c:pt idx="504">
                  <c:v>45099.041666666701</c:v>
                </c:pt>
                <c:pt idx="505">
                  <c:v>45099.083333333299</c:v>
                </c:pt>
                <c:pt idx="506">
                  <c:v>45099.125</c:v>
                </c:pt>
                <c:pt idx="507">
                  <c:v>45099.166666666701</c:v>
                </c:pt>
                <c:pt idx="508">
                  <c:v>45099.208333333299</c:v>
                </c:pt>
                <c:pt idx="509">
                  <c:v>45099.25</c:v>
                </c:pt>
                <c:pt idx="510">
                  <c:v>45099.291666666701</c:v>
                </c:pt>
                <c:pt idx="511">
                  <c:v>45099.333333333299</c:v>
                </c:pt>
                <c:pt idx="512">
                  <c:v>45099.375</c:v>
                </c:pt>
                <c:pt idx="513">
                  <c:v>45099.416666666701</c:v>
                </c:pt>
                <c:pt idx="514">
                  <c:v>45099.458333333299</c:v>
                </c:pt>
                <c:pt idx="515">
                  <c:v>45099.5</c:v>
                </c:pt>
                <c:pt idx="516">
                  <c:v>45099.541666666701</c:v>
                </c:pt>
                <c:pt idx="517">
                  <c:v>45099.583333333299</c:v>
                </c:pt>
                <c:pt idx="518">
                  <c:v>45099.625</c:v>
                </c:pt>
                <c:pt idx="519">
                  <c:v>45099.666666666701</c:v>
                </c:pt>
                <c:pt idx="520">
                  <c:v>45099.708333333299</c:v>
                </c:pt>
                <c:pt idx="521">
                  <c:v>45099.75</c:v>
                </c:pt>
                <c:pt idx="522">
                  <c:v>45099.791666666701</c:v>
                </c:pt>
                <c:pt idx="523">
                  <c:v>45099.833333333299</c:v>
                </c:pt>
                <c:pt idx="524">
                  <c:v>45099.875</c:v>
                </c:pt>
                <c:pt idx="525">
                  <c:v>45099.916666666701</c:v>
                </c:pt>
                <c:pt idx="526">
                  <c:v>45099.958333333299</c:v>
                </c:pt>
                <c:pt idx="527">
                  <c:v>45100</c:v>
                </c:pt>
                <c:pt idx="528">
                  <c:v>45100.041666666701</c:v>
                </c:pt>
                <c:pt idx="529">
                  <c:v>45100.083333333299</c:v>
                </c:pt>
                <c:pt idx="530">
                  <c:v>45100.125</c:v>
                </c:pt>
                <c:pt idx="531">
                  <c:v>45100.166666666701</c:v>
                </c:pt>
                <c:pt idx="532">
                  <c:v>45100.208333333299</c:v>
                </c:pt>
                <c:pt idx="533">
                  <c:v>45100.25</c:v>
                </c:pt>
                <c:pt idx="534">
                  <c:v>45100.291666666701</c:v>
                </c:pt>
                <c:pt idx="535">
                  <c:v>45100.333333333299</c:v>
                </c:pt>
                <c:pt idx="536">
                  <c:v>45100.375</c:v>
                </c:pt>
                <c:pt idx="537">
                  <c:v>45100.416666666701</c:v>
                </c:pt>
                <c:pt idx="538">
                  <c:v>45100.458333333299</c:v>
                </c:pt>
                <c:pt idx="539">
                  <c:v>45100.5</c:v>
                </c:pt>
                <c:pt idx="540">
                  <c:v>45100.541666666701</c:v>
                </c:pt>
                <c:pt idx="541">
                  <c:v>45100.583333333299</c:v>
                </c:pt>
                <c:pt idx="542">
                  <c:v>45100.625</c:v>
                </c:pt>
                <c:pt idx="543">
                  <c:v>45100.666666666701</c:v>
                </c:pt>
                <c:pt idx="544">
                  <c:v>45100.708333333299</c:v>
                </c:pt>
                <c:pt idx="545">
                  <c:v>45100.75</c:v>
                </c:pt>
                <c:pt idx="546">
                  <c:v>45100.791666666701</c:v>
                </c:pt>
                <c:pt idx="547">
                  <c:v>45100.833333333299</c:v>
                </c:pt>
                <c:pt idx="548">
                  <c:v>45100.875</c:v>
                </c:pt>
                <c:pt idx="549">
                  <c:v>45100.916666666701</c:v>
                </c:pt>
                <c:pt idx="550">
                  <c:v>45100.958333333299</c:v>
                </c:pt>
                <c:pt idx="551">
                  <c:v>45101</c:v>
                </c:pt>
                <c:pt idx="552">
                  <c:v>45101.041666666701</c:v>
                </c:pt>
                <c:pt idx="553">
                  <c:v>45101.083333333299</c:v>
                </c:pt>
                <c:pt idx="554">
                  <c:v>45101.125</c:v>
                </c:pt>
                <c:pt idx="555">
                  <c:v>45101.166666666701</c:v>
                </c:pt>
                <c:pt idx="556">
                  <c:v>45101.208333333299</c:v>
                </c:pt>
                <c:pt idx="557">
                  <c:v>45101.25</c:v>
                </c:pt>
                <c:pt idx="558">
                  <c:v>45101.291666666701</c:v>
                </c:pt>
                <c:pt idx="559">
                  <c:v>45101.333333333299</c:v>
                </c:pt>
                <c:pt idx="560">
                  <c:v>45101.375</c:v>
                </c:pt>
                <c:pt idx="561">
                  <c:v>45101.416666666701</c:v>
                </c:pt>
                <c:pt idx="562">
                  <c:v>45101.458333333299</c:v>
                </c:pt>
                <c:pt idx="563">
                  <c:v>45101.5</c:v>
                </c:pt>
                <c:pt idx="564">
                  <c:v>45101.541666666701</c:v>
                </c:pt>
                <c:pt idx="565">
                  <c:v>45101.583333333299</c:v>
                </c:pt>
                <c:pt idx="566">
                  <c:v>45101.625</c:v>
                </c:pt>
                <c:pt idx="567">
                  <c:v>45101.666666666701</c:v>
                </c:pt>
                <c:pt idx="568">
                  <c:v>45101.708333333299</c:v>
                </c:pt>
                <c:pt idx="569">
                  <c:v>45101.75</c:v>
                </c:pt>
                <c:pt idx="570">
                  <c:v>45101.791666666701</c:v>
                </c:pt>
                <c:pt idx="571">
                  <c:v>45101.833333333299</c:v>
                </c:pt>
                <c:pt idx="572">
                  <c:v>45101.875</c:v>
                </c:pt>
                <c:pt idx="573">
                  <c:v>45101.916666666701</c:v>
                </c:pt>
                <c:pt idx="574">
                  <c:v>45101.958333333299</c:v>
                </c:pt>
                <c:pt idx="575">
                  <c:v>45102</c:v>
                </c:pt>
                <c:pt idx="576">
                  <c:v>45102.041666666701</c:v>
                </c:pt>
                <c:pt idx="577">
                  <c:v>45102.083333333299</c:v>
                </c:pt>
                <c:pt idx="578">
                  <c:v>45102.125</c:v>
                </c:pt>
                <c:pt idx="579">
                  <c:v>45102.166666666701</c:v>
                </c:pt>
                <c:pt idx="580">
                  <c:v>45102.208333333299</c:v>
                </c:pt>
                <c:pt idx="581">
                  <c:v>45102.25</c:v>
                </c:pt>
                <c:pt idx="582">
                  <c:v>45102.291666666701</c:v>
                </c:pt>
                <c:pt idx="583">
                  <c:v>45102.333333333299</c:v>
                </c:pt>
                <c:pt idx="584">
                  <c:v>45102.375</c:v>
                </c:pt>
                <c:pt idx="585">
                  <c:v>45102.416666666701</c:v>
                </c:pt>
                <c:pt idx="586">
                  <c:v>45102.458333333299</c:v>
                </c:pt>
                <c:pt idx="587">
                  <c:v>45102.5</c:v>
                </c:pt>
                <c:pt idx="588">
                  <c:v>45102.541666666701</c:v>
                </c:pt>
                <c:pt idx="589">
                  <c:v>45102.583333333299</c:v>
                </c:pt>
                <c:pt idx="590">
                  <c:v>45102.625</c:v>
                </c:pt>
                <c:pt idx="591">
                  <c:v>45102.666666666701</c:v>
                </c:pt>
                <c:pt idx="592">
                  <c:v>45102.708333333299</c:v>
                </c:pt>
                <c:pt idx="593">
                  <c:v>45102.75</c:v>
                </c:pt>
                <c:pt idx="594">
                  <c:v>45102.791666666701</c:v>
                </c:pt>
                <c:pt idx="595">
                  <c:v>45102.833333333299</c:v>
                </c:pt>
                <c:pt idx="596">
                  <c:v>45102.875</c:v>
                </c:pt>
                <c:pt idx="597">
                  <c:v>45102.916666666701</c:v>
                </c:pt>
                <c:pt idx="598">
                  <c:v>45102.958333333299</c:v>
                </c:pt>
                <c:pt idx="599">
                  <c:v>45103</c:v>
                </c:pt>
                <c:pt idx="600">
                  <c:v>45103.041666666701</c:v>
                </c:pt>
                <c:pt idx="601">
                  <c:v>45103.083333333299</c:v>
                </c:pt>
                <c:pt idx="602">
                  <c:v>45103.125</c:v>
                </c:pt>
                <c:pt idx="603">
                  <c:v>45103.166666666701</c:v>
                </c:pt>
                <c:pt idx="604">
                  <c:v>45103.208333333299</c:v>
                </c:pt>
                <c:pt idx="605">
                  <c:v>45103.25</c:v>
                </c:pt>
                <c:pt idx="606">
                  <c:v>45103.291666666701</c:v>
                </c:pt>
                <c:pt idx="607">
                  <c:v>45103.333333333299</c:v>
                </c:pt>
                <c:pt idx="608">
                  <c:v>45103.375</c:v>
                </c:pt>
                <c:pt idx="609">
                  <c:v>45103.416666666701</c:v>
                </c:pt>
                <c:pt idx="610">
                  <c:v>45103.458333333299</c:v>
                </c:pt>
                <c:pt idx="611">
                  <c:v>45103.5</c:v>
                </c:pt>
                <c:pt idx="612">
                  <c:v>45103.541666666701</c:v>
                </c:pt>
                <c:pt idx="613">
                  <c:v>45103.583333333299</c:v>
                </c:pt>
                <c:pt idx="614">
                  <c:v>45103.625</c:v>
                </c:pt>
                <c:pt idx="615">
                  <c:v>45103.666666666701</c:v>
                </c:pt>
                <c:pt idx="616">
                  <c:v>45103.708333333299</c:v>
                </c:pt>
                <c:pt idx="617">
                  <c:v>45103.75</c:v>
                </c:pt>
                <c:pt idx="618">
                  <c:v>45103.791666666701</c:v>
                </c:pt>
                <c:pt idx="619">
                  <c:v>45103.833333333299</c:v>
                </c:pt>
                <c:pt idx="620">
                  <c:v>45103.875</c:v>
                </c:pt>
                <c:pt idx="621">
                  <c:v>45103.916666666701</c:v>
                </c:pt>
                <c:pt idx="622">
                  <c:v>45103.958333333299</c:v>
                </c:pt>
                <c:pt idx="623">
                  <c:v>45104</c:v>
                </c:pt>
                <c:pt idx="624">
                  <c:v>45104.041666666701</c:v>
                </c:pt>
                <c:pt idx="625">
                  <c:v>45104.083333333299</c:v>
                </c:pt>
                <c:pt idx="626">
                  <c:v>45104.125</c:v>
                </c:pt>
                <c:pt idx="627">
                  <c:v>45104.166666666701</c:v>
                </c:pt>
                <c:pt idx="628">
                  <c:v>45104.208333333299</c:v>
                </c:pt>
                <c:pt idx="629">
                  <c:v>45104.25</c:v>
                </c:pt>
                <c:pt idx="630">
                  <c:v>45104.291666666701</c:v>
                </c:pt>
                <c:pt idx="631">
                  <c:v>45104.333333333299</c:v>
                </c:pt>
                <c:pt idx="632">
                  <c:v>45104.375</c:v>
                </c:pt>
                <c:pt idx="633">
                  <c:v>45104.416666666701</c:v>
                </c:pt>
                <c:pt idx="634">
                  <c:v>45104.458333333299</c:v>
                </c:pt>
                <c:pt idx="635">
                  <c:v>45104.5</c:v>
                </c:pt>
                <c:pt idx="636">
                  <c:v>45104.541666666701</c:v>
                </c:pt>
                <c:pt idx="637">
                  <c:v>45104.583333333299</c:v>
                </c:pt>
                <c:pt idx="638">
                  <c:v>45104.625</c:v>
                </c:pt>
                <c:pt idx="639">
                  <c:v>45104.666666666701</c:v>
                </c:pt>
                <c:pt idx="640">
                  <c:v>45104.708333333299</c:v>
                </c:pt>
                <c:pt idx="641">
                  <c:v>45104.75</c:v>
                </c:pt>
                <c:pt idx="642">
                  <c:v>45104.791666666701</c:v>
                </c:pt>
                <c:pt idx="643">
                  <c:v>45104.833333333299</c:v>
                </c:pt>
                <c:pt idx="644">
                  <c:v>45104.875</c:v>
                </c:pt>
                <c:pt idx="645">
                  <c:v>45104.916666666701</c:v>
                </c:pt>
                <c:pt idx="646">
                  <c:v>45104.958333333299</c:v>
                </c:pt>
                <c:pt idx="647">
                  <c:v>45105</c:v>
                </c:pt>
                <c:pt idx="648">
                  <c:v>45105.041666666701</c:v>
                </c:pt>
                <c:pt idx="649">
                  <c:v>45105.083333333299</c:v>
                </c:pt>
                <c:pt idx="650">
                  <c:v>45105.125</c:v>
                </c:pt>
                <c:pt idx="651">
                  <c:v>45105.166666666701</c:v>
                </c:pt>
                <c:pt idx="652">
                  <c:v>45105.208333333299</c:v>
                </c:pt>
                <c:pt idx="653">
                  <c:v>45105.25</c:v>
                </c:pt>
                <c:pt idx="654">
                  <c:v>45105.291666666701</c:v>
                </c:pt>
                <c:pt idx="655">
                  <c:v>45105.333333333299</c:v>
                </c:pt>
                <c:pt idx="656">
                  <c:v>45105.375</c:v>
                </c:pt>
                <c:pt idx="657">
                  <c:v>45105.416666666701</c:v>
                </c:pt>
                <c:pt idx="658">
                  <c:v>45105.458333333299</c:v>
                </c:pt>
                <c:pt idx="659">
                  <c:v>45105.5</c:v>
                </c:pt>
                <c:pt idx="660">
                  <c:v>45105.541666666701</c:v>
                </c:pt>
                <c:pt idx="661">
                  <c:v>45105.583333333299</c:v>
                </c:pt>
                <c:pt idx="662">
                  <c:v>45105.625</c:v>
                </c:pt>
                <c:pt idx="663">
                  <c:v>45105.666666666701</c:v>
                </c:pt>
                <c:pt idx="664">
                  <c:v>45105.708333333299</c:v>
                </c:pt>
                <c:pt idx="665">
                  <c:v>45105.75</c:v>
                </c:pt>
                <c:pt idx="666">
                  <c:v>45105.791666666701</c:v>
                </c:pt>
                <c:pt idx="667">
                  <c:v>45105.833333333299</c:v>
                </c:pt>
                <c:pt idx="668">
                  <c:v>45105.875</c:v>
                </c:pt>
                <c:pt idx="669">
                  <c:v>45105.916666666701</c:v>
                </c:pt>
                <c:pt idx="670">
                  <c:v>45105.958333333299</c:v>
                </c:pt>
                <c:pt idx="671">
                  <c:v>45106</c:v>
                </c:pt>
                <c:pt idx="672">
                  <c:v>45106.041666666701</c:v>
                </c:pt>
                <c:pt idx="673">
                  <c:v>45106.083333333299</c:v>
                </c:pt>
                <c:pt idx="674">
                  <c:v>45106.125</c:v>
                </c:pt>
                <c:pt idx="675">
                  <c:v>45106.166666666701</c:v>
                </c:pt>
                <c:pt idx="676">
                  <c:v>45106.208333333299</c:v>
                </c:pt>
                <c:pt idx="677">
                  <c:v>45106.25</c:v>
                </c:pt>
                <c:pt idx="678">
                  <c:v>45106.291666666701</c:v>
                </c:pt>
                <c:pt idx="679">
                  <c:v>45106.333333333299</c:v>
                </c:pt>
                <c:pt idx="680">
                  <c:v>45106.375</c:v>
                </c:pt>
                <c:pt idx="681">
                  <c:v>45106.416666666701</c:v>
                </c:pt>
                <c:pt idx="682">
                  <c:v>45106.458333333299</c:v>
                </c:pt>
                <c:pt idx="683">
                  <c:v>45106.5</c:v>
                </c:pt>
                <c:pt idx="684">
                  <c:v>45106.541666666701</c:v>
                </c:pt>
                <c:pt idx="685">
                  <c:v>45106.583333333299</c:v>
                </c:pt>
                <c:pt idx="686">
                  <c:v>45106.625</c:v>
                </c:pt>
                <c:pt idx="687">
                  <c:v>45106.666666666701</c:v>
                </c:pt>
                <c:pt idx="688">
                  <c:v>45106.708333333299</c:v>
                </c:pt>
                <c:pt idx="689">
                  <c:v>45106.75</c:v>
                </c:pt>
                <c:pt idx="690">
                  <c:v>45106.791666666701</c:v>
                </c:pt>
                <c:pt idx="691">
                  <c:v>45106.833333333299</c:v>
                </c:pt>
                <c:pt idx="692">
                  <c:v>45106.875</c:v>
                </c:pt>
                <c:pt idx="693">
                  <c:v>45106.916666666701</c:v>
                </c:pt>
                <c:pt idx="694">
                  <c:v>45106.958333333299</c:v>
                </c:pt>
                <c:pt idx="695">
                  <c:v>45107</c:v>
                </c:pt>
                <c:pt idx="696">
                  <c:v>45107.041666666701</c:v>
                </c:pt>
                <c:pt idx="697">
                  <c:v>45107.083333333299</c:v>
                </c:pt>
                <c:pt idx="698">
                  <c:v>45107.125</c:v>
                </c:pt>
                <c:pt idx="699">
                  <c:v>45107.166666666701</c:v>
                </c:pt>
                <c:pt idx="700">
                  <c:v>45107.208333333299</c:v>
                </c:pt>
                <c:pt idx="701">
                  <c:v>45107.25</c:v>
                </c:pt>
                <c:pt idx="702">
                  <c:v>45107.291666666701</c:v>
                </c:pt>
                <c:pt idx="703">
                  <c:v>45107.333333333299</c:v>
                </c:pt>
                <c:pt idx="704">
                  <c:v>45107.375</c:v>
                </c:pt>
                <c:pt idx="705">
                  <c:v>45107.416666666701</c:v>
                </c:pt>
                <c:pt idx="706">
                  <c:v>45107.458333333299</c:v>
                </c:pt>
                <c:pt idx="707">
                  <c:v>45107.5</c:v>
                </c:pt>
                <c:pt idx="708">
                  <c:v>45107.541666666701</c:v>
                </c:pt>
                <c:pt idx="709">
                  <c:v>45107.583333333299</c:v>
                </c:pt>
                <c:pt idx="710">
                  <c:v>45107.625</c:v>
                </c:pt>
                <c:pt idx="711">
                  <c:v>45107.666666666701</c:v>
                </c:pt>
                <c:pt idx="712">
                  <c:v>45107.708333333299</c:v>
                </c:pt>
                <c:pt idx="713">
                  <c:v>45107.75</c:v>
                </c:pt>
                <c:pt idx="714">
                  <c:v>45107.791666666701</c:v>
                </c:pt>
                <c:pt idx="715">
                  <c:v>45107.833333333299</c:v>
                </c:pt>
                <c:pt idx="716">
                  <c:v>45107.875</c:v>
                </c:pt>
                <c:pt idx="717">
                  <c:v>45107.916666666701</c:v>
                </c:pt>
                <c:pt idx="718">
                  <c:v>45107.958333333299</c:v>
                </c:pt>
                <c:pt idx="719">
                  <c:v>45108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0.48077779999999998</c:v>
                </c:pt>
                <c:pt idx="1">
                  <c:v>0.55174990000000002</c:v>
                </c:pt>
                <c:pt idx="2">
                  <c:v>0.40826249999999997</c:v>
                </c:pt>
                <c:pt idx="3">
                  <c:v>0.40057140000000002</c:v>
                </c:pt>
                <c:pt idx="4">
                  <c:v>0.32118750000000001</c:v>
                </c:pt>
                <c:pt idx="5">
                  <c:v>0.24312500000000001</c:v>
                </c:pt>
                <c:pt idx="6">
                  <c:v>0.31869999999999998</c:v>
                </c:pt>
                <c:pt idx="7">
                  <c:v>0.26192860000000001</c:v>
                </c:pt>
                <c:pt idx="8">
                  <c:v>0.22975699999999999</c:v>
                </c:pt>
                <c:pt idx="9">
                  <c:v>0.37005559999999998</c:v>
                </c:pt>
                <c:pt idx="10">
                  <c:v>8.5166660000000005E-2</c:v>
                </c:pt>
                <c:pt idx="11">
                  <c:v>0.18082139999999999</c:v>
                </c:pt>
                <c:pt idx="12">
                  <c:v>0.40338889999999999</c:v>
                </c:pt>
                <c:pt idx="13">
                  <c:v>0.4041806</c:v>
                </c:pt>
                <c:pt idx="14">
                  <c:v>0.54400000000000004</c:v>
                </c:pt>
                <c:pt idx="15">
                  <c:v>0.52303330000000003</c:v>
                </c:pt>
                <c:pt idx="17">
                  <c:v>0.80327780000000004</c:v>
                </c:pt>
                <c:pt idx="18">
                  <c:v>0.86399999999999999</c:v>
                </c:pt>
                <c:pt idx="19">
                  <c:v>0.72985420000000001</c:v>
                </c:pt>
                <c:pt idx="20">
                  <c:v>0.79325000000000001</c:v>
                </c:pt>
                <c:pt idx="21">
                  <c:v>0.83967360000000002</c:v>
                </c:pt>
                <c:pt idx="22">
                  <c:v>0.61056250000000001</c:v>
                </c:pt>
                <c:pt idx="23">
                  <c:v>0.55754999999999999</c:v>
                </c:pt>
                <c:pt idx="24">
                  <c:v>0.64465870000000003</c:v>
                </c:pt>
                <c:pt idx="25">
                  <c:v>0.51500000000000001</c:v>
                </c:pt>
                <c:pt idx="26">
                  <c:v>0.58386249999999995</c:v>
                </c:pt>
                <c:pt idx="27">
                  <c:v>0.4931875</c:v>
                </c:pt>
                <c:pt idx="28">
                  <c:v>0.64587499999999998</c:v>
                </c:pt>
                <c:pt idx="29">
                  <c:v>0.72768750000000004</c:v>
                </c:pt>
                <c:pt idx="30">
                  <c:v>0.67979999999999996</c:v>
                </c:pt>
                <c:pt idx="31">
                  <c:v>0.68542860000000005</c:v>
                </c:pt>
                <c:pt idx="32">
                  <c:v>0.90956250000000005</c:v>
                </c:pt>
                <c:pt idx="33">
                  <c:v>0.90907780000000005</c:v>
                </c:pt>
                <c:pt idx="34">
                  <c:v>0.64752379999999998</c:v>
                </c:pt>
                <c:pt idx="35">
                  <c:v>0.3932214</c:v>
                </c:pt>
                <c:pt idx="36">
                  <c:v>0.78919450000000002</c:v>
                </c:pt>
                <c:pt idx="37">
                  <c:v>1.4202920000000001</c:v>
                </c:pt>
                <c:pt idx="38">
                  <c:v>2.3193329999999999</c:v>
                </c:pt>
                <c:pt idx="39">
                  <c:v>2.1637629999999999</c:v>
                </c:pt>
                <c:pt idx="41">
                  <c:v>1.2607219999999999</c:v>
                </c:pt>
                <c:pt idx="42">
                  <c:v>0.72931250000000003</c:v>
                </c:pt>
                <c:pt idx="43">
                  <c:v>0.44572919999999999</c:v>
                </c:pt>
                <c:pt idx="44">
                  <c:v>0.1841458</c:v>
                </c:pt>
                <c:pt idx="45">
                  <c:v>0.1728681</c:v>
                </c:pt>
                <c:pt idx="46">
                  <c:v>0.24287500000000001</c:v>
                </c:pt>
                <c:pt idx="47">
                  <c:v>0.40856429999999999</c:v>
                </c:pt>
                <c:pt idx="48">
                  <c:v>0.71214279999999996</c:v>
                </c:pt>
                <c:pt idx="49">
                  <c:v>0.59743749999999995</c:v>
                </c:pt>
                <c:pt idx="50">
                  <c:v>0.44540000000000002</c:v>
                </c:pt>
                <c:pt idx="51">
                  <c:v>0.53972319999999996</c:v>
                </c:pt>
                <c:pt idx="52">
                  <c:v>0.28581250000000002</c:v>
                </c:pt>
                <c:pt idx="53">
                  <c:v>0.47381250000000003</c:v>
                </c:pt>
                <c:pt idx="54">
                  <c:v>0.1997389</c:v>
                </c:pt>
                <c:pt idx="55">
                  <c:v>0.311</c:v>
                </c:pt>
                <c:pt idx="56">
                  <c:v>0.45987499999999998</c:v>
                </c:pt>
                <c:pt idx="57">
                  <c:v>0.36023749999999999</c:v>
                </c:pt>
                <c:pt idx="58">
                  <c:v>0.70686910000000003</c:v>
                </c:pt>
                <c:pt idx="59">
                  <c:v>0.987425</c:v>
                </c:pt>
                <c:pt idx="60">
                  <c:v>1.07995</c:v>
                </c:pt>
                <c:pt idx="61">
                  <c:v>0.75312500000000004</c:v>
                </c:pt>
                <c:pt idx="62">
                  <c:v>0.7704048</c:v>
                </c:pt>
                <c:pt idx="63">
                  <c:v>0.76493750000000005</c:v>
                </c:pt>
                <c:pt idx="65">
                  <c:v>0.50816669999999997</c:v>
                </c:pt>
                <c:pt idx="66">
                  <c:v>0.19287499999999999</c:v>
                </c:pt>
                <c:pt idx="67">
                  <c:v>0.15452779999999999</c:v>
                </c:pt>
                <c:pt idx="68">
                  <c:v>0.113875</c:v>
                </c:pt>
                <c:pt idx="69">
                  <c:v>0.41679169999999999</c:v>
                </c:pt>
                <c:pt idx="70">
                  <c:v>1.589375</c:v>
                </c:pt>
                <c:pt idx="71">
                  <c:v>1.7301</c:v>
                </c:pt>
                <c:pt idx="72">
                  <c:v>1.621516</c:v>
                </c:pt>
                <c:pt idx="73">
                  <c:v>1.6333120000000001</c:v>
                </c:pt>
                <c:pt idx="74">
                  <c:v>1.167875</c:v>
                </c:pt>
                <c:pt idx="75">
                  <c:v>0.76085709999999995</c:v>
                </c:pt>
                <c:pt idx="76">
                  <c:v>0.50399989999999995</c:v>
                </c:pt>
                <c:pt idx="77">
                  <c:v>0.75193750000000004</c:v>
                </c:pt>
                <c:pt idx="78">
                  <c:v>0.98716660000000001</c:v>
                </c:pt>
                <c:pt idx="79">
                  <c:v>1.187071</c:v>
                </c:pt>
                <c:pt idx="80">
                  <c:v>1.0171870000000001</c:v>
                </c:pt>
                <c:pt idx="81">
                  <c:v>0.83651249999999999</c:v>
                </c:pt>
                <c:pt idx="82">
                  <c:v>0.84221429999999997</c:v>
                </c:pt>
                <c:pt idx="83">
                  <c:v>0.96832640000000003</c:v>
                </c:pt>
                <c:pt idx="84">
                  <c:v>0.76593739999999999</c:v>
                </c:pt>
                <c:pt idx="85">
                  <c:v>0.44437500000000002</c:v>
                </c:pt>
                <c:pt idx="86">
                  <c:v>0.2947381</c:v>
                </c:pt>
                <c:pt idx="87">
                  <c:v>0.12465</c:v>
                </c:pt>
                <c:pt idx="89">
                  <c:v>0.3984722</c:v>
                </c:pt>
                <c:pt idx="90">
                  <c:v>0.33912500000000001</c:v>
                </c:pt>
                <c:pt idx="91">
                  <c:v>0.16058330000000001</c:v>
                </c:pt>
                <c:pt idx="92">
                  <c:v>0.113625</c:v>
                </c:pt>
                <c:pt idx="93">
                  <c:v>7.9597219999999996E-2</c:v>
                </c:pt>
                <c:pt idx="94">
                  <c:v>0.26737499999999997</c:v>
                </c:pt>
                <c:pt idx="95">
                  <c:v>0.2064667</c:v>
                </c:pt>
                <c:pt idx="96">
                  <c:v>0.43605549999999998</c:v>
                </c:pt>
                <c:pt idx="97">
                  <c:v>0.73306249999999995</c:v>
                </c:pt>
                <c:pt idx="98">
                  <c:v>0.43509999999999999</c:v>
                </c:pt>
                <c:pt idx="99">
                  <c:v>0.47542859999999998</c:v>
                </c:pt>
                <c:pt idx="100">
                  <c:v>0.43681249999999999</c:v>
                </c:pt>
                <c:pt idx="101">
                  <c:v>0.40081250000000002</c:v>
                </c:pt>
                <c:pt idx="102">
                  <c:v>0.37706250000000002</c:v>
                </c:pt>
                <c:pt idx="103">
                  <c:v>0.47607139999999998</c:v>
                </c:pt>
                <c:pt idx="104">
                  <c:v>0.68387500000000001</c:v>
                </c:pt>
                <c:pt idx="105">
                  <c:v>0.63739999999999997</c:v>
                </c:pt>
                <c:pt idx="106">
                  <c:v>0.25455949999999999</c:v>
                </c:pt>
                <c:pt idx="107">
                  <c:v>0.28127780000000002</c:v>
                </c:pt>
                <c:pt idx="108">
                  <c:v>0.38597500000000001</c:v>
                </c:pt>
                <c:pt idx="109">
                  <c:v>0.40175</c:v>
                </c:pt>
                <c:pt idx="110">
                  <c:v>0.64472620000000003</c:v>
                </c:pt>
                <c:pt idx="111">
                  <c:v>0.62559030000000004</c:v>
                </c:pt>
                <c:pt idx="113">
                  <c:v>0.67527780000000004</c:v>
                </c:pt>
                <c:pt idx="114">
                  <c:v>0.60618749999999999</c:v>
                </c:pt>
                <c:pt idx="115">
                  <c:v>0.78302090000000002</c:v>
                </c:pt>
                <c:pt idx="116">
                  <c:v>0.73035419999999995</c:v>
                </c:pt>
                <c:pt idx="117">
                  <c:v>0.53744449999999999</c:v>
                </c:pt>
                <c:pt idx="118">
                  <c:v>0.56906250000000003</c:v>
                </c:pt>
                <c:pt idx="119">
                  <c:v>0.46575</c:v>
                </c:pt>
                <c:pt idx="120">
                  <c:v>5.8055559999999999E-2</c:v>
                </c:pt>
                <c:pt idx="121">
                  <c:v>9.181251E-2</c:v>
                </c:pt>
                <c:pt idx="122">
                  <c:v>9.8750009999999996E-3</c:v>
                </c:pt>
                <c:pt idx="123">
                  <c:v>0.1230714</c:v>
                </c:pt>
                <c:pt idx="124">
                  <c:v>2.74375E-2</c:v>
                </c:pt>
                <c:pt idx="125">
                  <c:v>0.17143749999999999</c:v>
                </c:pt>
                <c:pt idx="126">
                  <c:v>7.5874999999999996E-3</c:v>
                </c:pt>
                <c:pt idx="127">
                  <c:v>2.0714269999999998E-3</c:v>
                </c:pt>
                <c:pt idx="128">
                  <c:v>-1.126389E-2</c:v>
                </c:pt>
                <c:pt idx="129">
                  <c:v>5.2881940000000002E-2</c:v>
                </c:pt>
                <c:pt idx="130">
                  <c:v>0.35644049999999999</c:v>
                </c:pt>
                <c:pt idx="131">
                  <c:v>2.2473890000000001</c:v>
                </c:pt>
                <c:pt idx="132">
                  <c:v>12.575329999999999</c:v>
                </c:pt>
                <c:pt idx="133">
                  <c:v>24.763059999999999</c:v>
                </c:pt>
                <c:pt idx="134">
                  <c:v>13.625209999999999</c:v>
                </c:pt>
                <c:pt idx="135">
                  <c:v>8.9885560000000009</c:v>
                </c:pt>
                <c:pt idx="137">
                  <c:v>1.778556</c:v>
                </c:pt>
                <c:pt idx="138">
                  <c:v>0.62631250000000005</c:v>
                </c:pt>
                <c:pt idx="139">
                  <c:v>0.4929653</c:v>
                </c:pt>
                <c:pt idx="140">
                  <c:v>0.54666669999999995</c:v>
                </c:pt>
                <c:pt idx="141">
                  <c:v>0.46137499999999998</c:v>
                </c:pt>
                <c:pt idx="142">
                  <c:v>0.45224999999999999</c:v>
                </c:pt>
                <c:pt idx="143">
                  <c:v>9.4949989999999998E-2</c:v>
                </c:pt>
                <c:pt idx="144">
                  <c:v>0.10986509999999999</c:v>
                </c:pt>
                <c:pt idx="145">
                  <c:v>0.175625</c:v>
                </c:pt>
                <c:pt idx="146">
                  <c:v>0.1363</c:v>
                </c:pt>
                <c:pt idx="147">
                  <c:v>0.48296430000000001</c:v>
                </c:pt>
                <c:pt idx="148">
                  <c:v>0.61643760000000003</c:v>
                </c:pt>
                <c:pt idx="149">
                  <c:v>0.42706250000000001</c:v>
                </c:pt>
                <c:pt idx="150">
                  <c:v>5.935E-2</c:v>
                </c:pt>
                <c:pt idx="151">
                  <c:v>0.24349999999999999</c:v>
                </c:pt>
                <c:pt idx="152">
                  <c:v>0.83238199999999996</c:v>
                </c:pt>
                <c:pt idx="153">
                  <c:v>1.1777359999999999</c:v>
                </c:pt>
                <c:pt idx="154">
                  <c:v>1.204202</c:v>
                </c:pt>
                <c:pt idx="155">
                  <c:v>1.180056</c:v>
                </c:pt>
                <c:pt idx="156">
                  <c:v>0.82233330000000004</c:v>
                </c:pt>
                <c:pt idx="157">
                  <c:v>1.057312</c:v>
                </c:pt>
                <c:pt idx="158">
                  <c:v>12.416869999999999</c:v>
                </c:pt>
                <c:pt idx="159">
                  <c:v>4.2739789999999998</c:v>
                </c:pt>
                <c:pt idx="161">
                  <c:v>1.197111</c:v>
                </c:pt>
                <c:pt idx="162">
                  <c:v>0.74137500000000001</c:v>
                </c:pt>
                <c:pt idx="163">
                  <c:v>0.52178469999999999</c:v>
                </c:pt>
                <c:pt idx="164">
                  <c:v>0.43152079999999998</c:v>
                </c:pt>
                <c:pt idx="165">
                  <c:v>0.34655560000000002</c:v>
                </c:pt>
                <c:pt idx="166">
                  <c:v>0.36</c:v>
                </c:pt>
                <c:pt idx="167">
                  <c:v>0.28528330000000002</c:v>
                </c:pt>
                <c:pt idx="168">
                  <c:v>0.28127780000000002</c:v>
                </c:pt>
                <c:pt idx="169">
                  <c:v>0.34737499999999999</c:v>
                </c:pt>
                <c:pt idx="170">
                  <c:v>0.33782499999999999</c:v>
                </c:pt>
                <c:pt idx="171">
                  <c:v>0.30300890000000003</c:v>
                </c:pt>
                <c:pt idx="172">
                  <c:v>0.40837499999999999</c:v>
                </c:pt>
                <c:pt idx="173">
                  <c:v>0.45931250000000001</c:v>
                </c:pt>
                <c:pt idx="174">
                  <c:v>0.54359449999999998</c:v>
                </c:pt>
                <c:pt idx="175">
                  <c:v>0.8781428</c:v>
                </c:pt>
                <c:pt idx="176">
                  <c:v>1.1654169999999999</c:v>
                </c:pt>
                <c:pt idx="177">
                  <c:v>1.5116320000000001</c:v>
                </c:pt>
                <c:pt idx="178">
                  <c:v>1.4977860000000001</c:v>
                </c:pt>
                <c:pt idx="179">
                  <c:v>1.8037780000000001</c:v>
                </c:pt>
                <c:pt idx="180">
                  <c:v>1.5455220000000001</c:v>
                </c:pt>
                <c:pt idx="181">
                  <c:v>0.74512500000000004</c:v>
                </c:pt>
                <c:pt idx="182">
                  <c:v>0.1606667</c:v>
                </c:pt>
                <c:pt idx="183">
                  <c:v>0.54261110000000001</c:v>
                </c:pt>
                <c:pt idx="185">
                  <c:v>0.45672220000000002</c:v>
                </c:pt>
                <c:pt idx="186">
                  <c:v>0.28275</c:v>
                </c:pt>
                <c:pt idx="187">
                  <c:v>0.36249300000000001</c:v>
                </c:pt>
                <c:pt idx="188">
                  <c:v>0.39093749999999999</c:v>
                </c:pt>
                <c:pt idx="189">
                  <c:v>0.34883340000000002</c:v>
                </c:pt>
                <c:pt idx="190">
                  <c:v>0.35962499999999997</c:v>
                </c:pt>
                <c:pt idx="191">
                  <c:v>0.30213329999999999</c:v>
                </c:pt>
                <c:pt idx="192">
                  <c:v>0.58280960000000004</c:v>
                </c:pt>
                <c:pt idx="193">
                  <c:v>0.83818749999999997</c:v>
                </c:pt>
                <c:pt idx="194">
                  <c:v>0.69726250000000001</c:v>
                </c:pt>
                <c:pt idx="195">
                  <c:v>0.6214286</c:v>
                </c:pt>
                <c:pt idx="196">
                  <c:v>0.45024999999999998</c:v>
                </c:pt>
                <c:pt idx="197">
                  <c:v>0.50962499999999999</c:v>
                </c:pt>
                <c:pt idx="198">
                  <c:v>0.63348749999999998</c:v>
                </c:pt>
                <c:pt idx="199">
                  <c:v>0.54557140000000004</c:v>
                </c:pt>
                <c:pt idx="200">
                  <c:v>0.80156249999999996</c:v>
                </c:pt>
                <c:pt idx="201">
                  <c:v>0.66712499999999997</c:v>
                </c:pt>
                <c:pt idx="202">
                  <c:v>0.32078570000000001</c:v>
                </c:pt>
                <c:pt idx="203">
                  <c:v>0.23335420000000001</c:v>
                </c:pt>
                <c:pt idx="204">
                  <c:v>0.30680000000000002</c:v>
                </c:pt>
                <c:pt idx="205">
                  <c:v>0.29531249999999998</c:v>
                </c:pt>
                <c:pt idx="206">
                  <c:v>0.35255350000000002</c:v>
                </c:pt>
                <c:pt idx="207">
                  <c:v>0.44550000000000001</c:v>
                </c:pt>
                <c:pt idx="209">
                  <c:v>0.38322220000000001</c:v>
                </c:pt>
                <c:pt idx="210">
                  <c:v>0.39750000000000002</c:v>
                </c:pt>
                <c:pt idx="211">
                  <c:v>0.33854859999999998</c:v>
                </c:pt>
                <c:pt idx="212">
                  <c:v>0.24931249999999999</c:v>
                </c:pt>
                <c:pt idx="213">
                  <c:v>0.34634720000000002</c:v>
                </c:pt>
                <c:pt idx="214">
                  <c:v>0.307</c:v>
                </c:pt>
                <c:pt idx="215">
                  <c:v>0.26690000000000003</c:v>
                </c:pt>
                <c:pt idx="216">
                  <c:v>0.2449286</c:v>
                </c:pt>
                <c:pt idx="217">
                  <c:v>0.18431249999999999</c:v>
                </c:pt>
                <c:pt idx="218">
                  <c:v>0.19597500000000001</c:v>
                </c:pt>
                <c:pt idx="219">
                  <c:v>0.27900000000000003</c:v>
                </c:pt>
                <c:pt idx="220">
                  <c:v>0.42018749999999999</c:v>
                </c:pt>
                <c:pt idx="221">
                  <c:v>0.45124999999999998</c:v>
                </c:pt>
                <c:pt idx="222">
                  <c:v>0.31419999999999998</c:v>
                </c:pt>
                <c:pt idx="223">
                  <c:v>0.30092859999999999</c:v>
                </c:pt>
                <c:pt idx="224">
                  <c:v>0.56695139999999999</c:v>
                </c:pt>
                <c:pt idx="225">
                  <c:v>0.66768749999999999</c:v>
                </c:pt>
                <c:pt idx="226">
                  <c:v>1.1220000000000001</c:v>
                </c:pt>
                <c:pt idx="227">
                  <c:v>0.95237510000000003</c:v>
                </c:pt>
                <c:pt idx="228">
                  <c:v>0.27345000000000003</c:v>
                </c:pt>
                <c:pt idx="229">
                  <c:v>0.14124999999999999</c:v>
                </c:pt>
                <c:pt idx="230">
                  <c:v>0.3075</c:v>
                </c:pt>
                <c:pt idx="231">
                  <c:v>0.30549999999999999</c:v>
                </c:pt>
                <c:pt idx="233">
                  <c:v>0.36566670000000001</c:v>
                </c:pt>
                <c:pt idx="234">
                  <c:v>7.9687510000000003E-2</c:v>
                </c:pt>
                <c:pt idx="235">
                  <c:v>0.33784720000000001</c:v>
                </c:pt>
                <c:pt idx="236">
                  <c:v>0.26693749999999999</c:v>
                </c:pt>
                <c:pt idx="237">
                  <c:v>0.21095829999999999</c:v>
                </c:pt>
                <c:pt idx="238">
                  <c:v>0.26424999999999998</c:v>
                </c:pt>
                <c:pt idx="239">
                  <c:v>0.31733329999999998</c:v>
                </c:pt>
                <c:pt idx="240">
                  <c:v>0.3361191</c:v>
                </c:pt>
                <c:pt idx="241">
                  <c:v>0.174625</c:v>
                </c:pt>
                <c:pt idx="242">
                  <c:v>0.27876250000000002</c:v>
                </c:pt>
                <c:pt idx="243">
                  <c:v>0.25246429999999997</c:v>
                </c:pt>
                <c:pt idx="244">
                  <c:v>0.15643750000000001</c:v>
                </c:pt>
                <c:pt idx="245">
                  <c:v>0.28631250000000003</c:v>
                </c:pt>
                <c:pt idx="246">
                  <c:v>0.35310550000000002</c:v>
                </c:pt>
                <c:pt idx="247">
                  <c:v>0.1077857</c:v>
                </c:pt>
                <c:pt idx="248">
                  <c:v>0.34937499999999999</c:v>
                </c:pt>
                <c:pt idx="249">
                  <c:v>0.58943749999999995</c:v>
                </c:pt>
                <c:pt idx="250">
                  <c:v>0.34314289999999997</c:v>
                </c:pt>
                <c:pt idx="251">
                  <c:v>0.2786806</c:v>
                </c:pt>
                <c:pt idx="252">
                  <c:v>0.31131249999999999</c:v>
                </c:pt>
                <c:pt idx="253">
                  <c:v>0.80556249999999996</c:v>
                </c:pt>
                <c:pt idx="254">
                  <c:v>0.61350000000000005</c:v>
                </c:pt>
                <c:pt idx="255">
                  <c:v>0.49207499999999998</c:v>
                </c:pt>
                <c:pt idx="257">
                  <c:v>0.59327779999999997</c:v>
                </c:pt>
                <c:pt idx="258">
                  <c:v>0.75068749999999995</c:v>
                </c:pt>
                <c:pt idx="259">
                  <c:v>0.73793050000000004</c:v>
                </c:pt>
                <c:pt idx="260">
                  <c:v>0.77406249999999999</c:v>
                </c:pt>
                <c:pt idx="261">
                  <c:v>0.73231250000000003</c:v>
                </c:pt>
                <c:pt idx="262">
                  <c:v>0.62012500000000004</c:v>
                </c:pt>
                <c:pt idx="263">
                  <c:v>0.50651670000000004</c:v>
                </c:pt>
                <c:pt idx="264">
                  <c:v>0.52323810000000004</c:v>
                </c:pt>
                <c:pt idx="265">
                  <c:v>0.50487499999999996</c:v>
                </c:pt>
                <c:pt idx="266">
                  <c:v>0.40860000000000002</c:v>
                </c:pt>
                <c:pt idx="267">
                  <c:v>0.69035709999999995</c:v>
                </c:pt>
                <c:pt idx="268">
                  <c:v>0.66949999999999998</c:v>
                </c:pt>
                <c:pt idx="269">
                  <c:v>0.71481249999999996</c:v>
                </c:pt>
                <c:pt idx="270">
                  <c:v>0.6872625</c:v>
                </c:pt>
                <c:pt idx="271">
                  <c:v>0.68142860000000005</c:v>
                </c:pt>
                <c:pt idx="272">
                  <c:v>0.97968750000000004</c:v>
                </c:pt>
                <c:pt idx="273">
                  <c:v>1.0820620000000001</c:v>
                </c:pt>
                <c:pt idx="274">
                  <c:v>1.0941160000000001</c:v>
                </c:pt>
                <c:pt idx="275">
                  <c:v>1.3787290000000001</c:v>
                </c:pt>
                <c:pt idx="276">
                  <c:v>1.236847</c:v>
                </c:pt>
                <c:pt idx="277">
                  <c:v>1.2922499999999999</c:v>
                </c:pt>
                <c:pt idx="278">
                  <c:v>1.078884</c:v>
                </c:pt>
                <c:pt idx="279">
                  <c:v>0.72326250000000003</c:v>
                </c:pt>
                <c:pt idx="281">
                  <c:v>0.90421110000000005</c:v>
                </c:pt>
                <c:pt idx="282">
                  <c:v>0.71718749999999998</c:v>
                </c:pt>
                <c:pt idx="283">
                  <c:v>0.60681249999999998</c:v>
                </c:pt>
                <c:pt idx="284">
                  <c:v>0.71788879999999999</c:v>
                </c:pt>
                <c:pt idx="285">
                  <c:v>0.75511110000000004</c:v>
                </c:pt>
                <c:pt idx="286">
                  <c:v>0.73693750000000002</c:v>
                </c:pt>
                <c:pt idx="287">
                  <c:v>0.79003330000000005</c:v>
                </c:pt>
                <c:pt idx="288">
                  <c:v>0.61880159999999995</c:v>
                </c:pt>
                <c:pt idx="289">
                  <c:v>0.67787500000000001</c:v>
                </c:pt>
                <c:pt idx="290">
                  <c:v>0.58455000000000001</c:v>
                </c:pt>
                <c:pt idx="291">
                  <c:v>0.35342859999999998</c:v>
                </c:pt>
                <c:pt idx="292">
                  <c:v>0.28199999999999997</c:v>
                </c:pt>
                <c:pt idx="293">
                  <c:v>0.41181250000000003</c:v>
                </c:pt>
                <c:pt idx="294">
                  <c:v>0.62340969999999996</c:v>
                </c:pt>
                <c:pt idx="295">
                  <c:v>0.66139289999999995</c:v>
                </c:pt>
                <c:pt idx="296">
                  <c:v>0.77347319999999997</c:v>
                </c:pt>
                <c:pt idx="297">
                  <c:v>0.90874999999999995</c:v>
                </c:pt>
                <c:pt idx="298">
                  <c:v>1.313714</c:v>
                </c:pt>
                <c:pt idx="299">
                  <c:v>1.3764000000000001</c:v>
                </c:pt>
                <c:pt idx="300">
                  <c:v>1.4388749999999999</c:v>
                </c:pt>
                <c:pt idx="301">
                  <c:v>2.115326</c:v>
                </c:pt>
                <c:pt idx="302">
                  <c:v>1.9151069999999999</c:v>
                </c:pt>
                <c:pt idx="303">
                  <c:v>1.417513</c:v>
                </c:pt>
                <c:pt idx="305">
                  <c:v>1.2695000000000001</c:v>
                </c:pt>
                <c:pt idx="306">
                  <c:v>1.2053119999999999</c:v>
                </c:pt>
                <c:pt idx="307">
                  <c:v>1.2856179999999999</c:v>
                </c:pt>
                <c:pt idx="308">
                  <c:v>1.2403960000000001</c:v>
                </c:pt>
                <c:pt idx="309">
                  <c:v>1.026986</c:v>
                </c:pt>
                <c:pt idx="310">
                  <c:v>1.098687</c:v>
                </c:pt>
                <c:pt idx="311">
                  <c:v>1.2268669999999999</c:v>
                </c:pt>
                <c:pt idx="312">
                  <c:v>1.244659</c:v>
                </c:pt>
                <c:pt idx="313">
                  <c:v>1.2594369999999999</c:v>
                </c:pt>
                <c:pt idx="314">
                  <c:v>1.2620499999999999</c:v>
                </c:pt>
                <c:pt idx="315">
                  <c:v>1.2672140000000001</c:v>
                </c:pt>
                <c:pt idx="316">
                  <c:v>1.229438</c:v>
                </c:pt>
                <c:pt idx="317">
                  <c:v>1.262875</c:v>
                </c:pt>
                <c:pt idx="318">
                  <c:v>1.3592500000000001</c:v>
                </c:pt>
                <c:pt idx="319">
                  <c:v>1.233786</c:v>
                </c:pt>
                <c:pt idx="320">
                  <c:v>0.91587499999999999</c:v>
                </c:pt>
                <c:pt idx="321">
                  <c:v>0.63724999999999998</c:v>
                </c:pt>
                <c:pt idx="322">
                  <c:v>0.5862619</c:v>
                </c:pt>
                <c:pt idx="323">
                  <c:v>0.54413750000000005</c:v>
                </c:pt>
                <c:pt idx="324">
                  <c:v>0.44824999999999998</c:v>
                </c:pt>
                <c:pt idx="325">
                  <c:v>0.49034719999999998</c:v>
                </c:pt>
                <c:pt idx="326">
                  <c:v>0.30678569999999999</c:v>
                </c:pt>
                <c:pt idx="327">
                  <c:v>0.476275</c:v>
                </c:pt>
                <c:pt idx="329">
                  <c:v>0.47594449999999999</c:v>
                </c:pt>
                <c:pt idx="330">
                  <c:v>0.40112500000000001</c:v>
                </c:pt>
                <c:pt idx="331">
                  <c:v>0.3778958</c:v>
                </c:pt>
                <c:pt idx="332">
                  <c:v>0.46993750000000001</c:v>
                </c:pt>
                <c:pt idx="333">
                  <c:v>0.81334030000000002</c:v>
                </c:pt>
                <c:pt idx="334">
                  <c:v>0.98593750000000002</c:v>
                </c:pt>
                <c:pt idx="335">
                  <c:v>0.93383329999999998</c:v>
                </c:pt>
                <c:pt idx="336">
                  <c:v>0.29003970000000001</c:v>
                </c:pt>
                <c:pt idx="337">
                  <c:v>0.34725</c:v>
                </c:pt>
                <c:pt idx="338">
                  <c:v>0.49351250000000002</c:v>
                </c:pt>
                <c:pt idx="339">
                  <c:v>0.1891429</c:v>
                </c:pt>
                <c:pt idx="340">
                  <c:v>0.114625</c:v>
                </c:pt>
                <c:pt idx="341">
                  <c:v>0.114</c:v>
                </c:pt>
                <c:pt idx="342">
                  <c:v>8.4277779999999997E-2</c:v>
                </c:pt>
                <c:pt idx="343">
                  <c:v>0.32264290000000001</c:v>
                </c:pt>
                <c:pt idx="344">
                  <c:v>0.4246875</c:v>
                </c:pt>
                <c:pt idx="345">
                  <c:v>0.2366875</c:v>
                </c:pt>
                <c:pt idx="346">
                  <c:v>9.964286E-2</c:v>
                </c:pt>
                <c:pt idx="347">
                  <c:v>6.2069439999999997E-2</c:v>
                </c:pt>
                <c:pt idx="348">
                  <c:v>5.45E-2</c:v>
                </c:pt>
                <c:pt idx="349">
                  <c:v>0.14735000000000001</c:v>
                </c:pt>
                <c:pt idx="350">
                  <c:v>0.1223571</c:v>
                </c:pt>
                <c:pt idx="351">
                  <c:v>8.0034729999999998E-2</c:v>
                </c:pt>
                <c:pt idx="353">
                  <c:v>0.35811110000000002</c:v>
                </c:pt>
                <c:pt idx="354">
                  <c:v>0.51849999999999996</c:v>
                </c:pt>
                <c:pt idx="355">
                  <c:v>0.55181939999999996</c:v>
                </c:pt>
                <c:pt idx="356">
                  <c:v>0.4631459</c:v>
                </c:pt>
                <c:pt idx="357">
                  <c:v>0.2729028</c:v>
                </c:pt>
                <c:pt idx="358">
                  <c:v>0.15612500000000001</c:v>
                </c:pt>
                <c:pt idx="359">
                  <c:v>0.49610710000000002</c:v>
                </c:pt>
                <c:pt idx="360">
                  <c:v>1.2633970000000001</c:v>
                </c:pt>
                <c:pt idx="361">
                  <c:v>1.283625</c:v>
                </c:pt>
                <c:pt idx="362">
                  <c:v>1.29965</c:v>
                </c:pt>
                <c:pt idx="363">
                  <c:v>1.26</c:v>
                </c:pt>
                <c:pt idx="364">
                  <c:v>1.0620000000000001</c:v>
                </c:pt>
                <c:pt idx="365">
                  <c:v>1.3492500000000001</c:v>
                </c:pt>
                <c:pt idx="366">
                  <c:v>1.2424999999999999</c:v>
                </c:pt>
                <c:pt idx="367">
                  <c:v>1.740286</c:v>
                </c:pt>
                <c:pt idx="368">
                  <c:v>1.7865</c:v>
                </c:pt>
                <c:pt idx="369">
                  <c:v>1.037812</c:v>
                </c:pt>
                <c:pt idx="370">
                  <c:v>0.65194450000000004</c:v>
                </c:pt>
                <c:pt idx="371">
                  <c:v>0.29920140000000001</c:v>
                </c:pt>
                <c:pt idx="372">
                  <c:v>0.36193750000000002</c:v>
                </c:pt>
                <c:pt idx="373">
                  <c:v>0.47284999999999999</c:v>
                </c:pt>
                <c:pt idx="374">
                  <c:v>0.68901190000000001</c:v>
                </c:pt>
                <c:pt idx="375">
                  <c:v>0.73154870000000005</c:v>
                </c:pt>
                <c:pt idx="377">
                  <c:v>0.53411109999999995</c:v>
                </c:pt>
                <c:pt idx="378">
                  <c:v>0.75124999999999997</c:v>
                </c:pt>
                <c:pt idx="379">
                  <c:v>0.50042359999999997</c:v>
                </c:pt>
                <c:pt idx="380">
                  <c:v>0.27302080000000001</c:v>
                </c:pt>
                <c:pt idx="381">
                  <c:v>0.32100699999999999</c:v>
                </c:pt>
                <c:pt idx="382">
                  <c:v>0.28281250000000002</c:v>
                </c:pt>
                <c:pt idx="383">
                  <c:v>0.35181669999999998</c:v>
                </c:pt>
                <c:pt idx="384">
                  <c:v>0.35215869999999999</c:v>
                </c:pt>
                <c:pt idx="385">
                  <c:v>0.42987500000000001</c:v>
                </c:pt>
                <c:pt idx="386">
                  <c:v>0.369975</c:v>
                </c:pt>
                <c:pt idx="387">
                  <c:v>0.60462499999999997</c:v>
                </c:pt>
                <c:pt idx="388">
                  <c:v>0.67443750000000002</c:v>
                </c:pt>
                <c:pt idx="389">
                  <c:v>1.0057499999999999</c:v>
                </c:pt>
                <c:pt idx="390">
                  <c:v>0.78406670000000001</c:v>
                </c:pt>
                <c:pt idx="391">
                  <c:v>0.8107143</c:v>
                </c:pt>
                <c:pt idx="392">
                  <c:v>0.87350000000000005</c:v>
                </c:pt>
                <c:pt idx="393">
                  <c:v>0.60436809999999996</c:v>
                </c:pt>
                <c:pt idx="394">
                  <c:v>0.39177780000000001</c:v>
                </c:pt>
                <c:pt idx="395">
                  <c:v>0.185118</c:v>
                </c:pt>
                <c:pt idx="396">
                  <c:v>0.51168749999999996</c:v>
                </c:pt>
                <c:pt idx="397">
                  <c:v>1.0362880000000001</c:v>
                </c:pt>
                <c:pt idx="398">
                  <c:v>0.77575000000000005</c:v>
                </c:pt>
                <c:pt idx="399">
                  <c:v>0.38537500000000002</c:v>
                </c:pt>
                <c:pt idx="401">
                  <c:v>0.19983329999999999</c:v>
                </c:pt>
                <c:pt idx="402">
                  <c:v>1.060125</c:v>
                </c:pt>
                <c:pt idx="403">
                  <c:v>1.1336390000000001</c:v>
                </c:pt>
                <c:pt idx="404">
                  <c:v>0.71464589999999995</c:v>
                </c:pt>
                <c:pt idx="405">
                  <c:v>0.44157639999999998</c:v>
                </c:pt>
                <c:pt idx="406">
                  <c:v>0.47037499999999999</c:v>
                </c:pt>
                <c:pt idx="407">
                  <c:v>0.7006</c:v>
                </c:pt>
                <c:pt idx="408">
                  <c:v>0.32067459999999998</c:v>
                </c:pt>
                <c:pt idx="409">
                  <c:v>0.22162499999999999</c:v>
                </c:pt>
                <c:pt idx="410">
                  <c:v>0.2414625</c:v>
                </c:pt>
                <c:pt idx="411">
                  <c:v>0.25451790000000002</c:v>
                </c:pt>
                <c:pt idx="412">
                  <c:v>8.6874999999999994E-2</c:v>
                </c:pt>
                <c:pt idx="413">
                  <c:v>0.10993749999999999</c:v>
                </c:pt>
                <c:pt idx="414">
                  <c:v>0.1390875</c:v>
                </c:pt>
                <c:pt idx="415">
                  <c:v>0.314</c:v>
                </c:pt>
                <c:pt idx="416">
                  <c:v>0.63387499999999997</c:v>
                </c:pt>
                <c:pt idx="417">
                  <c:v>0.90255560000000001</c:v>
                </c:pt>
                <c:pt idx="418">
                  <c:v>0.86447229999999997</c:v>
                </c:pt>
                <c:pt idx="419">
                  <c:v>0.85256949999999998</c:v>
                </c:pt>
                <c:pt idx="420">
                  <c:v>0.94350000000000001</c:v>
                </c:pt>
                <c:pt idx="421">
                  <c:v>0.52537219999999996</c:v>
                </c:pt>
                <c:pt idx="422">
                  <c:v>0.6317083</c:v>
                </c:pt>
                <c:pt idx="423">
                  <c:v>0.65225</c:v>
                </c:pt>
                <c:pt idx="425">
                  <c:v>1.088722</c:v>
                </c:pt>
                <c:pt idx="426">
                  <c:v>0.91918750000000005</c:v>
                </c:pt>
                <c:pt idx="427">
                  <c:v>0.4962222</c:v>
                </c:pt>
                <c:pt idx="428">
                  <c:v>0.65818750000000004</c:v>
                </c:pt>
                <c:pt idx="429">
                  <c:v>0.87905560000000005</c:v>
                </c:pt>
                <c:pt idx="430">
                  <c:v>0.77381250000000001</c:v>
                </c:pt>
                <c:pt idx="431">
                  <c:v>1.0255289999999999</c:v>
                </c:pt>
                <c:pt idx="432">
                  <c:v>0.97519049999999996</c:v>
                </c:pt>
                <c:pt idx="433">
                  <c:v>0.95568750000000002</c:v>
                </c:pt>
                <c:pt idx="434">
                  <c:v>0.7290875</c:v>
                </c:pt>
                <c:pt idx="435">
                  <c:v>0.57254459999999996</c:v>
                </c:pt>
                <c:pt idx="436">
                  <c:v>0.40200000000000002</c:v>
                </c:pt>
                <c:pt idx="437">
                  <c:v>0.452625</c:v>
                </c:pt>
                <c:pt idx="438">
                  <c:v>0.68026109999999995</c:v>
                </c:pt>
                <c:pt idx="439">
                  <c:v>0.5623572</c:v>
                </c:pt>
                <c:pt idx="440">
                  <c:v>0.64375000000000004</c:v>
                </c:pt>
                <c:pt idx="441">
                  <c:v>0.60888200000000003</c:v>
                </c:pt>
                <c:pt idx="442">
                  <c:v>0.55229170000000005</c:v>
                </c:pt>
                <c:pt idx="443">
                  <c:v>0.49940279999999998</c:v>
                </c:pt>
                <c:pt idx="444">
                  <c:v>0.33074999999999999</c:v>
                </c:pt>
                <c:pt idx="445">
                  <c:v>0.30733339999999998</c:v>
                </c:pt>
                <c:pt idx="446">
                  <c:v>0.39706249999999998</c:v>
                </c:pt>
                <c:pt idx="447">
                  <c:v>0.57581249999999995</c:v>
                </c:pt>
                <c:pt idx="449">
                  <c:v>0.65366670000000004</c:v>
                </c:pt>
                <c:pt idx="450">
                  <c:v>0.64212499999999995</c:v>
                </c:pt>
                <c:pt idx="451">
                  <c:v>0.49297220000000003</c:v>
                </c:pt>
                <c:pt idx="452">
                  <c:v>0.46875</c:v>
                </c:pt>
                <c:pt idx="453">
                  <c:v>0.31833329999999999</c:v>
                </c:pt>
                <c:pt idx="454">
                  <c:v>0.42068749999999999</c:v>
                </c:pt>
                <c:pt idx="455">
                  <c:v>0.56173329999999999</c:v>
                </c:pt>
                <c:pt idx="456">
                  <c:v>0.79453969999999996</c:v>
                </c:pt>
                <c:pt idx="457">
                  <c:v>0.61562499999999998</c:v>
                </c:pt>
                <c:pt idx="458">
                  <c:v>0.56935000000000002</c:v>
                </c:pt>
                <c:pt idx="459">
                  <c:v>0.84264289999999997</c:v>
                </c:pt>
                <c:pt idx="460">
                  <c:v>0.74906249999999996</c:v>
                </c:pt>
                <c:pt idx="461">
                  <c:v>0.79837499999999995</c:v>
                </c:pt>
                <c:pt idx="462">
                  <c:v>0.72932779999999997</c:v>
                </c:pt>
                <c:pt idx="463">
                  <c:v>0.86492860000000005</c:v>
                </c:pt>
                <c:pt idx="464">
                  <c:v>0.92</c:v>
                </c:pt>
                <c:pt idx="465">
                  <c:v>0.85283739999999997</c:v>
                </c:pt>
                <c:pt idx="466">
                  <c:v>0.90935710000000003</c:v>
                </c:pt>
                <c:pt idx="467">
                  <c:v>0.92293749999999997</c:v>
                </c:pt>
                <c:pt idx="468">
                  <c:v>0.79306239999999995</c:v>
                </c:pt>
                <c:pt idx="469">
                  <c:v>0.91356669999999995</c:v>
                </c:pt>
                <c:pt idx="470">
                  <c:v>0.96792860000000003</c:v>
                </c:pt>
                <c:pt idx="471">
                  <c:v>0.91856249999999995</c:v>
                </c:pt>
                <c:pt idx="473">
                  <c:v>0.84983339999999996</c:v>
                </c:pt>
                <c:pt idx="474">
                  <c:v>0.65581250000000002</c:v>
                </c:pt>
                <c:pt idx="475">
                  <c:v>0.58736809999999995</c:v>
                </c:pt>
                <c:pt idx="476">
                  <c:v>0.40520830000000002</c:v>
                </c:pt>
                <c:pt idx="477">
                  <c:v>0.53413889999999997</c:v>
                </c:pt>
                <c:pt idx="478">
                  <c:v>0.34375</c:v>
                </c:pt>
                <c:pt idx="479">
                  <c:v>0.40571669999999999</c:v>
                </c:pt>
                <c:pt idx="480">
                  <c:v>0.78573809999999999</c:v>
                </c:pt>
                <c:pt idx="481">
                  <c:v>1.205562</c:v>
                </c:pt>
                <c:pt idx="482">
                  <c:v>1.2612749999999999</c:v>
                </c:pt>
                <c:pt idx="483">
                  <c:v>1.1133569999999999</c:v>
                </c:pt>
                <c:pt idx="484">
                  <c:v>0.74212500000000003</c:v>
                </c:pt>
                <c:pt idx="485">
                  <c:v>0.21487500000000001</c:v>
                </c:pt>
                <c:pt idx="486">
                  <c:v>0.11015</c:v>
                </c:pt>
                <c:pt idx="487">
                  <c:v>3.3571450000000003E-2</c:v>
                </c:pt>
                <c:pt idx="488">
                  <c:v>0.18868750000000001</c:v>
                </c:pt>
                <c:pt idx="489">
                  <c:v>0.4992875</c:v>
                </c:pt>
                <c:pt idx="490">
                  <c:v>0.60764289999999999</c:v>
                </c:pt>
                <c:pt idx="491">
                  <c:v>0.9014375</c:v>
                </c:pt>
                <c:pt idx="492">
                  <c:v>1.479625</c:v>
                </c:pt>
                <c:pt idx="493">
                  <c:v>2.9899610000000001</c:v>
                </c:pt>
                <c:pt idx="494">
                  <c:v>2.5809289999999998</c:v>
                </c:pt>
                <c:pt idx="495">
                  <c:v>1.649</c:v>
                </c:pt>
                <c:pt idx="497">
                  <c:v>0.71084999999999998</c:v>
                </c:pt>
                <c:pt idx="498">
                  <c:v>0.50856250000000003</c:v>
                </c:pt>
                <c:pt idx="499">
                  <c:v>0.21381249999999999</c:v>
                </c:pt>
                <c:pt idx="500">
                  <c:v>0.28302080000000002</c:v>
                </c:pt>
                <c:pt idx="501">
                  <c:v>0.50947229999999999</c:v>
                </c:pt>
                <c:pt idx="502">
                  <c:v>0.55918749999999995</c:v>
                </c:pt>
                <c:pt idx="503">
                  <c:v>0.52544999999999997</c:v>
                </c:pt>
                <c:pt idx="504">
                  <c:v>0.70503179999999999</c:v>
                </c:pt>
                <c:pt idx="505">
                  <c:v>0.89224999999999999</c:v>
                </c:pt>
                <c:pt idx="506">
                  <c:v>1.0540499999999999</c:v>
                </c:pt>
                <c:pt idx="507">
                  <c:v>1.0152859999999999</c:v>
                </c:pt>
                <c:pt idx="508">
                  <c:v>1.177562</c:v>
                </c:pt>
                <c:pt idx="509">
                  <c:v>1.06925</c:v>
                </c:pt>
                <c:pt idx="510">
                  <c:v>0.905725</c:v>
                </c:pt>
                <c:pt idx="511">
                  <c:v>0.60699999999999998</c:v>
                </c:pt>
                <c:pt idx="512">
                  <c:v>0.90637500000000004</c:v>
                </c:pt>
                <c:pt idx="513">
                  <c:v>1.2215130000000001</c:v>
                </c:pt>
                <c:pt idx="514">
                  <c:v>1.8506959999999999</c:v>
                </c:pt>
                <c:pt idx="515">
                  <c:v>2.099437</c:v>
                </c:pt>
                <c:pt idx="516">
                  <c:v>2.6788750000000001</c:v>
                </c:pt>
                <c:pt idx="517">
                  <c:v>3.628825</c:v>
                </c:pt>
                <c:pt idx="518">
                  <c:v>3.951527</c:v>
                </c:pt>
                <c:pt idx="519">
                  <c:v>3.7668119999999998</c:v>
                </c:pt>
                <c:pt idx="521">
                  <c:v>1.618333</c:v>
                </c:pt>
                <c:pt idx="522">
                  <c:v>0.68587500000000001</c:v>
                </c:pt>
                <c:pt idx="523">
                  <c:v>0.29598609999999997</c:v>
                </c:pt>
                <c:pt idx="524">
                  <c:v>5.1041679999999999E-2</c:v>
                </c:pt>
                <c:pt idx="525">
                  <c:v>0.78754159999999995</c:v>
                </c:pt>
                <c:pt idx="526">
                  <c:v>0.60075000000000001</c:v>
                </c:pt>
                <c:pt idx="527">
                  <c:v>0.56579999999999997</c:v>
                </c:pt>
                <c:pt idx="528">
                  <c:v>0.38884920000000001</c:v>
                </c:pt>
                <c:pt idx="529">
                  <c:v>0.37868750000000001</c:v>
                </c:pt>
                <c:pt idx="530">
                  <c:v>0.8077375</c:v>
                </c:pt>
                <c:pt idx="531">
                  <c:v>1.349072</c:v>
                </c:pt>
                <c:pt idx="532">
                  <c:v>1.2349380000000001</c:v>
                </c:pt>
                <c:pt idx="533">
                  <c:v>1.3507499999999999</c:v>
                </c:pt>
                <c:pt idx="534">
                  <c:v>0.95251110000000005</c:v>
                </c:pt>
                <c:pt idx="535">
                  <c:v>0.86164280000000004</c:v>
                </c:pt>
                <c:pt idx="536">
                  <c:v>1.0551870000000001</c:v>
                </c:pt>
                <c:pt idx="537">
                  <c:v>1.4677610000000001</c:v>
                </c:pt>
                <c:pt idx="538">
                  <c:v>2.1831870000000002</c:v>
                </c:pt>
                <c:pt idx="539">
                  <c:v>2.516902</c:v>
                </c:pt>
                <c:pt idx="540">
                  <c:v>2.3923190000000001</c:v>
                </c:pt>
                <c:pt idx="541">
                  <c:v>2.4719869999999999</c:v>
                </c:pt>
                <c:pt idx="542">
                  <c:v>2.6435209999999998</c:v>
                </c:pt>
                <c:pt idx="543">
                  <c:v>2.4134380000000002</c:v>
                </c:pt>
                <c:pt idx="545">
                  <c:v>2.2217220000000002</c:v>
                </c:pt>
                <c:pt idx="546">
                  <c:v>1.861</c:v>
                </c:pt>
                <c:pt idx="547">
                  <c:v>1.064201</c:v>
                </c:pt>
                <c:pt idx="548">
                  <c:v>0.73041670000000003</c:v>
                </c:pt>
                <c:pt idx="549">
                  <c:v>0.68195139999999999</c:v>
                </c:pt>
                <c:pt idx="550">
                  <c:v>0.81206250000000002</c:v>
                </c:pt>
                <c:pt idx="551">
                  <c:v>1.0272330000000001</c:v>
                </c:pt>
                <c:pt idx="552">
                  <c:v>0.52187300000000003</c:v>
                </c:pt>
                <c:pt idx="553">
                  <c:v>0.65187499999999998</c:v>
                </c:pt>
                <c:pt idx="554">
                  <c:v>0.57169999999999999</c:v>
                </c:pt>
                <c:pt idx="555">
                  <c:v>0.43798209999999999</c:v>
                </c:pt>
                <c:pt idx="556">
                  <c:v>0.42049999999999998</c:v>
                </c:pt>
                <c:pt idx="557">
                  <c:v>0.34243750000000001</c:v>
                </c:pt>
                <c:pt idx="558">
                  <c:v>0.29787780000000003</c:v>
                </c:pt>
                <c:pt idx="559">
                  <c:v>0.2536429</c:v>
                </c:pt>
                <c:pt idx="560">
                  <c:v>0.10956249999999999</c:v>
                </c:pt>
                <c:pt idx="561">
                  <c:v>0.1138333</c:v>
                </c:pt>
                <c:pt idx="562">
                  <c:v>0.26050000000000001</c:v>
                </c:pt>
                <c:pt idx="563">
                  <c:v>0.24875890000000001</c:v>
                </c:pt>
                <c:pt idx="564">
                  <c:v>0.40174310000000002</c:v>
                </c:pt>
                <c:pt idx="565">
                  <c:v>0.66461110000000001</c:v>
                </c:pt>
                <c:pt idx="566">
                  <c:v>0.80647919999999995</c:v>
                </c:pt>
                <c:pt idx="567">
                  <c:v>0.74881249999999999</c:v>
                </c:pt>
                <c:pt idx="569">
                  <c:v>0.48549999999999999</c:v>
                </c:pt>
                <c:pt idx="570">
                  <c:v>0.53312499999999996</c:v>
                </c:pt>
                <c:pt idx="571">
                  <c:v>0.41065279999999998</c:v>
                </c:pt>
                <c:pt idx="572">
                  <c:v>0.33368750000000003</c:v>
                </c:pt>
                <c:pt idx="573">
                  <c:v>0.36799310000000002</c:v>
                </c:pt>
                <c:pt idx="574">
                  <c:v>0.61750000000000005</c:v>
                </c:pt>
                <c:pt idx="575">
                  <c:v>0.80448569999999997</c:v>
                </c:pt>
                <c:pt idx="576">
                  <c:v>0.79474599999999995</c:v>
                </c:pt>
                <c:pt idx="577">
                  <c:v>0.68643750000000003</c:v>
                </c:pt>
                <c:pt idx="578">
                  <c:v>0.74692499999999995</c:v>
                </c:pt>
                <c:pt idx="579">
                  <c:v>0.69057139999999995</c:v>
                </c:pt>
                <c:pt idx="580">
                  <c:v>0.91049999999999998</c:v>
                </c:pt>
                <c:pt idx="581">
                  <c:v>0.87593750000000004</c:v>
                </c:pt>
                <c:pt idx="582">
                  <c:v>0.90473749999999997</c:v>
                </c:pt>
                <c:pt idx="583">
                  <c:v>0.91028569999999998</c:v>
                </c:pt>
                <c:pt idx="584">
                  <c:v>0.90412499999999996</c:v>
                </c:pt>
                <c:pt idx="585">
                  <c:v>0.98322770000000004</c:v>
                </c:pt>
                <c:pt idx="586">
                  <c:v>1.557304</c:v>
                </c:pt>
                <c:pt idx="587">
                  <c:v>1.3955090000000001</c:v>
                </c:pt>
                <c:pt idx="588">
                  <c:v>1.5595140000000001</c:v>
                </c:pt>
                <c:pt idx="589">
                  <c:v>1.708278</c:v>
                </c:pt>
                <c:pt idx="590">
                  <c:v>1.7323329999999999</c:v>
                </c:pt>
                <c:pt idx="591">
                  <c:v>1.4993749999999999</c:v>
                </c:pt>
                <c:pt idx="593">
                  <c:v>1.288556</c:v>
                </c:pt>
                <c:pt idx="594">
                  <c:v>0.83725000000000005</c:v>
                </c:pt>
                <c:pt idx="595">
                  <c:v>1.2785759999999999</c:v>
                </c:pt>
                <c:pt idx="596">
                  <c:v>1.260696</c:v>
                </c:pt>
                <c:pt idx="597">
                  <c:v>1.062764</c:v>
                </c:pt>
                <c:pt idx="598">
                  <c:v>0.93968750000000001</c:v>
                </c:pt>
                <c:pt idx="599">
                  <c:v>0.98094289999999995</c:v>
                </c:pt>
                <c:pt idx="600">
                  <c:v>0.2066191</c:v>
                </c:pt>
                <c:pt idx="601">
                  <c:v>0.1135</c:v>
                </c:pt>
                <c:pt idx="602">
                  <c:v>0.23557500000000001</c:v>
                </c:pt>
                <c:pt idx="603">
                  <c:v>0.1540715</c:v>
                </c:pt>
                <c:pt idx="604">
                  <c:v>7.2687509999999997E-2</c:v>
                </c:pt>
                <c:pt idx="605">
                  <c:v>0.105375</c:v>
                </c:pt>
                <c:pt idx="606">
                  <c:v>9.0688900000000003E-2</c:v>
                </c:pt>
                <c:pt idx="607">
                  <c:v>0.17607139999999999</c:v>
                </c:pt>
                <c:pt idx="608">
                  <c:v>0.2161875</c:v>
                </c:pt>
                <c:pt idx="609">
                  <c:v>0.33519450000000001</c:v>
                </c:pt>
                <c:pt idx="610">
                  <c:v>1.026661</c:v>
                </c:pt>
                <c:pt idx="611">
                  <c:v>0.99932149999999997</c:v>
                </c:pt>
                <c:pt idx="615">
                  <c:v>1.3927499999999999</c:v>
                </c:pt>
                <c:pt idx="617">
                  <c:v>1.2792779999999999</c:v>
                </c:pt>
                <c:pt idx="618">
                  <c:v>1.237188</c:v>
                </c:pt>
                <c:pt idx="619">
                  <c:v>0.92025699999999999</c:v>
                </c:pt>
                <c:pt idx="620">
                  <c:v>1.3482860000000001</c:v>
                </c:pt>
                <c:pt idx="621">
                  <c:v>0.99246529999999999</c:v>
                </c:pt>
                <c:pt idx="622">
                  <c:v>0.57418749999999996</c:v>
                </c:pt>
                <c:pt idx="623">
                  <c:v>0.43531429999999999</c:v>
                </c:pt>
                <c:pt idx="624">
                  <c:v>0.42165079999999999</c:v>
                </c:pt>
                <c:pt idx="625">
                  <c:v>0.68756249999999997</c:v>
                </c:pt>
                <c:pt idx="626">
                  <c:v>0.53900000000000003</c:v>
                </c:pt>
                <c:pt idx="627">
                  <c:v>0.62976790000000005</c:v>
                </c:pt>
                <c:pt idx="628">
                  <c:v>0.46387499999999998</c:v>
                </c:pt>
                <c:pt idx="629">
                  <c:v>0.59450000000000003</c:v>
                </c:pt>
                <c:pt idx="630">
                  <c:v>0.67935559999999995</c:v>
                </c:pt>
                <c:pt idx="631">
                  <c:v>0.58214290000000002</c:v>
                </c:pt>
                <c:pt idx="632">
                  <c:v>0.56037499999999996</c:v>
                </c:pt>
                <c:pt idx="633">
                  <c:v>0.18784999999999999</c:v>
                </c:pt>
                <c:pt idx="634">
                  <c:v>0.4336508</c:v>
                </c:pt>
                <c:pt idx="635">
                  <c:v>0.80945540000000005</c:v>
                </c:pt>
                <c:pt idx="636">
                  <c:v>0.98843749999999997</c:v>
                </c:pt>
                <c:pt idx="637">
                  <c:v>0.96202080000000001</c:v>
                </c:pt>
                <c:pt idx="638">
                  <c:v>0.71407149999999997</c:v>
                </c:pt>
                <c:pt idx="639">
                  <c:v>0.27481250000000002</c:v>
                </c:pt>
                <c:pt idx="641">
                  <c:v>0.28661110000000001</c:v>
                </c:pt>
                <c:pt idx="642">
                  <c:v>0.84487500000000004</c:v>
                </c:pt>
                <c:pt idx="643">
                  <c:v>0.95381950000000004</c:v>
                </c:pt>
                <c:pt idx="644">
                  <c:v>0.27902080000000001</c:v>
                </c:pt>
                <c:pt idx="645">
                  <c:v>0.64286109999999996</c:v>
                </c:pt>
                <c:pt idx="646">
                  <c:v>0.55312499999999998</c:v>
                </c:pt>
                <c:pt idx="647">
                  <c:v>0.58740000000000003</c:v>
                </c:pt>
                <c:pt idx="648">
                  <c:v>0.63184130000000005</c:v>
                </c:pt>
                <c:pt idx="649">
                  <c:v>0.56306250000000002</c:v>
                </c:pt>
                <c:pt idx="650">
                  <c:v>0.7659125</c:v>
                </c:pt>
                <c:pt idx="651">
                  <c:v>0.74885710000000005</c:v>
                </c:pt>
                <c:pt idx="652">
                  <c:v>0.58025000000000004</c:v>
                </c:pt>
                <c:pt idx="653">
                  <c:v>0.57681249999999995</c:v>
                </c:pt>
                <c:pt idx="654">
                  <c:v>0.57803749999999998</c:v>
                </c:pt>
                <c:pt idx="655">
                  <c:v>0.71264289999999997</c:v>
                </c:pt>
                <c:pt idx="656">
                  <c:v>0.71527090000000004</c:v>
                </c:pt>
                <c:pt idx="657">
                  <c:v>1.5123249999999999</c:v>
                </c:pt>
                <c:pt idx="658">
                  <c:v>1.5596110000000001</c:v>
                </c:pt>
                <c:pt idx="659">
                  <c:v>1.0961609999999999</c:v>
                </c:pt>
                <c:pt idx="660">
                  <c:v>0.7064222</c:v>
                </c:pt>
                <c:pt idx="661">
                  <c:v>0.75305</c:v>
                </c:pt>
                <c:pt idx="662">
                  <c:v>0.80825000000000002</c:v>
                </c:pt>
                <c:pt idx="663">
                  <c:v>0.84831250000000002</c:v>
                </c:pt>
                <c:pt idx="665">
                  <c:v>0.70055559999999995</c:v>
                </c:pt>
                <c:pt idx="666">
                  <c:v>0.52087499999999998</c:v>
                </c:pt>
                <c:pt idx="667">
                  <c:v>0.47877779999999998</c:v>
                </c:pt>
                <c:pt idx="668">
                  <c:v>0.4787053</c:v>
                </c:pt>
                <c:pt idx="669">
                  <c:v>0.50626389999999999</c:v>
                </c:pt>
                <c:pt idx="670">
                  <c:v>0.65200000000000002</c:v>
                </c:pt>
                <c:pt idx="671">
                  <c:v>0.53907859999999996</c:v>
                </c:pt>
                <c:pt idx="672">
                  <c:v>0.18034120000000001</c:v>
                </c:pt>
                <c:pt idx="673">
                  <c:v>0.20481250000000001</c:v>
                </c:pt>
                <c:pt idx="674">
                  <c:v>0.15285000000000001</c:v>
                </c:pt>
                <c:pt idx="675">
                  <c:v>0.13710710000000001</c:v>
                </c:pt>
                <c:pt idx="676">
                  <c:v>0.29399999999999998</c:v>
                </c:pt>
                <c:pt idx="677">
                  <c:v>0.22375</c:v>
                </c:pt>
                <c:pt idx="678">
                  <c:v>0.1056555</c:v>
                </c:pt>
                <c:pt idx="679">
                  <c:v>0.13342850000000001</c:v>
                </c:pt>
                <c:pt idx="680">
                  <c:v>0.21726390000000001</c:v>
                </c:pt>
                <c:pt idx="681">
                  <c:v>0.55831249999999999</c:v>
                </c:pt>
                <c:pt idx="682">
                  <c:v>0.85061120000000001</c:v>
                </c:pt>
                <c:pt idx="683">
                  <c:v>1.4640359999999999</c:v>
                </c:pt>
                <c:pt idx="684">
                  <c:v>1.450167</c:v>
                </c:pt>
                <c:pt idx="685">
                  <c:v>0.88456250000000003</c:v>
                </c:pt>
                <c:pt idx="686">
                  <c:v>0.66425000000000001</c:v>
                </c:pt>
                <c:pt idx="687">
                  <c:v>0.45908339999999997</c:v>
                </c:pt>
                <c:pt idx="689">
                  <c:v>0.58544450000000003</c:v>
                </c:pt>
                <c:pt idx="690">
                  <c:v>0.54200009999999998</c:v>
                </c:pt>
                <c:pt idx="691">
                  <c:v>0.27436110000000002</c:v>
                </c:pt>
                <c:pt idx="692">
                  <c:v>0.33928570000000002</c:v>
                </c:pt>
                <c:pt idx="693">
                  <c:v>0.41222229999999999</c:v>
                </c:pt>
                <c:pt idx="694">
                  <c:v>0.53537500000000005</c:v>
                </c:pt>
                <c:pt idx="695">
                  <c:v>0.42129290000000003</c:v>
                </c:pt>
                <c:pt idx="696">
                  <c:v>0.31608730000000002</c:v>
                </c:pt>
                <c:pt idx="697">
                  <c:v>0.264125</c:v>
                </c:pt>
                <c:pt idx="698">
                  <c:v>0.31845000000000001</c:v>
                </c:pt>
                <c:pt idx="699">
                  <c:v>0.48546430000000002</c:v>
                </c:pt>
                <c:pt idx="700">
                  <c:v>0.60481249999999998</c:v>
                </c:pt>
                <c:pt idx="701">
                  <c:v>0.45168750000000002</c:v>
                </c:pt>
                <c:pt idx="702">
                  <c:v>0.3764555</c:v>
                </c:pt>
                <c:pt idx="703">
                  <c:v>0.39357140000000002</c:v>
                </c:pt>
                <c:pt idx="704">
                  <c:v>0.45658749999999998</c:v>
                </c:pt>
                <c:pt idx="705">
                  <c:v>0.27677780000000002</c:v>
                </c:pt>
                <c:pt idx="706">
                  <c:v>0.2980833</c:v>
                </c:pt>
                <c:pt idx="707">
                  <c:v>0.43790180000000001</c:v>
                </c:pt>
                <c:pt idx="708">
                  <c:v>0.78505559999999996</c:v>
                </c:pt>
                <c:pt idx="709">
                  <c:v>0.6516111</c:v>
                </c:pt>
                <c:pt idx="710">
                  <c:v>0.34241670000000002</c:v>
                </c:pt>
                <c:pt idx="711">
                  <c:v>0.37687500000000002</c:v>
                </c:pt>
                <c:pt idx="713">
                  <c:v>0.43561109999999997</c:v>
                </c:pt>
                <c:pt idx="714">
                  <c:v>0.28143750000000001</c:v>
                </c:pt>
                <c:pt idx="715">
                  <c:v>9.9312510000000007E-2</c:v>
                </c:pt>
                <c:pt idx="716">
                  <c:v>0.29172920000000002</c:v>
                </c:pt>
                <c:pt idx="717">
                  <c:v>0.36604170000000003</c:v>
                </c:pt>
                <c:pt idx="718">
                  <c:v>0.292375</c:v>
                </c:pt>
                <c:pt idx="719">
                  <c:v>0.23061670000000001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1-4D1D-A794-F911E4072FA1}"/>
            </c:ext>
          </c:extLst>
        </c:ser>
        <c:ser>
          <c:idx val="1"/>
          <c:order val="2"/>
          <c:tx>
            <c:v>SO₂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45078.041666666701</c:v>
                </c:pt>
                <c:pt idx="1">
                  <c:v>45078.083333333299</c:v>
                </c:pt>
                <c:pt idx="2">
                  <c:v>45078.125</c:v>
                </c:pt>
                <c:pt idx="3">
                  <c:v>45078.166666666701</c:v>
                </c:pt>
                <c:pt idx="4">
                  <c:v>45078.208333333299</c:v>
                </c:pt>
                <c:pt idx="5">
                  <c:v>45078.25</c:v>
                </c:pt>
                <c:pt idx="6">
                  <c:v>45078.291666666701</c:v>
                </c:pt>
                <c:pt idx="7">
                  <c:v>45078.333333333299</c:v>
                </c:pt>
                <c:pt idx="8">
                  <c:v>45078.375</c:v>
                </c:pt>
                <c:pt idx="9">
                  <c:v>45078.416666666701</c:v>
                </c:pt>
                <c:pt idx="10">
                  <c:v>45078.458333333299</c:v>
                </c:pt>
                <c:pt idx="11">
                  <c:v>45078.5</c:v>
                </c:pt>
                <c:pt idx="12">
                  <c:v>45078.541666666701</c:v>
                </c:pt>
                <c:pt idx="13">
                  <c:v>45078.583333333299</c:v>
                </c:pt>
                <c:pt idx="14">
                  <c:v>45078.625</c:v>
                </c:pt>
                <c:pt idx="15">
                  <c:v>45078.666666666701</c:v>
                </c:pt>
                <c:pt idx="16">
                  <c:v>45078.708333333299</c:v>
                </c:pt>
                <c:pt idx="17">
                  <c:v>45078.75</c:v>
                </c:pt>
                <c:pt idx="18">
                  <c:v>45078.791666666701</c:v>
                </c:pt>
                <c:pt idx="19">
                  <c:v>45078.833333333299</c:v>
                </c:pt>
                <c:pt idx="20">
                  <c:v>45078.875</c:v>
                </c:pt>
                <c:pt idx="21">
                  <c:v>45078.916666666701</c:v>
                </c:pt>
                <c:pt idx="22">
                  <c:v>45078.958333333299</c:v>
                </c:pt>
                <c:pt idx="23">
                  <c:v>45079</c:v>
                </c:pt>
                <c:pt idx="24">
                  <c:v>45079.041666666701</c:v>
                </c:pt>
                <c:pt idx="25">
                  <c:v>45079.083333333299</c:v>
                </c:pt>
                <c:pt idx="26">
                  <c:v>45079.125</c:v>
                </c:pt>
                <c:pt idx="27">
                  <c:v>45079.166666666701</c:v>
                </c:pt>
                <c:pt idx="28">
                  <c:v>45079.208333333299</c:v>
                </c:pt>
                <c:pt idx="29">
                  <c:v>45079.25</c:v>
                </c:pt>
                <c:pt idx="30">
                  <c:v>45079.291666666701</c:v>
                </c:pt>
                <c:pt idx="31">
                  <c:v>45079.333333333299</c:v>
                </c:pt>
                <c:pt idx="32">
                  <c:v>45079.375</c:v>
                </c:pt>
                <c:pt idx="33">
                  <c:v>45079.416666666701</c:v>
                </c:pt>
                <c:pt idx="34">
                  <c:v>45079.458333333299</c:v>
                </c:pt>
                <c:pt idx="35">
                  <c:v>45079.5</c:v>
                </c:pt>
                <c:pt idx="36">
                  <c:v>45079.541666666701</c:v>
                </c:pt>
                <c:pt idx="37">
                  <c:v>45079.583333333299</c:v>
                </c:pt>
                <c:pt idx="38">
                  <c:v>45079.625</c:v>
                </c:pt>
                <c:pt idx="39">
                  <c:v>45079.666666666701</c:v>
                </c:pt>
                <c:pt idx="40">
                  <c:v>45079.708333333299</c:v>
                </c:pt>
                <c:pt idx="41">
                  <c:v>45079.75</c:v>
                </c:pt>
                <c:pt idx="42">
                  <c:v>45079.791666666701</c:v>
                </c:pt>
                <c:pt idx="43">
                  <c:v>45079.833333333299</c:v>
                </c:pt>
                <c:pt idx="44">
                  <c:v>45079.875</c:v>
                </c:pt>
                <c:pt idx="45">
                  <c:v>45079.916666666701</c:v>
                </c:pt>
                <c:pt idx="46">
                  <c:v>45079.958333333299</c:v>
                </c:pt>
                <c:pt idx="47">
                  <c:v>45080</c:v>
                </c:pt>
                <c:pt idx="48">
                  <c:v>45080.041666666701</c:v>
                </c:pt>
                <c:pt idx="49">
                  <c:v>45080.083333333299</c:v>
                </c:pt>
                <c:pt idx="50">
                  <c:v>45080.125</c:v>
                </c:pt>
                <c:pt idx="51">
                  <c:v>45080.166666666701</c:v>
                </c:pt>
                <c:pt idx="52">
                  <c:v>45080.208333333299</c:v>
                </c:pt>
                <c:pt idx="53">
                  <c:v>45080.25</c:v>
                </c:pt>
                <c:pt idx="54">
                  <c:v>45080.291666666701</c:v>
                </c:pt>
                <c:pt idx="55">
                  <c:v>45080.333333333299</c:v>
                </c:pt>
                <c:pt idx="56">
                  <c:v>45080.375</c:v>
                </c:pt>
                <c:pt idx="57">
                  <c:v>45080.416666666701</c:v>
                </c:pt>
                <c:pt idx="58">
                  <c:v>45080.458333333299</c:v>
                </c:pt>
                <c:pt idx="59">
                  <c:v>45080.5</c:v>
                </c:pt>
                <c:pt idx="60">
                  <c:v>45080.541666666701</c:v>
                </c:pt>
                <c:pt idx="61">
                  <c:v>45080.583333333299</c:v>
                </c:pt>
                <c:pt idx="62">
                  <c:v>45080.625</c:v>
                </c:pt>
                <c:pt idx="63">
                  <c:v>45080.666666666701</c:v>
                </c:pt>
                <c:pt idx="64">
                  <c:v>45080.708333333299</c:v>
                </c:pt>
                <c:pt idx="65">
                  <c:v>45080.75</c:v>
                </c:pt>
                <c:pt idx="66">
                  <c:v>45080.791666666701</c:v>
                </c:pt>
                <c:pt idx="67">
                  <c:v>45080.833333333299</c:v>
                </c:pt>
                <c:pt idx="68">
                  <c:v>45080.875</c:v>
                </c:pt>
                <c:pt idx="69">
                  <c:v>45080.916666666701</c:v>
                </c:pt>
                <c:pt idx="70">
                  <c:v>45080.958333333299</c:v>
                </c:pt>
                <c:pt idx="71">
                  <c:v>45081</c:v>
                </c:pt>
                <c:pt idx="72">
                  <c:v>45081.041666666701</c:v>
                </c:pt>
                <c:pt idx="73">
                  <c:v>45081.083333333299</c:v>
                </c:pt>
                <c:pt idx="74">
                  <c:v>45081.125</c:v>
                </c:pt>
                <c:pt idx="75">
                  <c:v>45081.166666666701</c:v>
                </c:pt>
                <c:pt idx="76">
                  <c:v>45081.208333333299</c:v>
                </c:pt>
                <c:pt idx="77">
                  <c:v>45081.25</c:v>
                </c:pt>
                <c:pt idx="78">
                  <c:v>45081.291666666701</c:v>
                </c:pt>
                <c:pt idx="79">
                  <c:v>45081.333333333299</c:v>
                </c:pt>
                <c:pt idx="80">
                  <c:v>45081.375</c:v>
                </c:pt>
                <c:pt idx="81">
                  <c:v>45081.416666666701</c:v>
                </c:pt>
                <c:pt idx="82">
                  <c:v>45081.458333333299</c:v>
                </c:pt>
                <c:pt idx="83">
                  <c:v>45081.5</c:v>
                </c:pt>
                <c:pt idx="84">
                  <c:v>45081.541666666701</c:v>
                </c:pt>
                <c:pt idx="85">
                  <c:v>45081.583333333299</c:v>
                </c:pt>
                <c:pt idx="86">
                  <c:v>45081.625</c:v>
                </c:pt>
                <c:pt idx="87">
                  <c:v>45081.666666666701</c:v>
                </c:pt>
                <c:pt idx="88">
                  <c:v>45081.708333333299</c:v>
                </c:pt>
                <c:pt idx="89">
                  <c:v>45081.75</c:v>
                </c:pt>
                <c:pt idx="90">
                  <c:v>45081.791666666701</c:v>
                </c:pt>
                <c:pt idx="91">
                  <c:v>45081.833333333299</c:v>
                </c:pt>
                <c:pt idx="92">
                  <c:v>45081.875</c:v>
                </c:pt>
                <c:pt idx="93">
                  <c:v>45081.916666666701</c:v>
                </c:pt>
                <c:pt idx="94">
                  <c:v>45081.958333333299</c:v>
                </c:pt>
                <c:pt idx="95">
                  <c:v>45082</c:v>
                </c:pt>
                <c:pt idx="96">
                  <c:v>45082.041666666701</c:v>
                </c:pt>
                <c:pt idx="97">
                  <c:v>45082.083333333299</c:v>
                </c:pt>
                <c:pt idx="98">
                  <c:v>45082.125</c:v>
                </c:pt>
                <c:pt idx="99">
                  <c:v>45082.166666666701</c:v>
                </c:pt>
                <c:pt idx="100">
                  <c:v>45082.208333333299</c:v>
                </c:pt>
                <c:pt idx="101">
                  <c:v>45082.25</c:v>
                </c:pt>
                <c:pt idx="102">
                  <c:v>45082.291666666701</c:v>
                </c:pt>
                <c:pt idx="103">
                  <c:v>45082.333333333299</c:v>
                </c:pt>
                <c:pt idx="104">
                  <c:v>45082.375</c:v>
                </c:pt>
                <c:pt idx="105">
                  <c:v>45082.416666666701</c:v>
                </c:pt>
                <c:pt idx="106">
                  <c:v>45082.458333333299</c:v>
                </c:pt>
                <c:pt idx="107">
                  <c:v>45082.5</c:v>
                </c:pt>
                <c:pt idx="108">
                  <c:v>45082.541666666701</c:v>
                </c:pt>
                <c:pt idx="109">
                  <c:v>45082.583333333299</c:v>
                </c:pt>
                <c:pt idx="110">
                  <c:v>45082.625</c:v>
                </c:pt>
                <c:pt idx="111">
                  <c:v>45082.666666666701</c:v>
                </c:pt>
                <c:pt idx="112">
                  <c:v>45082.708333333299</c:v>
                </c:pt>
                <c:pt idx="113">
                  <c:v>45082.75</c:v>
                </c:pt>
                <c:pt idx="114">
                  <c:v>45082.791666666701</c:v>
                </c:pt>
                <c:pt idx="115">
                  <c:v>45082.833333333299</c:v>
                </c:pt>
                <c:pt idx="116">
                  <c:v>45082.875</c:v>
                </c:pt>
                <c:pt idx="117">
                  <c:v>45082.916666666701</c:v>
                </c:pt>
                <c:pt idx="118">
                  <c:v>45082.958333333299</c:v>
                </c:pt>
                <c:pt idx="119">
                  <c:v>45083</c:v>
                </c:pt>
                <c:pt idx="120">
                  <c:v>45083.041666666701</c:v>
                </c:pt>
                <c:pt idx="121">
                  <c:v>45083.083333333299</c:v>
                </c:pt>
                <c:pt idx="122">
                  <c:v>45083.125</c:v>
                </c:pt>
                <c:pt idx="123">
                  <c:v>45083.166666666701</c:v>
                </c:pt>
                <c:pt idx="124">
                  <c:v>45083.208333333299</c:v>
                </c:pt>
                <c:pt idx="125">
                  <c:v>45083.25</c:v>
                </c:pt>
                <c:pt idx="126">
                  <c:v>45083.291666666701</c:v>
                </c:pt>
                <c:pt idx="127">
                  <c:v>45083.333333333299</c:v>
                </c:pt>
                <c:pt idx="128">
                  <c:v>45083.375</c:v>
                </c:pt>
                <c:pt idx="129">
                  <c:v>45083.416666666701</c:v>
                </c:pt>
                <c:pt idx="130">
                  <c:v>45083.458333333299</c:v>
                </c:pt>
                <c:pt idx="131">
                  <c:v>45083.5</c:v>
                </c:pt>
                <c:pt idx="132">
                  <c:v>45083.541666666701</c:v>
                </c:pt>
                <c:pt idx="133">
                  <c:v>45083.583333333299</c:v>
                </c:pt>
                <c:pt idx="134">
                  <c:v>45083.625</c:v>
                </c:pt>
                <c:pt idx="135">
                  <c:v>45083.666666666701</c:v>
                </c:pt>
                <c:pt idx="136">
                  <c:v>45083.708333333299</c:v>
                </c:pt>
                <c:pt idx="137">
                  <c:v>45083.75</c:v>
                </c:pt>
                <c:pt idx="138">
                  <c:v>45083.791666666701</c:v>
                </c:pt>
                <c:pt idx="139">
                  <c:v>45083.833333333299</c:v>
                </c:pt>
                <c:pt idx="140">
                  <c:v>45083.875</c:v>
                </c:pt>
                <c:pt idx="141">
                  <c:v>45083.916666666701</c:v>
                </c:pt>
                <c:pt idx="142">
                  <c:v>45083.958333333299</c:v>
                </c:pt>
                <c:pt idx="143">
                  <c:v>45084</c:v>
                </c:pt>
                <c:pt idx="144">
                  <c:v>45084.041666666701</c:v>
                </c:pt>
                <c:pt idx="145">
                  <c:v>45084.083333333299</c:v>
                </c:pt>
                <c:pt idx="146">
                  <c:v>45084.125</c:v>
                </c:pt>
                <c:pt idx="147">
                  <c:v>45084.166666666701</c:v>
                </c:pt>
                <c:pt idx="148">
                  <c:v>45084.208333333299</c:v>
                </c:pt>
                <c:pt idx="149">
                  <c:v>45084.25</c:v>
                </c:pt>
                <c:pt idx="150">
                  <c:v>45084.291666666701</c:v>
                </c:pt>
                <c:pt idx="151">
                  <c:v>45084.333333333299</c:v>
                </c:pt>
                <c:pt idx="152">
                  <c:v>45084.375</c:v>
                </c:pt>
                <c:pt idx="153">
                  <c:v>45084.416666666701</c:v>
                </c:pt>
                <c:pt idx="154">
                  <c:v>45084.458333333299</c:v>
                </c:pt>
                <c:pt idx="155">
                  <c:v>45084.5</c:v>
                </c:pt>
                <c:pt idx="156">
                  <c:v>45084.541666666701</c:v>
                </c:pt>
                <c:pt idx="157">
                  <c:v>45084.583333333299</c:v>
                </c:pt>
                <c:pt idx="158">
                  <c:v>45084.625</c:v>
                </c:pt>
                <c:pt idx="159">
                  <c:v>45084.666666666701</c:v>
                </c:pt>
                <c:pt idx="160">
                  <c:v>45084.708333333299</c:v>
                </c:pt>
                <c:pt idx="161">
                  <c:v>45084.75</c:v>
                </c:pt>
                <c:pt idx="162">
                  <c:v>45084.791666666701</c:v>
                </c:pt>
                <c:pt idx="163">
                  <c:v>45084.833333333299</c:v>
                </c:pt>
                <c:pt idx="164">
                  <c:v>45084.875</c:v>
                </c:pt>
                <c:pt idx="165">
                  <c:v>45084.916666666701</c:v>
                </c:pt>
                <c:pt idx="166">
                  <c:v>45084.958333333299</c:v>
                </c:pt>
                <c:pt idx="167">
                  <c:v>45085</c:v>
                </c:pt>
                <c:pt idx="168">
                  <c:v>45085.041666666701</c:v>
                </c:pt>
                <c:pt idx="169">
                  <c:v>45085.083333333299</c:v>
                </c:pt>
                <c:pt idx="170">
                  <c:v>45085.125</c:v>
                </c:pt>
                <c:pt idx="171">
                  <c:v>45085.166666666701</c:v>
                </c:pt>
                <c:pt idx="172">
                  <c:v>45085.208333333299</c:v>
                </c:pt>
                <c:pt idx="173">
                  <c:v>45085.25</c:v>
                </c:pt>
                <c:pt idx="174">
                  <c:v>45085.291666666701</c:v>
                </c:pt>
                <c:pt idx="175">
                  <c:v>45085.333333333299</c:v>
                </c:pt>
                <c:pt idx="176">
                  <c:v>45085.375</c:v>
                </c:pt>
                <c:pt idx="177">
                  <c:v>45085.416666666701</c:v>
                </c:pt>
                <c:pt idx="178">
                  <c:v>45085.458333333299</c:v>
                </c:pt>
                <c:pt idx="179">
                  <c:v>45085.5</c:v>
                </c:pt>
                <c:pt idx="180">
                  <c:v>45085.541666666701</c:v>
                </c:pt>
                <c:pt idx="181">
                  <c:v>45085.583333333299</c:v>
                </c:pt>
                <c:pt idx="182">
                  <c:v>45085.625</c:v>
                </c:pt>
                <c:pt idx="183">
                  <c:v>45085.666666666701</c:v>
                </c:pt>
                <c:pt idx="184">
                  <c:v>45085.708333333299</c:v>
                </c:pt>
                <c:pt idx="185">
                  <c:v>45085.75</c:v>
                </c:pt>
                <c:pt idx="186">
                  <c:v>45085.791666666701</c:v>
                </c:pt>
                <c:pt idx="187">
                  <c:v>45085.833333333299</c:v>
                </c:pt>
                <c:pt idx="188">
                  <c:v>45085.875</c:v>
                </c:pt>
                <c:pt idx="189">
                  <c:v>45085.916666666701</c:v>
                </c:pt>
                <c:pt idx="190">
                  <c:v>45085.958333333299</c:v>
                </c:pt>
                <c:pt idx="191">
                  <c:v>45086</c:v>
                </c:pt>
                <c:pt idx="192">
                  <c:v>45086.041666666701</c:v>
                </c:pt>
                <c:pt idx="193">
                  <c:v>45086.083333333299</c:v>
                </c:pt>
                <c:pt idx="194">
                  <c:v>45086.125</c:v>
                </c:pt>
                <c:pt idx="195">
                  <c:v>45086.166666666701</c:v>
                </c:pt>
                <c:pt idx="196">
                  <c:v>45086.208333333299</c:v>
                </c:pt>
                <c:pt idx="197">
                  <c:v>45086.25</c:v>
                </c:pt>
                <c:pt idx="198">
                  <c:v>45086.291666666701</c:v>
                </c:pt>
                <c:pt idx="199">
                  <c:v>45086.333333333299</c:v>
                </c:pt>
                <c:pt idx="200">
                  <c:v>45086.375</c:v>
                </c:pt>
                <c:pt idx="201">
                  <c:v>45086.416666666701</c:v>
                </c:pt>
                <c:pt idx="202">
                  <c:v>45086.458333333299</c:v>
                </c:pt>
                <c:pt idx="203">
                  <c:v>45086.5</c:v>
                </c:pt>
                <c:pt idx="204">
                  <c:v>45086.541666666701</c:v>
                </c:pt>
                <c:pt idx="205">
                  <c:v>45086.583333333299</c:v>
                </c:pt>
                <c:pt idx="206">
                  <c:v>45086.625</c:v>
                </c:pt>
                <c:pt idx="207">
                  <c:v>45086.666666666701</c:v>
                </c:pt>
                <c:pt idx="208">
                  <c:v>45086.708333333299</c:v>
                </c:pt>
                <c:pt idx="209">
                  <c:v>45086.75</c:v>
                </c:pt>
                <c:pt idx="210">
                  <c:v>45086.791666666701</c:v>
                </c:pt>
                <c:pt idx="211">
                  <c:v>45086.833333333299</c:v>
                </c:pt>
                <c:pt idx="212">
                  <c:v>45086.875</c:v>
                </c:pt>
                <c:pt idx="213">
                  <c:v>45086.916666666701</c:v>
                </c:pt>
                <c:pt idx="214">
                  <c:v>45086.958333333299</c:v>
                </c:pt>
                <c:pt idx="215">
                  <c:v>45087</c:v>
                </c:pt>
                <c:pt idx="216">
                  <c:v>45087.041666666701</c:v>
                </c:pt>
                <c:pt idx="217">
                  <c:v>45087.083333333299</c:v>
                </c:pt>
                <c:pt idx="218">
                  <c:v>45087.125</c:v>
                </c:pt>
                <c:pt idx="219">
                  <c:v>45087.166666666701</c:v>
                </c:pt>
                <c:pt idx="220">
                  <c:v>45087.208333333299</c:v>
                </c:pt>
                <c:pt idx="221">
                  <c:v>45087.25</c:v>
                </c:pt>
                <c:pt idx="222">
                  <c:v>45087.291666666701</c:v>
                </c:pt>
                <c:pt idx="223">
                  <c:v>45087.333333333299</c:v>
                </c:pt>
                <c:pt idx="224">
                  <c:v>45087.375</c:v>
                </c:pt>
                <c:pt idx="225">
                  <c:v>45087.416666666701</c:v>
                </c:pt>
                <c:pt idx="226">
                  <c:v>45087.458333333299</c:v>
                </c:pt>
                <c:pt idx="227">
                  <c:v>45087.5</c:v>
                </c:pt>
                <c:pt idx="228">
                  <c:v>45087.541666666701</c:v>
                </c:pt>
                <c:pt idx="229">
                  <c:v>45087.583333333299</c:v>
                </c:pt>
                <c:pt idx="230">
                  <c:v>45087.625</c:v>
                </c:pt>
                <c:pt idx="231">
                  <c:v>45087.666666666701</c:v>
                </c:pt>
                <c:pt idx="232">
                  <c:v>45087.708333333299</c:v>
                </c:pt>
                <c:pt idx="233">
                  <c:v>45087.75</c:v>
                </c:pt>
                <c:pt idx="234">
                  <c:v>45087.791666666701</c:v>
                </c:pt>
                <c:pt idx="235">
                  <c:v>45087.833333333299</c:v>
                </c:pt>
                <c:pt idx="236">
                  <c:v>45087.875</c:v>
                </c:pt>
                <c:pt idx="237">
                  <c:v>45087.916666666701</c:v>
                </c:pt>
                <c:pt idx="238">
                  <c:v>45087.958333333299</c:v>
                </c:pt>
                <c:pt idx="239">
                  <c:v>45088</c:v>
                </c:pt>
                <c:pt idx="240">
                  <c:v>45088.041666666701</c:v>
                </c:pt>
                <c:pt idx="241">
                  <c:v>45088.083333333299</c:v>
                </c:pt>
                <c:pt idx="242">
                  <c:v>45088.125</c:v>
                </c:pt>
                <c:pt idx="243">
                  <c:v>45088.166666666701</c:v>
                </c:pt>
                <c:pt idx="244">
                  <c:v>45088.208333333299</c:v>
                </c:pt>
                <c:pt idx="245">
                  <c:v>45088.25</c:v>
                </c:pt>
                <c:pt idx="246">
                  <c:v>45088.291666666701</c:v>
                </c:pt>
                <c:pt idx="247">
                  <c:v>45088.333333333299</c:v>
                </c:pt>
                <c:pt idx="248">
                  <c:v>45088.375</c:v>
                </c:pt>
                <c:pt idx="249">
                  <c:v>45088.416666666701</c:v>
                </c:pt>
                <c:pt idx="250">
                  <c:v>45088.458333333299</c:v>
                </c:pt>
                <c:pt idx="251">
                  <c:v>45088.5</c:v>
                </c:pt>
                <c:pt idx="252">
                  <c:v>45088.541666666701</c:v>
                </c:pt>
                <c:pt idx="253">
                  <c:v>45088.583333333299</c:v>
                </c:pt>
                <c:pt idx="254">
                  <c:v>45088.625</c:v>
                </c:pt>
                <c:pt idx="255">
                  <c:v>45088.666666666701</c:v>
                </c:pt>
                <c:pt idx="256">
                  <c:v>45088.708333333299</c:v>
                </c:pt>
                <c:pt idx="257">
                  <c:v>45088.75</c:v>
                </c:pt>
                <c:pt idx="258">
                  <c:v>45088.791666666701</c:v>
                </c:pt>
                <c:pt idx="259">
                  <c:v>45088.833333333299</c:v>
                </c:pt>
                <c:pt idx="260">
                  <c:v>45088.875</c:v>
                </c:pt>
                <c:pt idx="261">
                  <c:v>45088.916666666701</c:v>
                </c:pt>
                <c:pt idx="262">
                  <c:v>45088.958333333299</c:v>
                </c:pt>
                <c:pt idx="263">
                  <c:v>45089</c:v>
                </c:pt>
                <c:pt idx="264">
                  <c:v>45089.041666666701</c:v>
                </c:pt>
                <c:pt idx="265">
                  <c:v>45089.083333333299</c:v>
                </c:pt>
                <c:pt idx="266">
                  <c:v>45089.125</c:v>
                </c:pt>
                <c:pt idx="267">
                  <c:v>45089.166666666701</c:v>
                </c:pt>
                <c:pt idx="268">
                  <c:v>45089.208333333299</c:v>
                </c:pt>
                <c:pt idx="269">
                  <c:v>45089.25</c:v>
                </c:pt>
                <c:pt idx="270">
                  <c:v>45089.291666666701</c:v>
                </c:pt>
                <c:pt idx="271">
                  <c:v>45089.333333333299</c:v>
                </c:pt>
                <c:pt idx="272">
                  <c:v>45089.375</c:v>
                </c:pt>
                <c:pt idx="273">
                  <c:v>45089.416666666701</c:v>
                </c:pt>
                <c:pt idx="274">
                  <c:v>45089.458333333299</c:v>
                </c:pt>
                <c:pt idx="275">
                  <c:v>45089.5</c:v>
                </c:pt>
                <c:pt idx="276">
                  <c:v>45089.541666666701</c:v>
                </c:pt>
                <c:pt idx="277">
                  <c:v>45089.583333333299</c:v>
                </c:pt>
                <c:pt idx="278">
                  <c:v>45089.625</c:v>
                </c:pt>
                <c:pt idx="279">
                  <c:v>45089.666666666701</c:v>
                </c:pt>
                <c:pt idx="280">
                  <c:v>45089.708333333299</c:v>
                </c:pt>
                <c:pt idx="281">
                  <c:v>45089.75</c:v>
                </c:pt>
                <c:pt idx="282">
                  <c:v>45089.791666666701</c:v>
                </c:pt>
                <c:pt idx="283">
                  <c:v>45089.833333333299</c:v>
                </c:pt>
                <c:pt idx="284">
                  <c:v>45089.875</c:v>
                </c:pt>
                <c:pt idx="285">
                  <c:v>45089.916666666701</c:v>
                </c:pt>
                <c:pt idx="286">
                  <c:v>45089.958333333299</c:v>
                </c:pt>
                <c:pt idx="287">
                  <c:v>45090</c:v>
                </c:pt>
                <c:pt idx="288">
                  <c:v>45090.041666666701</c:v>
                </c:pt>
                <c:pt idx="289">
                  <c:v>45090.083333333299</c:v>
                </c:pt>
                <c:pt idx="290">
                  <c:v>45090.125</c:v>
                </c:pt>
                <c:pt idx="291">
                  <c:v>45090.166666666701</c:v>
                </c:pt>
                <c:pt idx="292">
                  <c:v>45090.208333333299</c:v>
                </c:pt>
                <c:pt idx="293">
                  <c:v>45090.25</c:v>
                </c:pt>
                <c:pt idx="294">
                  <c:v>45090.291666666701</c:v>
                </c:pt>
                <c:pt idx="295">
                  <c:v>45090.333333333299</c:v>
                </c:pt>
                <c:pt idx="296">
                  <c:v>45090.375</c:v>
                </c:pt>
                <c:pt idx="297">
                  <c:v>45090.416666666701</c:v>
                </c:pt>
                <c:pt idx="298">
                  <c:v>45090.458333333299</c:v>
                </c:pt>
                <c:pt idx="299">
                  <c:v>45090.5</c:v>
                </c:pt>
                <c:pt idx="300">
                  <c:v>45090.541666666701</c:v>
                </c:pt>
                <c:pt idx="301">
                  <c:v>45090.583333333299</c:v>
                </c:pt>
                <c:pt idx="302">
                  <c:v>45090.625</c:v>
                </c:pt>
                <c:pt idx="303">
                  <c:v>45090.666666666701</c:v>
                </c:pt>
                <c:pt idx="304">
                  <c:v>45090.708333333299</c:v>
                </c:pt>
                <c:pt idx="305">
                  <c:v>45090.75</c:v>
                </c:pt>
                <c:pt idx="306">
                  <c:v>45090.791666666701</c:v>
                </c:pt>
                <c:pt idx="307">
                  <c:v>45090.833333333299</c:v>
                </c:pt>
                <c:pt idx="308">
                  <c:v>45090.875</c:v>
                </c:pt>
                <c:pt idx="309">
                  <c:v>45090.916666666701</c:v>
                </c:pt>
                <c:pt idx="310">
                  <c:v>45090.958333333299</c:v>
                </c:pt>
                <c:pt idx="311">
                  <c:v>45091</c:v>
                </c:pt>
                <c:pt idx="312">
                  <c:v>45091.041666666701</c:v>
                </c:pt>
                <c:pt idx="313">
                  <c:v>45091.083333333299</c:v>
                </c:pt>
                <c:pt idx="314">
                  <c:v>45091.125</c:v>
                </c:pt>
                <c:pt idx="315">
                  <c:v>45091.166666666701</c:v>
                </c:pt>
                <c:pt idx="316">
                  <c:v>45091.208333333299</c:v>
                </c:pt>
                <c:pt idx="317">
                  <c:v>45091.25</c:v>
                </c:pt>
                <c:pt idx="318">
                  <c:v>45091.291666666701</c:v>
                </c:pt>
                <c:pt idx="319">
                  <c:v>45091.333333333299</c:v>
                </c:pt>
                <c:pt idx="320">
                  <c:v>45091.375</c:v>
                </c:pt>
                <c:pt idx="321">
                  <c:v>45091.416666666701</c:v>
                </c:pt>
                <c:pt idx="322">
                  <c:v>45091.458333333299</c:v>
                </c:pt>
                <c:pt idx="323">
                  <c:v>45091.5</c:v>
                </c:pt>
                <c:pt idx="324">
                  <c:v>45091.541666666701</c:v>
                </c:pt>
                <c:pt idx="325">
                  <c:v>45091.583333333299</c:v>
                </c:pt>
                <c:pt idx="326">
                  <c:v>45091.625</c:v>
                </c:pt>
                <c:pt idx="327">
                  <c:v>45091.666666666701</c:v>
                </c:pt>
                <c:pt idx="328">
                  <c:v>45091.708333333299</c:v>
                </c:pt>
                <c:pt idx="329">
                  <c:v>45091.75</c:v>
                </c:pt>
                <c:pt idx="330">
                  <c:v>45091.791666666701</c:v>
                </c:pt>
                <c:pt idx="331">
                  <c:v>45091.833333333299</c:v>
                </c:pt>
                <c:pt idx="332">
                  <c:v>45091.875</c:v>
                </c:pt>
                <c:pt idx="333">
                  <c:v>45091.916666666701</c:v>
                </c:pt>
                <c:pt idx="334">
                  <c:v>45091.958333333299</c:v>
                </c:pt>
                <c:pt idx="335">
                  <c:v>45092</c:v>
                </c:pt>
                <c:pt idx="336">
                  <c:v>45092.041666666701</c:v>
                </c:pt>
                <c:pt idx="337">
                  <c:v>45092.083333333299</c:v>
                </c:pt>
                <c:pt idx="338">
                  <c:v>45092.125</c:v>
                </c:pt>
                <c:pt idx="339">
                  <c:v>45092.166666666701</c:v>
                </c:pt>
                <c:pt idx="340">
                  <c:v>45092.208333333299</c:v>
                </c:pt>
                <c:pt idx="341">
                  <c:v>45092.25</c:v>
                </c:pt>
                <c:pt idx="342">
                  <c:v>45092.291666666701</c:v>
                </c:pt>
                <c:pt idx="343">
                  <c:v>45092.333333333299</c:v>
                </c:pt>
                <c:pt idx="344">
                  <c:v>45092.375</c:v>
                </c:pt>
                <c:pt idx="345">
                  <c:v>45092.416666666701</c:v>
                </c:pt>
                <c:pt idx="346">
                  <c:v>45092.458333333299</c:v>
                </c:pt>
                <c:pt idx="347">
                  <c:v>45092.5</c:v>
                </c:pt>
                <c:pt idx="348">
                  <c:v>45092.541666666701</c:v>
                </c:pt>
                <c:pt idx="349">
                  <c:v>45092.583333333299</c:v>
                </c:pt>
                <c:pt idx="350">
                  <c:v>45092.625</c:v>
                </c:pt>
                <c:pt idx="351">
                  <c:v>45092.666666666701</c:v>
                </c:pt>
                <c:pt idx="352">
                  <c:v>45092.708333333299</c:v>
                </c:pt>
                <c:pt idx="353">
                  <c:v>45092.75</c:v>
                </c:pt>
                <c:pt idx="354">
                  <c:v>45092.791666666701</c:v>
                </c:pt>
                <c:pt idx="355">
                  <c:v>45092.833333333299</c:v>
                </c:pt>
                <c:pt idx="356">
                  <c:v>45092.875</c:v>
                </c:pt>
                <c:pt idx="357">
                  <c:v>45092.916666666701</c:v>
                </c:pt>
                <c:pt idx="358">
                  <c:v>45092.958333333299</c:v>
                </c:pt>
                <c:pt idx="359">
                  <c:v>45093</c:v>
                </c:pt>
                <c:pt idx="360">
                  <c:v>45093.041666666701</c:v>
                </c:pt>
                <c:pt idx="361">
                  <c:v>45093.083333333299</c:v>
                </c:pt>
                <c:pt idx="362">
                  <c:v>45093.125</c:v>
                </c:pt>
                <c:pt idx="363">
                  <c:v>45093.166666666701</c:v>
                </c:pt>
                <c:pt idx="364">
                  <c:v>45093.208333333299</c:v>
                </c:pt>
                <c:pt idx="365">
                  <c:v>45093.25</c:v>
                </c:pt>
                <c:pt idx="366">
                  <c:v>45093.291666666701</c:v>
                </c:pt>
                <c:pt idx="367">
                  <c:v>45093.333333333299</c:v>
                </c:pt>
                <c:pt idx="368">
                  <c:v>45093.375</c:v>
                </c:pt>
                <c:pt idx="369">
                  <c:v>45093.416666666701</c:v>
                </c:pt>
                <c:pt idx="370">
                  <c:v>45093.458333333299</c:v>
                </c:pt>
                <c:pt idx="371">
                  <c:v>45093.5</c:v>
                </c:pt>
                <c:pt idx="372">
                  <c:v>45093.541666666701</c:v>
                </c:pt>
                <c:pt idx="373">
                  <c:v>45093.583333333299</c:v>
                </c:pt>
                <c:pt idx="374">
                  <c:v>45093.625</c:v>
                </c:pt>
                <c:pt idx="375">
                  <c:v>45093.666666666701</c:v>
                </c:pt>
                <c:pt idx="376">
                  <c:v>45093.708333333299</c:v>
                </c:pt>
                <c:pt idx="377">
                  <c:v>45093.75</c:v>
                </c:pt>
                <c:pt idx="378">
                  <c:v>45093.791666666701</c:v>
                </c:pt>
                <c:pt idx="379">
                  <c:v>45093.833333333299</c:v>
                </c:pt>
                <c:pt idx="380">
                  <c:v>45093.875</c:v>
                </c:pt>
                <c:pt idx="381">
                  <c:v>45093.916666666701</c:v>
                </c:pt>
                <c:pt idx="382">
                  <c:v>45093.958333333299</c:v>
                </c:pt>
                <c:pt idx="383">
                  <c:v>45094</c:v>
                </c:pt>
                <c:pt idx="384">
                  <c:v>45094.041666666701</c:v>
                </c:pt>
                <c:pt idx="385">
                  <c:v>45094.083333333299</c:v>
                </c:pt>
                <c:pt idx="386">
                  <c:v>45094.125</c:v>
                </c:pt>
                <c:pt idx="387">
                  <c:v>45094.166666666701</c:v>
                </c:pt>
                <c:pt idx="388">
                  <c:v>45094.208333333299</c:v>
                </c:pt>
                <c:pt idx="389">
                  <c:v>45094.25</c:v>
                </c:pt>
                <c:pt idx="390">
                  <c:v>45094.291666666701</c:v>
                </c:pt>
                <c:pt idx="391">
                  <c:v>45094.333333333299</c:v>
                </c:pt>
                <c:pt idx="392">
                  <c:v>45094.375</c:v>
                </c:pt>
                <c:pt idx="393">
                  <c:v>45094.416666666701</c:v>
                </c:pt>
                <c:pt idx="394">
                  <c:v>45094.458333333299</c:v>
                </c:pt>
                <c:pt idx="395">
                  <c:v>45094.5</c:v>
                </c:pt>
                <c:pt idx="396">
                  <c:v>45094.541666666701</c:v>
                </c:pt>
                <c:pt idx="397">
                  <c:v>45094.583333333299</c:v>
                </c:pt>
                <c:pt idx="398">
                  <c:v>45094.625</c:v>
                </c:pt>
                <c:pt idx="399">
                  <c:v>45094.666666666701</c:v>
                </c:pt>
                <c:pt idx="400">
                  <c:v>45094.708333333299</c:v>
                </c:pt>
                <c:pt idx="401">
                  <c:v>45094.75</c:v>
                </c:pt>
                <c:pt idx="402">
                  <c:v>45094.791666666701</c:v>
                </c:pt>
                <c:pt idx="403">
                  <c:v>45094.833333333299</c:v>
                </c:pt>
                <c:pt idx="404">
                  <c:v>45094.875</c:v>
                </c:pt>
                <c:pt idx="405">
                  <c:v>45094.916666666701</c:v>
                </c:pt>
                <c:pt idx="406">
                  <c:v>45094.958333333299</c:v>
                </c:pt>
                <c:pt idx="407">
                  <c:v>45095</c:v>
                </c:pt>
                <c:pt idx="408">
                  <c:v>45095.041666666701</c:v>
                </c:pt>
                <c:pt idx="409">
                  <c:v>45095.083333333299</c:v>
                </c:pt>
                <c:pt idx="410">
                  <c:v>45095.125</c:v>
                </c:pt>
                <c:pt idx="411">
                  <c:v>45095.166666666701</c:v>
                </c:pt>
                <c:pt idx="412">
                  <c:v>45095.208333333299</c:v>
                </c:pt>
                <c:pt idx="413">
                  <c:v>45095.25</c:v>
                </c:pt>
                <c:pt idx="414">
                  <c:v>45095.291666666701</c:v>
                </c:pt>
                <c:pt idx="415">
                  <c:v>45095.333333333299</c:v>
                </c:pt>
                <c:pt idx="416">
                  <c:v>45095.375</c:v>
                </c:pt>
                <c:pt idx="417">
                  <c:v>45095.416666666701</c:v>
                </c:pt>
                <c:pt idx="418">
                  <c:v>45095.458333333299</c:v>
                </c:pt>
                <c:pt idx="419">
                  <c:v>45095.5</c:v>
                </c:pt>
                <c:pt idx="420">
                  <c:v>45095.541666666701</c:v>
                </c:pt>
                <c:pt idx="421">
                  <c:v>45095.583333333299</c:v>
                </c:pt>
                <c:pt idx="422">
                  <c:v>45095.625</c:v>
                </c:pt>
                <c:pt idx="423">
                  <c:v>45095.666666666701</c:v>
                </c:pt>
                <c:pt idx="424">
                  <c:v>45095.708333333299</c:v>
                </c:pt>
                <c:pt idx="425">
                  <c:v>45095.75</c:v>
                </c:pt>
                <c:pt idx="426">
                  <c:v>45095.791666666701</c:v>
                </c:pt>
                <c:pt idx="427">
                  <c:v>45095.833333333299</c:v>
                </c:pt>
                <c:pt idx="428">
                  <c:v>45095.875</c:v>
                </c:pt>
                <c:pt idx="429">
                  <c:v>45095.916666666701</c:v>
                </c:pt>
                <c:pt idx="430">
                  <c:v>45095.958333333299</c:v>
                </c:pt>
                <c:pt idx="431">
                  <c:v>45096</c:v>
                </c:pt>
                <c:pt idx="432">
                  <c:v>45096.041666666701</c:v>
                </c:pt>
                <c:pt idx="433">
                  <c:v>45096.083333333299</c:v>
                </c:pt>
                <c:pt idx="434">
                  <c:v>45096.125</c:v>
                </c:pt>
                <c:pt idx="435">
                  <c:v>45096.166666666701</c:v>
                </c:pt>
                <c:pt idx="436">
                  <c:v>45096.208333333299</c:v>
                </c:pt>
                <c:pt idx="437">
                  <c:v>45096.25</c:v>
                </c:pt>
                <c:pt idx="438">
                  <c:v>45096.291666666701</c:v>
                </c:pt>
                <c:pt idx="439">
                  <c:v>45096.333333333299</c:v>
                </c:pt>
                <c:pt idx="440">
                  <c:v>45096.375</c:v>
                </c:pt>
                <c:pt idx="441">
                  <c:v>45096.416666666701</c:v>
                </c:pt>
                <c:pt idx="442">
                  <c:v>45096.458333333299</c:v>
                </c:pt>
                <c:pt idx="443">
                  <c:v>45096.5</c:v>
                </c:pt>
                <c:pt idx="444">
                  <c:v>45096.541666666701</c:v>
                </c:pt>
                <c:pt idx="445">
                  <c:v>45096.583333333299</c:v>
                </c:pt>
                <c:pt idx="446">
                  <c:v>45096.625</c:v>
                </c:pt>
                <c:pt idx="447">
                  <c:v>45096.666666666701</c:v>
                </c:pt>
                <c:pt idx="448">
                  <c:v>45096.708333333299</c:v>
                </c:pt>
                <c:pt idx="449">
                  <c:v>45096.75</c:v>
                </c:pt>
                <c:pt idx="450">
                  <c:v>45096.791666666701</c:v>
                </c:pt>
                <c:pt idx="451">
                  <c:v>45096.833333333299</c:v>
                </c:pt>
                <c:pt idx="452">
                  <c:v>45096.875</c:v>
                </c:pt>
                <c:pt idx="453">
                  <c:v>45096.916666666701</c:v>
                </c:pt>
                <c:pt idx="454">
                  <c:v>45096.958333333299</c:v>
                </c:pt>
                <c:pt idx="455">
                  <c:v>45097</c:v>
                </c:pt>
                <c:pt idx="456">
                  <c:v>45097.041666666701</c:v>
                </c:pt>
                <c:pt idx="457">
                  <c:v>45097.083333333299</c:v>
                </c:pt>
                <c:pt idx="458">
                  <c:v>45097.125</c:v>
                </c:pt>
                <c:pt idx="459">
                  <c:v>45097.166666666701</c:v>
                </c:pt>
                <c:pt idx="460">
                  <c:v>45097.208333333299</c:v>
                </c:pt>
                <c:pt idx="461">
                  <c:v>45097.25</c:v>
                </c:pt>
                <c:pt idx="462">
                  <c:v>45097.291666666701</c:v>
                </c:pt>
                <c:pt idx="463">
                  <c:v>45097.333333333299</c:v>
                </c:pt>
                <c:pt idx="464">
                  <c:v>45097.375</c:v>
                </c:pt>
                <c:pt idx="465">
                  <c:v>45097.416666666701</c:v>
                </c:pt>
                <c:pt idx="466">
                  <c:v>45097.458333333299</c:v>
                </c:pt>
                <c:pt idx="467">
                  <c:v>45097.5</c:v>
                </c:pt>
                <c:pt idx="468">
                  <c:v>45097.541666666701</c:v>
                </c:pt>
                <c:pt idx="469">
                  <c:v>45097.583333333299</c:v>
                </c:pt>
                <c:pt idx="470">
                  <c:v>45097.625</c:v>
                </c:pt>
                <c:pt idx="471">
                  <c:v>45097.666666666701</c:v>
                </c:pt>
                <c:pt idx="472">
                  <c:v>45097.708333333299</c:v>
                </c:pt>
                <c:pt idx="473">
                  <c:v>45097.75</c:v>
                </c:pt>
                <c:pt idx="474">
                  <c:v>45097.791666666701</c:v>
                </c:pt>
                <c:pt idx="475">
                  <c:v>45097.833333333299</c:v>
                </c:pt>
                <c:pt idx="476">
                  <c:v>45097.875</c:v>
                </c:pt>
                <c:pt idx="477">
                  <c:v>45097.916666666701</c:v>
                </c:pt>
                <c:pt idx="478">
                  <c:v>45097.958333333299</c:v>
                </c:pt>
                <c:pt idx="479">
                  <c:v>45098</c:v>
                </c:pt>
                <c:pt idx="480">
                  <c:v>45098.041666666701</c:v>
                </c:pt>
                <c:pt idx="481">
                  <c:v>45098.083333333299</c:v>
                </c:pt>
                <c:pt idx="482">
                  <c:v>45098.125</c:v>
                </c:pt>
                <c:pt idx="483">
                  <c:v>45098.166666666701</c:v>
                </c:pt>
                <c:pt idx="484">
                  <c:v>45098.208333333299</c:v>
                </c:pt>
                <c:pt idx="485">
                  <c:v>45098.25</c:v>
                </c:pt>
                <c:pt idx="486">
                  <c:v>45098.291666666701</c:v>
                </c:pt>
                <c:pt idx="487">
                  <c:v>45098.333333333299</c:v>
                </c:pt>
                <c:pt idx="488">
                  <c:v>45098.375</c:v>
                </c:pt>
                <c:pt idx="489">
                  <c:v>45098.416666666701</c:v>
                </c:pt>
                <c:pt idx="490">
                  <c:v>45098.458333333299</c:v>
                </c:pt>
                <c:pt idx="491">
                  <c:v>45098.5</c:v>
                </c:pt>
                <c:pt idx="492">
                  <c:v>45098.541666666701</c:v>
                </c:pt>
                <c:pt idx="493">
                  <c:v>45098.583333333299</c:v>
                </c:pt>
                <c:pt idx="494">
                  <c:v>45098.625</c:v>
                </c:pt>
                <c:pt idx="495">
                  <c:v>45098.666666666701</c:v>
                </c:pt>
                <c:pt idx="496">
                  <c:v>45098.708333333299</c:v>
                </c:pt>
                <c:pt idx="497">
                  <c:v>45098.75</c:v>
                </c:pt>
                <c:pt idx="498">
                  <c:v>45098.791666666701</c:v>
                </c:pt>
                <c:pt idx="499">
                  <c:v>45098.833333333299</c:v>
                </c:pt>
                <c:pt idx="500">
                  <c:v>45098.875</c:v>
                </c:pt>
                <c:pt idx="501">
                  <c:v>45098.916666666701</c:v>
                </c:pt>
                <c:pt idx="502">
                  <c:v>45098.958333333299</c:v>
                </c:pt>
                <c:pt idx="503">
                  <c:v>45099</c:v>
                </c:pt>
                <c:pt idx="504">
                  <c:v>45099.041666666701</c:v>
                </c:pt>
                <c:pt idx="505">
                  <c:v>45099.083333333299</c:v>
                </c:pt>
                <c:pt idx="506">
                  <c:v>45099.125</c:v>
                </c:pt>
                <c:pt idx="507">
                  <c:v>45099.166666666701</c:v>
                </c:pt>
                <c:pt idx="508">
                  <c:v>45099.208333333299</c:v>
                </c:pt>
                <c:pt idx="509">
                  <c:v>45099.25</c:v>
                </c:pt>
                <c:pt idx="510">
                  <c:v>45099.291666666701</c:v>
                </c:pt>
                <c:pt idx="511">
                  <c:v>45099.333333333299</c:v>
                </c:pt>
                <c:pt idx="512">
                  <c:v>45099.375</c:v>
                </c:pt>
                <c:pt idx="513">
                  <c:v>45099.416666666701</c:v>
                </c:pt>
                <c:pt idx="514">
                  <c:v>45099.458333333299</c:v>
                </c:pt>
                <c:pt idx="515">
                  <c:v>45099.5</c:v>
                </c:pt>
                <c:pt idx="516">
                  <c:v>45099.541666666701</c:v>
                </c:pt>
                <c:pt idx="517">
                  <c:v>45099.583333333299</c:v>
                </c:pt>
                <c:pt idx="518">
                  <c:v>45099.625</c:v>
                </c:pt>
                <c:pt idx="519">
                  <c:v>45099.666666666701</c:v>
                </c:pt>
                <c:pt idx="520">
                  <c:v>45099.708333333299</c:v>
                </c:pt>
                <c:pt idx="521">
                  <c:v>45099.75</c:v>
                </c:pt>
                <c:pt idx="522">
                  <c:v>45099.791666666701</c:v>
                </c:pt>
                <c:pt idx="523">
                  <c:v>45099.833333333299</c:v>
                </c:pt>
                <c:pt idx="524">
                  <c:v>45099.875</c:v>
                </c:pt>
                <c:pt idx="525">
                  <c:v>45099.916666666701</c:v>
                </c:pt>
                <c:pt idx="526">
                  <c:v>45099.958333333299</c:v>
                </c:pt>
                <c:pt idx="527">
                  <c:v>45100</c:v>
                </c:pt>
                <c:pt idx="528">
                  <c:v>45100.041666666701</c:v>
                </c:pt>
                <c:pt idx="529">
                  <c:v>45100.083333333299</c:v>
                </c:pt>
                <c:pt idx="530">
                  <c:v>45100.125</c:v>
                </c:pt>
                <c:pt idx="531">
                  <c:v>45100.166666666701</c:v>
                </c:pt>
                <c:pt idx="532">
                  <c:v>45100.208333333299</c:v>
                </c:pt>
                <c:pt idx="533">
                  <c:v>45100.25</c:v>
                </c:pt>
                <c:pt idx="534">
                  <c:v>45100.291666666701</c:v>
                </c:pt>
                <c:pt idx="535">
                  <c:v>45100.333333333299</c:v>
                </c:pt>
                <c:pt idx="536">
                  <c:v>45100.375</c:v>
                </c:pt>
                <c:pt idx="537">
                  <c:v>45100.416666666701</c:v>
                </c:pt>
                <c:pt idx="538">
                  <c:v>45100.458333333299</c:v>
                </c:pt>
                <c:pt idx="539">
                  <c:v>45100.5</c:v>
                </c:pt>
                <c:pt idx="540">
                  <c:v>45100.541666666701</c:v>
                </c:pt>
                <c:pt idx="541">
                  <c:v>45100.583333333299</c:v>
                </c:pt>
                <c:pt idx="542">
                  <c:v>45100.625</c:v>
                </c:pt>
                <c:pt idx="543">
                  <c:v>45100.666666666701</c:v>
                </c:pt>
                <c:pt idx="544">
                  <c:v>45100.708333333299</c:v>
                </c:pt>
                <c:pt idx="545">
                  <c:v>45100.75</c:v>
                </c:pt>
                <c:pt idx="546">
                  <c:v>45100.791666666701</c:v>
                </c:pt>
                <c:pt idx="547">
                  <c:v>45100.833333333299</c:v>
                </c:pt>
                <c:pt idx="548">
                  <c:v>45100.875</c:v>
                </c:pt>
                <c:pt idx="549">
                  <c:v>45100.916666666701</c:v>
                </c:pt>
                <c:pt idx="550">
                  <c:v>45100.958333333299</c:v>
                </c:pt>
                <c:pt idx="551">
                  <c:v>45101</c:v>
                </c:pt>
                <c:pt idx="552">
                  <c:v>45101.041666666701</c:v>
                </c:pt>
                <c:pt idx="553">
                  <c:v>45101.083333333299</c:v>
                </c:pt>
                <c:pt idx="554">
                  <c:v>45101.125</c:v>
                </c:pt>
                <c:pt idx="555">
                  <c:v>45101.166666666701</c:v>
                </c:pt>
                <c:pt idx="556">
                  <c:v>45101.208333333299</c:v>
                </c:pt>
                <c:pt idx="557">
                  <c:v>45101.25</c:v>
                </c:pt>
                <c:pt idx="558">
                  <c:v>45101.291666666701</c:v>
                </c:pt>
                <c:pt idx="559">
                  <c:v>45101.333333333299</c:v>
                </c:pt>
                <c:pt idx="560">
                  <c:v>45101.375</c:v>
                </c:pt>
                <c:pt idx="561">
                  <c:v>45101.416666666701</c:v>
                </c:pt>
                <c:pt idx="562">
                  <c:v>45101.458333333299</c:v>
                </c:pt>
                <c:pt idx="563">
                  <c:v>45101.5</c:v>
                </c:pt>
                <c:pt idx="564">
                  <c:v>45101.541666666701</c:v>
                </c:pt>
                <c:pt idx="565">
                  <c:v>45101.583333333299</c:v>
                </c:pt>
                <c:pt idx="566">
                  <c:v>45101.625</c:v>
                </c:pt>
                <c:pt idx="567">
                  <c:v>45101.666666666701</c:v>
                </c:pt>
                <c:pt idx="568">
                  <c:v>45101.708333333299</c:v>
                </c:pt>
                <c:pt idx="569">
                  <c:v>45101.75</c:v>
                </c:pt>
                <c:pt idx="570">
                  <c:v>45101.791666666701</c:v>
                </c:pt>
                <c:pt idx="571">
                  <c:v>45101.833333333299</c:v>
                </c:pt>
                <c:pt idx="572">
                  <c:v>45101.875</c:v>
                </c:pt>
                <c:pt idx="573">
                  <c:v>45101.916666666701</c:v>
                </c:pt>
                <c:pt idx="574">
                  <c:v>45101.958333333299</c:v>
                </c:pt>
                <c:pt idx="575">
                  <c:v>45102</c:v>
                </c:pt>
                <c:pt idx="576">
                  <c:v>45102.041666666701</c:v>
                </c:pt>
                <c:pt idx="577">
                  <c:v>45102.083333333299</c:v>
                </c:pt>
                <c:pt idx="578">
                  <c:v>45102.125</c:v>
                </c:pt>
                <c:pt idx="579">
                  <c:v>45102.166666666701</c:v>
                </c:pt>
                <c:pt idx="580">
                  <c:v>45102.208333333299</c:v>
                </c:pt>
                <c:pt idx="581">
                  <c:v>45102.25</c:v>
                </c:pt>
                <c:pt idx="582">
                  <c:v>45102.291666666701</c:v>
                </c:pt>
                <c:pt idx="583">
                  <c:v>45102.333333333299</c:v>
                </c:pt>
                <c:pt idx="584">
                  <c:v>45102.375</c:v>
                </c:pt>
                <c:pt idx="585">
                  <c:v>45102.416666666701</c:v>
                </c:pt>
                <c:pt idx="586">
                  <c:v>45102.458333333299</c:v>
                </c:pt>
                <c:pt idx="587">
                  <c:v>45102.5</c:v>
                </c:pt>
                <c:pt idx="588">
                  <c:v>45102.541666666701</c:v>
                </c:pt>
                <c:pt idx="589">
                  <c:v>45102.583333333299</c:v>
                </c:pt>
                <c:pt idx="590">
                  <c:v>45102.625</c:v>
                </c:pt>
                <c:pt idx="591">
                  <c:v>45102.666666666701</c:v>
                </c:pt>
                <c:pt idx="592">
                  <c:v>45102.708333333299</c:v>
                </c:pt>
                <c:pt idx="593">
                  <c:v>45102.75</c:v>
                </c:pt>
                <c:pt idx="594">
                  <c:v>45102.791666666701</c:v>
                </c:pt>
                <c:pt idx="595">
                  <c:v>45102.833333333299</c:v>
                </c:pt>
                <c:pt idx="596">
                  <c:v>45102.875</c:v>
                </c:pt>
                <c:pt idx="597">
                  <c:v>45102.916666666701</c:v>
                </c:pt>
                <c:pt idx="598">
                  <c:v>45102.958333333299</c:v>
                </c:pt>
                <c:pt idx="599">
                  <c:v>45103</c:v>
                </c:pt>
                <c:pt idx="600">
                  <c:v>45103.041666666701</c:v>
                </c:pt>
                <c:pt idx="601">
                  <c:v>45103.083333333299</c:v>
                </c:pt>
                <c:pt idx="602">
                  <c:v>45103.125</c:v>
                </c:pt>
                <c:pt idx="603">
                  <c:v>45103.166666666701</c:v>
                </c:pt>
                <c:pt idx="604">
                  <c:v>45103.208333333299</c:v>
                </c:pt>
                <c:pt idx="605">
                  <c:v>45103.25</c:v>
                </c:pt>
                <c:pt idx="606">
                  <c:v>45103.291666666701</c:v>
                </c:pt>
                <c:pt idx="607">
                  <c:v>45103.333333333299</c:v>
                </c:pt>
                <c:pt idx="608">
                  <c:v>45103.375</c:v>
                </c:pt>
                <c:pt idx="609">
                  <c:v>45103.416666666701</c:v>
                </c:pt>
                <c:pt idx="610">
                  <c:v>45103.458333333299</c:v>
                </c:pt>
                <c:pt idx="611">
                  <c:v>45103.5</c:v>
                </c:pt>
                <c:pt idx="612">
                  <c:v>45103.541666666701</c:v>
                </c:pt>
                <c:pt idx="613">
                  <c:v>45103.583333333299</c:v>
                </c:pt>
                <c:pt idx="614">
                  <c:v>45103.625</c:v>
                </c:pt>
                <c:pt idx="615">
                  <c:v>45103.666666666701</c:v>
                </c:pt>
                <c:pt idx="616">
                  <c:v>45103.708333333299</c:v>
                </c:pt>
                <c:pt idx="617">
                  <c:v>45103.75</c:v>
                </c:pt>
                <c:pt idx="618">
                  <c:v>45103.791666666701</c:v>
                </c:pt>
                <c:pt idx="619">
                  <c:v>45103.833333333299</c:v>
                </c:pt>
                <c:pt idx="620">
                  <c:v>45103.875</c:v>
                </c:pt>
                <c:pt idx="621">
                  <c:v>45103.916666666701</c:v>
                </c:pt>
                <c:pt idx="622">
                  <c:v>45103.958333333299</c:v>
                </c:pt>
                <c:pt idx="623">
                  <c:v>45104</c:v>
                </c:pt>
                <c:pt idx="624">
                  <c:v>45104.041666666701</c:v>
                </c:pt>
                <c:pt idx="625">
                  <c:v>45104.083333333299</c:v>
                </c:pt>
                <c:pt idx="626">
                  <c:v>45104.125</c:v>
                </c:pt>
                <c:pt idx="627">
                  <c:v>45104.166666666701</c:v>
                </c:pt>
                <c:pt idx="628">
                  <c:v>45104.208333333299</c:v>
                </c:pt>
                <c:pt idx="629">
                  <c:v>45104.25</c:v>
                </c:pt>
                <c:pt idx="630">
                  <c:v>45104.291666666701</c:v>
                </c:pt>
                <c:pt idx="631">
                  <c:v>45104.333333333299</c:v>
                </c:pt>
                <c:pt idx="632">
                  <c:v>45104.375</c:v>
                </c:pt>
                <c:pt idx="633">
                  <c:v>45104.416666666701</c:v>
                </c:pt>
                <c:pt idx="634">
                  <c:v>45104.458333333299</c:v>
                </c:pt>
                <c:pt idx="635">
                  <c:v>45104.5</c:v>
                </c:pt>
                <c:pt idx="636">
                  <c:v>45104.541666666701</c:v>
                </c:pt>
                <c:pt idx="637">
                  <c:v>45104.583333333299</c:v>
                </c:pt>
                <c:pt idx="638">
                  <c:v>45104.625</c:v>
                </c:pt>
                <c:pt idx="639">
                  <c:v>45104.666666666701</c:v>
                </c:pt>
                <c:pt idx="640">
                  <c:v>45104.708333333299</c:v>
                </c:pt>
                <c:pt idx="641">
                  <c:v>45104.75</c:v>
                </c:pt>
                <c:pt idx="642">
                  <c:v>45104.791666666701</c:v>
                </c:pt>
                <c:pt idx="643">
                  <c:v>45104.833333333299</c:v>
                </c:pt>
                <c:pt idx="644">
                  <c:v>45104.875</c:v>
                </c:pt>
                <c:pt idx="645">
                  <c:v>45104.916666666701</c:v>
                </c:pt>
                <c:pt idx="646">
                  <c:v>45104.958333333299</c:v>
                </c:pt>
                <c:pt idx="647">
                  <c:v>45105</c:v>
                </c:pt>
                <c:pt idx="648">
                  <c:v>45105.041666666701</c:v>
                </c:pt>
                <c:pt idx="649">
                  <c:v>45105.083333333299</c:v>
                </c:pt>
                <c:pt idx="650">
                  <c:v>45105.125</c:v>
                </c:pt>
                <c:pt idx="651">
                  <c:v>45105.166666666701</c:v>
                </c:pt>
                <c:pt idx="652">
                  <c:v>45105.208333333299</c:v>
                </c:pt>
                <c:pt idx="653">
                  <c:v>45105.25</c:v>
                </c:pt>
                <c:pt idx="654">
                  <c:v>45105.291666666701</c:v>
                </c:pt>
                <c:pt idx="655">
                  <c:v>45105.333333333299</c:v>
                </c:pt>
                <c:pt idx="656">
                  <c:v>45105.375</c:v>
                </c:pt>
                <c:pt idx="657">
                  <c:v>45105.416666666701</c:v>
                </c:pt>
                <c:pt idx="658">
                  <c:v>45105.458333333299</c:v>
                </c:pt>
                <c:pt idx="659">
                  <c:v>45105.5</c:v>
                </c:pt>
                <c:pt idx="660">
                  <c:v>45105.541666666701</c:v>
                </c:pt>
                <c:pt idx="661">
                  <c:v>45105.583333333299</c:v>
                </c:pt>
                <c:pt idx="662">
                  <c:v>45105.625</c:v>
                </c:pt>
                <c:pt idx="663">
                  <c:v>45105.666666666701</c:v>
                </c:pt>
                <c:pt idx="664">
                  <c:v>45105.708333333299</c:v>
                </c:pt>
                <c:pt idx="665">
                  <c:v>45105.75</c:v>
                </c:pt>
                <c:pt idx="666">
                  <c:v>45105.791666666701</c:v>
                </c:pt>
                <c:pt idx="667">
                  <c:v>45105.833333333299</c:v>
                </c:pt>
                <c:pt idx="668">
                  <c:v>45105.875</c:v>
                </c:pt>
                <c:pt idx="669">
                  <c:v>45105.916666666701</c:v>
                </c:pt>
                <c:pt idx="670">
                  <c:v>45105.958333333299</c:v>
                </c:pt>
                <c:pt idx="671">
                  <c:v>45106</c:v>
                </c:pt>
                <c:pt idx="672">
                  <c:v>45106.041666666701</c:v>
                </c:pt>
                <c:pt idx="673">
                  <c:v>45106.083333333299</c:v>
                </c:pt>
                <c:pt idx="674">
                  <c:v>45106.125</c:v>
                </c:pt>
                <c:pt idx="675">
                  <c:v>45106.166666666701</c:v>
                </c:pt>
                <c:pt idx="676">
                  <c:v>45106.208333333299</c:v>
                </c:pt>
                <c:pt idx="677">
                  <c:v>45106.25</c:v>
                </c:pt>
                <c:pt idx="678">
                  <c:v>45106.291666666701</c:v>
                </c:pt>
                <c:pt idx="679">
                  <c:v>45106.333333333299</c:v>
                </c:pt>
                <c:pt idx="680">
                  <c:v>45106.375</c:v>
                </c:pt>
                <c:pt idx="681">
                  <c:v>45106.416666666701</c:v>
                </c:pt>
                <c:pt idx="682">
                  <c:v>45106.458333333299</c:v>
                </c:pt>
                <c:pt idx="683">
                  <c:v>45106.5</c:v>
                </c:pt>
                <c:pt idx="684">
                  <c:v>45106.541666666701</c:v>
                </c:pt>
                <c:pt idx="685">
                  <c:v>45106.583333333299</c:v>
                </c:pt>
                <c:pt idx="686">
                  <c:v>45106.625</c:v>
                </c:pt>
                <c:pt idx="687">
                  <c:v>45106.666666666701</c:v>
                </c:pt>
                <c:pt idx="688">
                  <c:v>45106.708333333299</c:v>
                </c:pt>
                <c:pt idx="689">
                  <c:v>45106.75</c:v>
                </c:pt>
                <c:pt idx="690">
                  <c:v>45106.791666666701</c:v>
                </c:pt>
                <c:pt idx="691">
                  <c:v>45106.833333333299</c:v>
                </c:pt>
                <c:pt idx="692">
                  <c:v>45106.875</c:v>
                </c:pt>
                <c:pt idx="693">
                  <c:v>45106.916666666701</c:v>
                </c:pt>
                <c:pt idx="694">
                  <c:v>45106.958333333299</c:v>
                </c:pt>
                <c:pt idx="695">
                  <c:v>45107</c:v>
                </c:pt>
                <c:pt idx="696">
                  <c:v>45107.041666666701</c:v>
                </c:pt>
                <c:pt idx="697">
                  <c:v>45107.083333333299</c:v>
                </c:pt>
                <c:pt idx="698">
                  <c:v>45107.125</c:v>
                </c:pt>
                <c:pt idx="699">
                  <c:v>45107.166666666701</c:v>
                </c:pt>
                <c:pt idx="700">
                  <c:v>45107.208333333299</c:v>
                </c:pt>
                <c:pt idx="701">
                  <c:v>45107.25</c:v>
                </c:pt>
                <c:pt idx="702">
                  <c:v>45107.291666666701</c:v>
                </c:pt>
                <c:pt idx="703">
                  <c:v>45107.333333333299</c:v>
                </c:pt>
                <c:pt idx="704">
                  <c:v>45107.375</c:v>
                </c:pt>
                <c:pt idx="705">
                  <c:v>45107.416666666701</c:v>
                </c:pt>
                <c:pt idx="706">
                  <c:v>45107.458333333299</c:v>
                </c:pt>
                <c:pt idx="707">
                  <c:v>45107.5</c:v>
                </c:pt>
                <c:pt idx="708">
                  <c:v>45107.541666666701</c:v>
                </c:pt>
                <c:pt idx="709">
                  <c:v>45107.583333333299</c:v>
                </c:pt>
                <c:pt idx="710">
                  <c:v>45107.625</c:v>
                </c:pt>
                <c:pt idx="711">
                  <c:v>45107.666666666701</c:v>
                </c:pt>
                <c:pt idx="712">
                  <c:v>45107.708333333299</c:v>
                </c:pt>
                <c:pt idx="713">
                  <c:v>45107.75</c:v>
                </c:pt>
                <c:pt idx="714">
                  <c:v>45107.791666666701</c:v>
                </c:pt>
                <c:pt idx="715">
                  <c:v>45107.833333333299</c:v>
                </c:pt>
                <c:pt idx="716">
                  <c:v>45107.875</c:v>
                </c:pt>
                <c:pt idx="717">
                  <c:v>45107.916666666701</c:v>
                </c:pt>
                <c:pt idx="718">
                  <c:v>45107.958333333299</c:v>
                </c:pt>
                <c:pt idx="719">
                  <c:v>45108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1-4D1D-A794-F911E407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107"/>
          <c:min val="45078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8.3774087824514155E-3"/>
              <c:y val="0.44161654842853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94122366828503"/>
          <c:y val="0.32587492124276868"/>
          <c:w val="0.17376862089130052"/>
          <c:h val="0.431696546682922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1 Hour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98486174076725E-2"/>
          <c:y val="0.11892465441819773"/>
          <c:w val="0.73171006654471216"/>
          <c:h val="0.71936223972003499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45078.041666666701</c:v>
                </c:pt>
                <c:pt idx="1">
                  <c:v>45078.083333333299</c:v>
                </c:pt>
                <c:pt idx="2">
                  <c:v>45078.125</c:v>
                </c:pt>
                <c:pt idx="3">
                  <c:v>45078.166666666701</c:v>
                </c:pt>
                <c:pt idx="4">
                  <c:v>45078.208333333299</c:v>
                </c:pt>
                <c:pt idx="5">
                  <c:v>45078.25</c:v>
                </c:pt>
                <c:pt idx="6">
                  <c:v>45078.291666666701</c:v>
                </c:pt>
                <c:pt idx="7">
                  <c:v>45078.333333333299</c:v>
                </c:pt>
                <c:pt idx="8">
                  <c:v>45078.375</c:v>
                </c:pt>
                <c:pt idx="9">
                  <c:v>45078.416666666701</c:v>
                </c:pt>
                <c:pt idx="10">
                  <c:v>45078.458333333299</c:v>
                </c:pt>
                <c:pt idx="11">
                  <c:v>45078.5</c:v>
                </c:pt>
                <c:pt idx="12">
                  <c:v>45078.541666666701</c:v>
                </c:pt>
                <c:pt idx="13">
                  <c:v>45078.583333333299</c:v>
                </c:pt>
                <c:pt idx="14">
                  <c:v>45078.625</c:v>
                </c:pt>
                <c:pt idx="15">
                  <c:v>45078.666666666701</c:v>
                </c:pt>
                <c:pt idx="16">
                  <c:v>45078.708333333299</c:v>
                </c:pt>
                <c:pt idx="17">
                  <c:v>45078.75</c:v>
                </c:pt>
                <c:pt idx="18">
                  <c:v>45078.791666666701</c:v>
                </c:pt>
                <c:pt idx="19">
                  <c:v>45078.833333333299</c:v>
                </c:pt>
                <c:pt idx="20">
                  <c:v>45078.875</c:v>
                </c:pt>
                <c:pt idx="21">
                  <c:v>45078.916666666701</c:v>
                </c:pt>
                <c:pt idx="22">
                  <c:v>45078.958333333299</c:v>
                </c:pt>
                <c:pt idx="23">
                  <c:v>45079</c:v>
                </c:pt>
                <c:pt idx="24">
                  <c:v>45079.041666666701</c:v>
                </c:pt>
                <c:pt idx="25">
                  <c:v>45079.083333333299</c:v>
                </c:pt>
                <c:pt idx="26">
                  <c:v>45079.125</c:v>
                </c:pt>
                <c:pt idx="27">
                  <c:v>45079.166666666701</c:v>
                </c:pt>
                <c:pt idx="28">
                  <c:v>45079.208333333299</c:v>
                </c:pt>
                <c:pt idx="29">
                  <c:v>45079.25</c:v>
                </c:pt>
                <c:pt idx="30">
                  <c:v>45079.291666666701</c:v>
                </c:pt>
                <c:pt idx="31">
                  <c:v>45079.333333333299</c:v>
                </c:pt>
                <c:pt idx="32">
                  <c:v>45079.375</c:v>
                </c:pt>
                <c:pt idx="33">
                  <c:v>45079.416666666701</c:v>
                </c:pt>
                <c:pt idx="34">
                  <c:v>45079.458333333299</c:v>
                </c:pt>
                <c:pt idx="35">
                  <c:v>45079.5</c:v>
                </c:pt>
                <c:pt idx="36">
                  <c:v>45079.541666666701</c:v>
                </c:pt>
                <c:pt idx="37">
                  <c:v>45079.583333333299</c:v>
                </c:pt>
                <c:pt idx="38">
                  <c:v>45079.625</c:v>
                </c:pt>
                <c:pt idx="39">
                  <c:v>45079.666666666701</c:v>
                </c:pt>
                <c:pt idx="40">
                  <c:v>45079.708333333299</c:v>
                </c:pt>
                <c:pt idx="41">
                  <c:v>45079.75</c:v>
                </c:pt>
                <c:pt idx="42">
                  <c:v>45079.791666666701</c:v>
                </c:pt>
                <c:pt idx="43">
                  <c:v>45079.833333333299</c:v>
                </c:pt>
                <c:pt idx="44">
                  <c:v>45079.875</c:v>
                </c:pt>
                <c:pt idx="45">
                  <c:v>45079.916666666701</c:v>
                </c:pt>
                <c:pt idx="46">
                  <c:v>45079.958333333299</c:v>
                </c:pt>
                <c:pt idx="47">
                  <c:v>45080</c:v>
                </c:pt>
                <c:pt idx="48">
                  <c:v>45080.041666666701</c:v>
                </c:pt>
                <c:pt idx="49">
                  <c:v>45080.083333333299</c:v>
                </c:pt>
                <c:pt idx="50">
                  <c:v>45080.125</c:v>
                </c:pt>
                <c:pt idx="51">
                  <c:v>45080.166666666701</c:v>
                </c:pt>
                <c:pt idx="52">
                  <c:v>45080.208333333299</c:v>
                </c:pt>
                <c:pt idx="53">
                  <c:v>45080.25</c:v>
                </c:pt>
                <c:pt idx="54">
                  <c:v>45080.291666666701</c:v>
                </c:pt>
                <c:pt idx="55">
                  <c:v>45080.333333333299</c:v>
                </c:pt>
                <c:pt idx="56">
                  <c:v>45080.375</c:v>
                </c:pt>
                <c:pt idx="57">
                  <c:v>45080.416666666701</c:v>
                </c:pt>
                <c:pt idx="58">
                  <c:v>45080.458333333299</c:v>
                </c:pt>
                <c:pt idx="59">
                  <c:v>45080.5</c:v>
                </c:pt>
                <c:pt idx="60">
                  <c:v>45080.541666666701</c:v>
                </c:pt>
                <c:pt idx="61">
                  <c:v>45080.583333333299</c:v>
                </c:pt>
                <c:pt idx="62">
                  <c:v>45080.625</c:v>
                </c:pt>
                <c:pt idx="63">
                  <c:v>45080.666666666701</c:v>
                </c:pt>
                <c:pt idx="64">
                  <c:v>45080.708333333299</c:v>
                </c:pt>
                <c:pt idx="65">
                  <c:v>45080.75</c:v>
                </c:pt>
                <c:pt idx="66">
                  <c:v>45080.791666666701</c:v>
                </c:pt>
                <c:pt idx="67">
                  <c:v>45080.833333333299</c:v>
                </c:pt>
                <c:pt idx="68">
                  <c:v>45080.875</c:v>
                </c:pt>
                <c:pt idx="69">
                  <c:v>45080.916666666701</c:v>
                </c:pt>
                <c:pt idx="70">
                  <c:v>45080.958333333299</c:v>
                </c:pt>
                <c:pt idx="71">
                  <c:v>45081</c:v>
                </c:pt>
                <c:pt idx="72">
                  <c:v>45081.041666666701</c:v>
                </c:pt>
                <c:pt idx="73">
                  <c:v>45081.083333333299</c:v>
                </c:pt>
                <c:pt idx="74">
                  <c:v>45081.125</c:v>
                </c:pt>
                <c:pt idx="75">
                  <c:v>45081.166666666701</c:v>
                </c:pt>
                <c:pt idx="76">
                  <c:v>45081.208333333299</c:v>
                </c:pt>
                <c:pt idx="77">
                  <c:v>45081.25</c:v>
                </c:pt>
                <c:pt idx="78">
                  <c:v>45081.291666666701</c:v>
                </c:pt>
                <c:pt idx="79">
                  <c:v>45081.333333333299</c:v>
                </c:pt>
                <c:pt idx="80">
                  <c:v>45081.375</c:v>
                </c:pt>
                <c:pt idx="81">
                  <c:v>45081.416666666701</c:v>
                </c:pt>
                <c:pt idx="82">
                  <c:v>45081.458333333299</c:v>
                </c:pt>
                <c:pt idx="83">
                  <c:v>45081.5</c:v>
                </c:pt>
                <c:pt idx="84">
                  <c:v>45081.541666666701</c:v>
                </c:pt>
                <c:pt idx="85">
                  <c:v>45081.583333333299</c:v>
                </c:pt>
                <c:pt idx="86">
                  <c:v>45081.625</c:v>
                </c:pt>
                <c:pt idx="87">
                  <c:v>45081.666666666701</c:v>
                </c:pt>
                <c:pt idx="88">
                  <c:v>45081.708333333299</c:v>
                </c:pt>
                <c:pt idx="89">
                  <c:v>45081.75</c:v>
                </c:pt>
                <c:pt idx="90">
                  <c:v>45081.791666666701</c:v>
                </c:pt>
                <c:pt idx="91">
                  <c:v>45081.833333333299</c:v>
                </c:pt>
                <c:pt idx="92">
                  <c:v>45081.875</c:v>
                </c:pt>
                <c:pt idx="93">
                  <c:v>45081.916666666701</c:v>
                </c:pt>
                <c:pt idx="94">
                  <c:v>45081.958333333299</c:v>
                </c:pt>
                <c:pt idx="95">
                  <c:v>45082</c:v>
                </c:pt>
                <c:pt idx="96">
                  <c:v>45082.041666666701</c:v>
                </c:pt>
                <c:pt idx="97">
                  <c:v>45082.083333333299</c:v>
                </c:pt>
                <c:pt idx="98">
                  <c:v>45082.125</c:v>
                </c:pt>
                <c:pt idx="99">
                  <c:v>45082.166666666701</c:v>
                </c:pt>
                <c:pt idx="100">
                  <c:v>45082.208333333299</c:v>
                </c:pt>
                <c:pt idx="101">
                  <c:v>45082.25</c:v>
                </c:pt>
                <c:pt idx="102">
                  <c:v>45082.291666666701</c:v>
                </c:pt>
                <c:pt idx="103">
                  <c:v>45082.333333333299</c:v>
                </c:pt>
                <c:pt idx="104">
                  <c:v>45082.375</c:v>
                </c:pt>
                <c:pt idx="105">
                  <c:v>45082.416666666701</c:v>
                </c:pt>
                <c:pt idx="106">
                  <c:v>45082.458333333299</c:v>
                </c:pt>
                <c:pt idx="107">
                  <c:v>45082.5</c:v>
                </c:pt>
                <c:pt idx="108">
                  <c:v>45082.541666666701</c:v>
                </c:pt>
                <c:pt idx="109">
                  <c:v>45082.583333333299</c:v>
                </c:pt>
                <c:pt idx="110">
                  <c:v>45082.625</c:v>
                </c:pt>
                <c:pt idx="111">
                  <c:v>45082.666666666701</c:v>
                </c:pt>
                <c:pt idx="112">
                  <c:v>45082.708333333299</c:v>
                </c:pt>
                <c:pt idx="113">
                  <c:v>45082.75</c:v>
                </c:pt>
                <c:pt idx="114">
                  <c:v>45082.791666666701</c:v>
                </c:pt>
                <c:pt idx="115">
                  <c:v>45082.833333333299</c:v>
                </c:pt>
                <c:pt idx="116">
                  <c:v>45082.875</c:v>
                </c:pt>
                <c:pt idx="117">
                  <c:v>45082.916666666701</c:v>
                </c:pt>
                <c:pt idx="118">
                  <c:v>45082.958333333299</c:v>
                </c:pt>
                <c:pt idx="119">
                  <c:v>45083</c:v>
                </c:pt>
                <c:pt idx="120">
                  <c:v>45083.041666666701</c:v>
                </c:pt>
                <c:pt idx="121">
                  <c:v>45083.083333333299</c:v>
                </c:pt>
                <c:pt idx="122">
                  <c:v>45083.125</c:v>
                </c:pt>
                <c:pt idx="123">
                  <c:v>45083.166666666701</c:v>
                </c:pt>
                <c:pt idx="124">
                  <c:v>45083.208333333299</c:v>
                </c:pt>
                <c:pt idx="125">
                  <c:v>45083.25</c:v>
                </c:pt>
                <c:pt idx="126">
                  <c:v>45083.291666666701</c:v>
                </c:pt>
                <c:pt idx="127">
                  <c:v>45083.333333333299</c:v>
                </c:pt>
                <c:pt idx="128">
                  <c:v>45083.375</c:v>
                </c:pt>
                <c:pt idx="129">
                  <c:v>45083.416666666701</c:v>
                </c:pt>
                <c:pt idx="130">
                  <c:v>45083.458333333299</c:v>
                </c:pt>
                <c:pt idx="131">
                  <c:v>45083.5</c:v>
                </c:pt>
                <c:pt idx="132">
                  <c:v>45083.541666666701</c:v>
                </c:pt>
                <c:pt idx="133">
                  <c:v>45083.583333333299</c:v>
                </c:pt>
                <c:pt idx="134">
                  <c:v>45083.625</c:v>
                </c:pt>
                <c:pt idx="135">
                  <c:v>45083.666666666701</c:v>
                </c:pt>
                <c:pt idx="136">
                  <c:v>45083.708333333299</c:v>
                </c:pt>
                <c:pt idx="137">
                  <c:v>45083.75</c:v>
                </c:pt>
                <c:pt idx="138">
                  <c:v>45083.791666666701</c:v>
                </c:pt>
                <c:pt idx="139">
                  <c:v>45083.833333333299</c:v>
                </c:pt>
                <c:pt idx="140">
                  <c:v>45083.875</c:v>
                </c:pt>
                <c:pt idx="141">
                  <c:v>45083.916666666701</c:v>
                </c:pt>
                <c:pt idx="142">
                  <c:v>45083.958333333299</c:v>
                </c:pt>
                <c:pt idx="143">
                  <c:v>45084</c:v>
                </c:pt>
                <c:pt idx="144">
                  <c:v>45084.041666666701</c:v>
                </c:pt>
                <c:pt idx="145">
                  <c:v>45084.083333333299</c:v>
                </c:pt>
                <c:pt idx="146">
                  <c:v>45084.125</c:v>
                </c:pt>
                <c:pt idx="147">
                  <c:v>45084.166666666701</c:v>
                </c:pt>
                <c:pt idx="148">
                  <c:v>45084.208333333299</c:v>
                </c:pt>
                <c:pt idx="149">
                  <c:v>45084.25</c:v>
                </c:pt>
                <c:pt idx="150">
                  <c:v>45084.291666666701</c:v>
                </c:pt>
                <c:pt idx="151">
                  <c:v>45084.333333333299</c:v>
                </c:pt>
                <c:pt idx="152">
                  <c:v>45084.375</c:v>
                </c:pt>
                <c:pt idx="153">
                  <c:v>45084.416666666701</c:v>
                </c:pt>
                <c:pt idx="154">
                  <c:v>45084.458333333299</c:v>
                </c:pt>
                <c:pt idx="155">
                  <c:v>45084.5</c:v>
                </c:pt>
                <c:pt idx="156">
                  <c:v>45084.541666666701</c:v>
                </c:pt>
                <c:pt idx="157">
                  <c:v>45084.583333333299</c:v>
                </c:pt>
                <c:pt idx="158">
                  <c:v>45084.625</c:v>
                </c:pt>
                <c:pt idx="159">
                  <c:v>45084.666666666701</c:v>
                </c:pt>
                <c:pt idx="160">
                  <c:v>45084.708333333299</c:v>
                </c:pt>
                <c:pt idx="161">
                  <c:v>45084.75</c:v>
                </c:pt>
                <c:pt idx="162">
                  <c:v>45084.791666666701</c:v>
                </c:pt>
                <c:pt idx="163">
                  <c:v>45084.833333333299</c:v>
                </c:pt>
                <c:pt idx="164">
                  <c:v>45084.875</c:v>
                </c:pt>
                <c:pt idx="165">
                  <c:v>45084.916666666701</c:v>
                </c:pt>
                <c:pt idx="166">
                  <c:v>45084.958333333299</c:v>
                </c:pt>
                <c:pt idx="167">
                  <c:v>45085</c:v>
                </c:pt>
                <c:pt idx="168">
                  <c:v>45085.041666666701</c:v>
                </c:pt>
                <c:pt idx="169">
                  <c:v>45085.083333333299</c:v>
                </c:pt>
                <c:pt idx="170">
                  <c:v>45085.125</c:v>
                </c:pt>
                <c:pt idx="171">
                  <c:v>45085.166666666701</c:v>
                </c:pt>
                <c:pt idx="172">
                  <c:v>45085.208333333299</c:v>
                </c:pt>
                <c:pt idx="173">
                  <c:v>45085.25</c:v>
                </c:pt>
                <c:pt idx="174">
                  <c:v>45085.291666666701</c:v>
                </c:pt>
                <c:pt idx="175">
                  <c:v>45085.333333333299</c:v>
                </c:pt>
                <c:pt idx="176">
                  <c:v>45085.375</c:v>
                </c:pt>
                <c:pt idx="177">
                  <c:v>45085.416666666701</c:v>
                </c:pt>
                <c:pt idx="178">
                  <c:v>45085.458333333299</c:v>
                </c:pt>
                <c:pt idx="179">
                  <c:v>45085.5</c:v>
                </c:pt>
                <c:pt idx="180">
                  <c:v>45085.541666666701</c:v>
                </c:pt>
                <c:pt idx="181">
                  <c:v>45085.583333333299</c:v>
                </c:pt>
                <c:pt idx="182">
                  <c:v>45085.625</c:v>
                </c:pt>
                <c:pt idx="183">
                  <c:v>45085.666666666701</c:v>
                </c:pt>
                <c:pt idx="184">
                  <c:v>45085.708333333299</c:v>
                </c:pt>
                <c:pt idx="185">
                  <c:v>45085.75</c:v>
                </c:pt>
                <c:pt idx="186">
                  <c:v>45085.791666666701</c:v>
                </c:pt>
                <c:pt idx="187">
                  <c:v>45085.833333333299</c:v>
                </c:pt>
                <c:pt idx="188">
                  <c:v>45085.875</c:v>
                </c:pt>
                <c:pt idx="189">
                  <c:v>45085.916666666701</c:v>
                </c:pt>
                <c:pt idx="190">
                  <c:v>45085.958333333299</c:v>
                </c:pt>
                <c:pt idx="191">
                  <c:v>45086</c:v>
                </c:pt>
                <c:pt idx="192">
                  <c:v>45086.041666666701</c:v>
                </c:pt>
                <c:pt idx="193">
                  <c:v>45086.083333333299</c:v>
                </c:pt>
                <c:pt idx="194">
                  <c:v>45086.125</c:v>
                </c:pt>
                <c:pt idx="195">
                  <c:v>45086.166666666701</c:v>
                </c:pt>
                <c:pt idx="196">
                  <c:v>45086.208333333299</c:v>
                </c:pt>
                <c:pt idx="197">
                  <c:v>45086.25</c:v>
                </c:pt>
                <c:pt idx="198">
                  <c:v>45086.291666666701</c:v>
                </c:pt>
                <c:pt idx="199">
                  <c:v>45086.333333333299</c:v>
                </c:pt>
                <c:pt idx="200">
                  <c:v>45086.375</c:v>
                </c:pt>
                <c:pt idx="201">
                  <c:v>45086.416666666701</c:v>
                </c:pt>
                <c:pt idx="202">
                  <c:v>45086.458333333299</c:v>
                </c:pt>
                <c:pt idx="203">
                  <c:v>45086.5</c:v>
                </c:pt>
                <c:pt idx="204">
                  <c:v>45086.541666666701</c:v>
                </c:pt>
                <c:pt idx="205">
                  <c:v>45086.583333333299</c:v>
                </c:pt>
                <c:pt idx="206">
                  <c:v>45086.625</c:v>
                </c:pt>
                <c:pt idx="207">
                  <c:v>45086.666666666701</c:v>
                </c:pt>
                <c:pt idx="208">
                  <c:v>45086.708333333299</c:v>
                </c:pt>
                <c:pt idx="209">
                  <c:v>45086.75</c:v>
                </c:pt>
                <c:pt idx="210">
                  <c:v>45086.791666666701</c:v>
                </c:pt>
                <c:pt idx="211">
                  <c:v>45086.833333333299</c:v>
                </c:pt>
                <c:pt idx="212">
                  <c:v>45086.875</c:v>
                </c:pt>
                <c:pt idx="213">
                  <c:v>45086.916666666701</c:v>
                </c:pt>
                <c:pt idx="214">
                  <c:v>45086.958333333299</c:v>
                </c:pt>
                <c:pt idx="215">
                  <c:v>45087</c:v>
                </c:pt>
                <c:pt idx="216">
                  <c:v>45087.041666666701</c:v>
                </c:pt>
                <c:pt idx="217">
                  <c:v>45087.083333333299</c:v>
                </c:pt>
                <c:pt idx="218">
                  <c:v>45087.125</c:v>
                </c:pt>
                <c:pt idx="219">
                  <c:v>45087.166666666701</c:v>
                </c:pt>
                <c:pt idx="220">
                  <c:v>45087.208333333299</c:v>
                </c:pt>
                <c:pt idx="221">
                  <c:v>45087.25</c:v>
                </c:pt>
                <c:pt idx="222">
                  <c:v>45087.291666666701</c:v>
                </c:pt>
                <c:pt idx="223">
                  <c:v>45087.333333333299</c:v>
                </c:pt>
                <c:pt idx="224">
                  <c:v>45087.375</c:v>
                </c:pt>
                <c:pt idx="225">
                  <c:v>45087.416666666701</c:v>
                </c:pt>
                <c:pt idx="226">
                  <c:v>45087.458333333299</c:v>
                </c:pt>
                <c:pt idx="227">
                  <c:v>45087.5</c:v>
                </c:pt>
                <c:pt idx="228">
                  <c:v>45087.541666666701</c:v>
                </c:pt>
                <c:pt idx="229">
                  <c:v>45087.583333333299</c:v>
                </c:pt>
                <c:pt idx="230">
                  <c:v>45087.625</c:v>
                </c:pt>
                <c:pt idx="231">
                  <c:v>45087.666666666701</c:v>
                </c:pt>
                <c:pt idx="232">
                  <c:v>45087.708333333299</c:v>
                </c:pt>
                <c:pt idx="233">
                  <c:v>45087.75</c:v>
                </c:pt>
                <c:pt idx="234">
                  <c:v>45087.791666666701</c:v>
                </c:pt>
                <c:pt idx="235">
                  <c:v>45087.833333333299</c:v>
                </c:pt>
                <c:pt idx="236">
                  <c:v>45087.875</c:v>
                </c:pt>
                <c:pt idx="237">
                  <c:v>45087.916666666701</c:v>
                </c:pt>
                <c:pt idx="238">
                  <c:v>45087.958333333299</c:v>
                </c:pt>
                <c:pt idx="239">
                  <c:v>45088</c:v>
                </c:pt>
                <c:pt idx="240">
                  <c:v>45088.041666666701</c:v>
                </c:pt>
                <c:pt idx="241">
                  <c:v>45088.083333333299</c:v>
                </c:pt>
                <c:pt idx="242">
                  <c:v>45088.125</c:v>
                </c:pt>
                <c:pt idx="243">
                  <c:v>45088.166666666701</c:v>
                </c:pt>
                <c:pt idx="244">
                  <c:v>45088.208333333299</c:v>
                </c:pt>
                <c:pt idx="245">
                  <c:v>45088.25</c:v>
                </c:pt>
                <c:pt idx="246">
                  <c:v>45088.291666666701</c:v>
                </c:pt>
                <c:pt idx="247">
                  <c:v>45088.333333333299</c:v>
                </c:pt>
                <c:pt idx="248">
                  <c:v>45088.375</c:v>
                </c:pt>
                <c:pt idx="249">
                  <c:v>45088.416666666701</c:v>
                </c:pt>
                <c:pt idx="250">
                  <c:v>45088.458333333299</c:v>
                </c:pt>
                <c:pt idx="251">
                  <c:v>45088.5</c:v>
                </c:pt>
                <c:pt idx="252">
                  <c:v>45088.541666666701</c:v>
                </c:pt>
                <c:pt idx="253">
                  <c:v>45088.583333333299</c:v>
                </c:pt>
                <c:pt idx="254">
                  <c:v>45088.625</c:v>
                </c:pt>
                <c:pt idx="255">
                  <c:v>45088.666666666701</c:v>
                </c:pt>
                <c:pt idx="256">
                  <c:v>45088.708333333299</c:v>
                </c:pt>
                <c:pt idx="257">
                  <c:v>45088.75</c:v>
                </c:pt>
                <c:pt idx="258">
                  <c:v>45088.791666666701</c:v>
                </c:pt>
                <c:pt idx="259">
                  <c:v>45088.833333333299</c:v>
                </c:pt>
                <c:pt idx="260">
                  <c:v>45088.875</c:v>
                </c:pt>
                <c:pt idx="261">
                  <c:v>45088.916666666701</c:v>
                </c:pt>
                <c:pt idx="262">
                  <c:v>45088.958333333299</c:v>
                </c:pt>
                <c:pt idx="263">
                  <c:v>45089</c:v>
                </c:pt>
                <c:pt idx="264">
                  <c:v>45089.041666666701</c:v>
                </c:pt>
                <c:pt idx="265">
                  <c:v>45089.083333333299</c:v>
                </c:pt>
                <c:pt idx="266">
                  <c:v>45089.125</c:v>
                </c:pt>
                <c:pt idx="267">
                  <c:v>45089.166666666701</c:v>
                </c:pt>
                <c:pt idx="268">
                  <c:v>45089.208333333299</c:v>
                </c:pt>
                <c:pt idx="269">
                  <c:v>45089.25</c:v>
                </c:pt>
                <c:pt idx="270">
                  <c:v>45089.291666666701</c:v>
                </c:pt>
                <c:pt idx="271">
                  <c:v>45089.333333333299</c:v>
                </c:pt>
                <c:pt idx="272">
                  <c:v>45089.375</c:v>
                </c:pt>
                <c:pt idx="273">
                  <c:v>45089.416666666701</c:v>
                </c:pt>
                <c:pt idx="274">
                  <c:v>45089.458333333299</c:v>
                </c:pt>
                <c:pt idx="275">
                  <c:v>45089.5</c:v>
                </c:pt>
                <c:pt idx="276">
                  <c:v>45089.541666666701</c:v>
                </c:pt>
                <c:pt idx="277">
                  <c:v>45089.583333333299</c:v>
                </c:pt>
                <c:pt idx="278">
                  <c:v>45089.625</c:v>
                </c:pt>
                <c:pt idx="279">
                  <c:v>45089.666666666701</c:v>
                </c:pt>
                <c:pt idx="280">
                  <c:v>45089.708333333299</c:v>
                </c:pt>
                <c:pt idx="281">
                  <c:v>45089.75</c:v>
                </c:pt>
                <c:pt idx="282">
                  <c:v>45089.791666666701</c:v>
                </c:pt>
                <c:pt idx="283">
                  <c:v>45089.833333333299</c:v>
                </c:pt>
                <c:pt idx="284">
                  <c:v>45089.875</c:v>
                </c:pt>
                <c:pt idx="285">
                  <c:v>45089.916666666701</c:v>
                </c:pt>
                <c:pt idx="286">
                  <c:v>45089.958333333299</c:v>
                </c:pt>
                <c:pt idx="287">
                  <c:v>45090</c:v>
                </c:pt>
                <c:pt idx="288">
                  <c:v>45090.041666666701</c:v>
                </c:pt>
                <c:pt idx="289">
                  <c:v>45090.083333333299</c:v>
                </c:pt>
                <c:pt idx="290">
                  <c:v>45090.125</c:v>
                </c:pt>
                <c:pt idx="291">
                  <c:v>45090.166666666701</c:v>
                </c:pt>
                <c:pt idx="292">
                  <c:v>45090.208333333299</c:v>
                </c:pt>
                <c:pt idx="293">
                  <c:v>45090.25</c:v>
                </c:pt>
                <c:pt idx="294">
                  <c:v>45090.291666666701</c:v>
                </c:pt>
                <c:pt idx="295">
                  <c:v>45090.333333333299</c:v>
                </c:pt>
                <c:pt idx="296">
                  <c:v>45090.375</c:v>
                </c:pt>
                <c:pt idx="297">
                  <c:v>45090.416666666701</c:v>
                </c:pt>
                <c:pt idx="298">
                  <c:v>45090.458333333299</c:v>
                </c:pt>
                <c:pt idx="299">
                  <c:v>45090.5</c:v>
                </c:pt>
                <c:pt idx="300">
                  <c:v>45090.541666666701</c:v>
                </c:pt>
                <c:pt idx="301">
                  <c:v>45090.583333333299</c:v>
                </c:pt>
                <c:pt idx="302">
                  <c:v>45090.625</c:v>
                </c:pt>
                <c:pt idx="303">
                  <c:v>45090.666666666701</c:v>
                </c:pt>
                <c:pt idx="304">
                  <c:v>45090.708333333299</c:v>
                </c:pt>
                <c:pt idx="305">
                  <c:v>45090.75</c:v>
                </c:pt>
                <c:pt idx="306">
                  <c:v>45090.791666666701</c:v>
                </c:pt>
                <c:pt idx="307">
                  <c:v>45090.833333333299</c:v>
                </c:pt>
                <c:pt idx="308">
                  <c:v>45090.875</c:v>
                </c:pt>
                <c:pt idx="309">
                  <c:v>45090.916666666701</c:v>
                </c:pt>
                <c:pt idx="310">
                  <c:v>45090.958333333299</c:v>
                </c:pt>
                <c:pt idx="311">
                  <c:v>45091</c:v>
                </c:pt>
                <c:pt idx="312">
                  <c:v>45091.041666666701</c:v>
                </c:pt>
                <c:pt idx="313">
                  <c:v>45091.083333333299</c:v>
                </c:pt>
                <c:pt idx="314">
                  <c:v>45091.125</c:v>
                </c:pt>
                <c:pt idx="315">
                  <c:v>45091.166666666701</c:v>
                </c:pt>
                <c:pt idx="316">
                  <c:v>45091.208333333299</c:v>
                </c:pt>
                <c:pt idx="317">
                  <c:v>45091.25</c:v>
                </c:pt>
                <c:pt idx="318">
                  <c:v>45091.291666666701</c:v>
                </c:pt>
                <c:pt idx="319">
                  <c:v>45091.333333333299</c:v>
                </c:pt>
                <c:pt idx="320">
                  <c:v>45091.375</c:v>
                </c:pt>
                <c:pt idx="321">
                  <c:v>45091.416666666701</c:v>
                </c:pt>
                <c:pt idx="322">
                  <c:v>45091.458333333299</c:v>
                </c:pt>
                <c:pt idx="323">
                  <c:v>45091.5</c:v>
                </c:pt>
                <c:pt idx="324">
                  <c:v>45091.541666666701</c:v>
                </c:pt>
                <c:pt idx="325">
                  <c:v>45091.583333333299</c:v>
                </c:pt>
                <c:pt idx="326">
                  <c:v>45091.625</c:v>
                </c:pt>
                <c:pt idx="327">
                  <c:v>45091.666666666701</c:v>
                </c:pt>
                <c:pt idx="328">
                  <c:v>45091.708333333299</c:v>
                </c:pt>
                <c:pt idx="329">
                  <c:v>45091.75</c:v>
                </c:pt>
                <c:pt idx="330">
                  <c:v>45091.791666666701</c:v>
                </c:pt>
                <c:pt idx="331">
                  <c:v>45091.833333333299</c:v>
                </c:pt>
                <c:pt idx="332">
                  <c:v>45091.875</c:v>
                </c:pt>
                <c:pt idx="333">
                  <c:v>45091.916666666701</c:v>
                </c:pt>
                <c:pt idx="334">
                  <c:v>45091.958333333299</c:v>
                </c:pt>
                <c:pt idx="335">
                  <c:v>45092</c:v>
                </c:pt>
                <c:pt idx="336">
                  <c:v>45092.041666666701</c:v>
                </c:pt>
                <c:pt idx="337">
                  <c:v>45092.083333333299</c:v>
                </c:pt>
                <c:pt idx="338">
                  <c:v>45092.125</c:v>
                </c:pt>
                <c:pt idx="339">
                  <c:v>45092.166666666701</c:v>
                </c:pt>
                <c:pt idx="340">
                  <c:v>45092.208333333299</c:v>
                </c:pt>
                <c:pt idx="341">
                  <c:v>45092.25</c:v>
                </c:pt>
                <c:pt idx="342">
                  <c:v>45092.291666666701</c:v>
                </c:pt>
                <c:pt idx="343">
                  <c:v>45092.333333333299</c:v>
                </c:pt>
                <c:pt idx="344">
                  <c:v>45092.375</c:v>
                </c:pt>
                <c:pt idx="345">
                  <c:v>45092.416666666701</c:v>
                </c:pt>
                <c:pt idx="346">
                  <c:v>45092.458333333299</c:v>
                </c:pt>
                <c:pt idx="347">
                  <c:v>45092.5</c:v>
                </c:pt>
                <c:pt idx="348">
                  <c:v>45092.541666666701</c:v>
                </c:pt>
                <c:pt idx="349">
                  <c:v>45092.583333333299</c:v>
                </c:pt>
                <c:pt idx="350">
                  <c:v>45092.625</c:v>
                </c:pt>
                <c:pt idx="351">
                  <c:v>45092.666666666701</c:v>
                </c:pt>
                <c:pt idx="352">
                  <c:v>45092.708333333299</c:v>
                </c:pt>
                <c:pt idx="353">
                  <c:v>45092.75</c:v>
                </c:pt>
                <c:pt idx="354">
                  <c:v>45092.791666666701</c:v>
                </c:pt>
                <c:pt idx="355">
                  <c:v>45092.833333333299</c:v>
                </c:pt>
                <c:pt idx="356">
                  <c:v>45092.875</c:v>
                </c:pt>
                <c:pt idx="357">
                  <c:v>45092.916666666701</c:v>
                </c:pt>
                <c:pt idx="358">
                  <c:v>45092.958333333299</c:v>
                </c:pt>
                <c:pt idx="359">
                  <c:v>45093</c:v>
                </c:pt>
                <c:pt idx="360">
                  <c:v>45093.041666666701</c:v>
                </c:pt>
                <c:pt idx="361">
                  <c:v>45093.083333333299</c:v>
                </c:pt>
                <c:pt idx="362">
                  <c:v>45093.125</c:v>
                </c:pt>
                <c:pt idx="363">
                  <c:v>45093.166666666701</c:v>
                </c:pt>
                <c:pt idx="364">
                  <c:v>45093.208333333299</c:v>
                </c:pt>
                <c:pt idx="365">
                  <c:v>45093.25</c:v>
                </c:pt>
                <c:pt idx="366">
                  <c:v>45093.291666666701</c:v>
                </c:pt>
                <c:pt idx="367">
                  <c:v>45093.333333333299</c:v>
                </c:pt>
                <c:pt idx="368">
                  <c:v>45093.375</c:v>
                </c:pt>
                <c:pt idx="369">
                  <c:v>45093.416666666701</c:v>
                </c:pt>
                <c:pt idx="370">
                  <c:v>45093.458333333299</c:v>
                </c:pt>
                <c:pt idx="371">
                  <c:v>45093.5</c:v>
                </c:pt>
                <c:pt idx="372">
                  <c:v>45093.541666666701</c:v>
                </c:pt>
                <c:pt idx="373">
                  <c:v>45093.583333333299</c:v>
                </c:pt>
                <c:pt idx="374">
                  <c:v>45093.625</c:v>
                </c:pt>
                <c:pt idx="375">
                  <c:v>45093.666666666701</c:v>
                </c:pt>
                <c:pt idx="376">
                  <c:v>45093.708333333299</c:v>
                </c:pt>
                <c:pt idx="377">
                  <c:v>45093.75</c:v>
                </c:pt>
                <c:pt idx="378">
                  <c:v>45093.791666666701</c:v>
                </c:pt>
                <c:pt idx="379">
                  <c:v>45093.833333333299</c:v>
                </c:pt>
                <c:pt idx="380">
                  <c:v>45093.875</c:v>
                </c:pt>
                <c:pt idx="381">
                  <c:v>45093.916666666701</c:v>
                </c:pt>
                <c:pt idx="382">
                  <c:v>45093.958333333299</c:v>
                </c:pt>
                <c:pt idx="383">
                  <c:v>45094</c:v>
                </c:pt>
                <c:pt idx="384">
                  <c:v>45094.041666666701</c:v>
                </c:pt>
                <c:pt idx="385">
                  <c:v>45094.083333333299</c:v>
                </c:pt>
                <c:pt idx="386">
                  <c:v>45094.125</c:v>
                </c:pt>
                <c:pt idx="387">
                  <c:v>45094.166666666701</c:v>
                </c:pt>
                <c:pt idx="388">
                  <c:v>45094.208333333299</c:v>
                </c:pt>
                <c:pt idx="389">
                  <c:v>45094.25</c:v>
                </c:pt>
                <c:pt idx="390">
                  <c:v>45094.291666666701</c:v>
                </c:pt>
                <c:pt idx="391">
                  <c:v>45094.333333333299</c:v>
                </c:pt>
                <c:pt idx="392">
                  <c:v>45094.375</c:v>
                </c:pt>
                <c:pt idx="393">
                  <c:v>45094.416666666701</c:v>
                </c:pt>
                <c:pt idx="394">
                  <c:v>45094.458333333299</c:v>
                </c:pt>
                <c:pt idx="395">
                  <c:v>45094.5</c:v>
                </c:pt>
                <c:pt idx="396">
                  <c:v>45094.541666666701</c:v>
                </c:pt>
                <c:pt idx="397">
                  <c:v>45094.583333333299</c:v>
                </c:pt>
                <c:pt idx="398">
                  <c:v>45094.625</c:v>
                </c:pt>
                <c:pt idx="399">
                  <c:v>45094.666666666701</c:v>
                </c:pt>
                <c:pt idx="400">
                  <c:v>45094.708333333299</c:v>
                </c:pt>
                <c:pt idx="401">
                  <c:v>45094.75</c:v>
                </c:pt>
                <c:pt idx="402">
                  <c:v>45094.791666666701</c:v>
                </c:pt>
                <c:pt idx="403">
                  <c:v>45094.833333333299</c:v>
                </c:pt>
                <c:pt idx="404">
                  <c:v>45094.875</c:v>
                </c:pt>
                <c:pt idx="405">
                  <c:v>45094.916666666701</c:v>
                </c:pt>
                <c:pt idx="406">
                  <c:v>45094.958333333299</c:v>
                </c:pt>
                <c:pt idx="407">
                  <c:v>45095</c:v>
                </c:pt>
                <c:pt idx="408">
                  <c:v>45095.041666666701</c:v>
                </c:pt>
                <c:pt idx="409">
                  <c:v>45095.083333333299</c:v>
                </c:pt>
                <c:pt idx="410">
                  <c:v>45095.125</c:v>
                </c:pt>
                <c:pt idx="411">
                  <c:v>45095.166666666701</c:v>
                </c:pt>
                <c:pt idx="412">
                  <c:v>45095.208333333299</c:v>
                </c:pt>
                <c:pt idx="413">
                  <c:v>45095.25</c:v>
                </c:pt>
                <c:pt idx="414">
                  <c:v>45095.291666666701</c:v>
                </c:pt>
                <c:pt idx="415">
                  <c:v>45095.333333333299</c:v>
                </c:pt>
                <c:pt idx="416">
                  <c:v>45095.375</c:v>
                </c:pt>
                <c:pt idx="417">
                  <c:v>45095.416666666701</c:v>
                </c:pt>
                <c:pt idx="418">
                  <c:v>45095.458333333299</c:v>
                </c:pt>
                <c:pt idx="419">
                  <c:v>45095.5</c:v>
                </c:pt>
                <c:pt idx="420">
                  <c:v>45095.541666666701</c:v>
                </c:pt>
                <c:pt idx="421">
                  <c:v>45095.583333333299</c:v>
                </c:pt>
                <c:pt idx="422">
                  <c:v>45095.625</c:v>
                </c:pt>
                <c:pt idx="423">
                  <c:v>45095.666666666701</c:v>
                </c:pt>
                <c:pt idx="424">
                  <c:v>45095.708333333299</c:v>
                </c:pt>
                <c:pt idx="425">
                  <c:v>45095.75</c:v>
                </c:pt>
                <c:pt idx="426">
                  <c:v>45095.791666666701</c:v>
                </c:pt>
                <c:pt idx="427">
                  <c:v>45095.833333333299</c:v>
                </c:pt>
                <c:pt idx="428">
                  <c:v>45095.875</c:v>
                </c:pt>
                <c:pt idx="429">
                  <c:v>45095.916666666701</c:v>
                </c:pt>
                <c:pt idx="430">
                  <c:v>45095.958333333299</c:v>
                </c:pt>
                <c:pt idx="431">
                  <c:v>45096</c:v>
                </c:pt>
                <c:pt idx="432">
                  <c:v>45096.041666666701</c:v>
                </c:pt>
                <c:pt idx="433">
                  <c:v>45096.083333333299</c:v>
                </c:pt>
                <c:pt idx="434">
                  <c:v>45096.125</c:v>
                </c:pt>
                <c:pt idx="435">
                  <c:v>45096.166666666701</c:v>
                </c:pt>
                <c:pt idx="436">
                  <c:v>45096.208333333299</c:v>
                </c:pt>
                <c:pt idx="437">
                  <c:v>45096.25</c:v>
                </c:pt>
                <c:pt idx="438">
                  <c:v>45096.291666666701</c:v>
                </c:pt>
                <c:pt idx="439">
                  <c:v>45096.333333333299</c:v>
                </c:pt>
                <c:pt idx="440">
                  <c:v>45096.375</c:v>
                </c:pt>
                <c:pt idx="441">
                  <c:v>45096.416666666701</c:v>
                </c:pt>
                <c:pt idx="442">
                  <c:v>45096.458333333299</c:v>
                </c:pt>
                <c:pt idx="443">
                  <c:v>45096.5</c:v>
                </c:pt>
                <c:pt idx="444">
                  <c:v>45096.541666666701</c:v>
                </c:pt>
                <c:pt idx="445">
                  <c:v>45096.583333333299</c:v>
                </c:pt>
                <c:pt idx="446">
                  <c:v>45096.625</c:v>
                </c:pt>
                <c:pt idx="447">
                  <c:v>45096.666666666701</c:v>
                </c:pt>
                <c:pt idx="448">
                  <c:v>45096.708333333299</c:v>
                </c:pt>
                <c:pt idx="449">
                  <c:v>45096.75</c:v>
                </c:pt>
                <c:pt idx="450">
                  <c:v>45096.791666666701</c:v>
                </c:pt>
                <c:pt idx="451">
                  <c:v>45096.833333333299</c:v>
                </c:pt>
                <c:pt idx="452">
                  <c:v>45096.875</c:v>
                </c:pt>
                <c:pt idx="453">
                  <c:v>45096.916666666701</c:v>
                </c:pt>
                <c:pt idx="454">
                  <c:v>45096.958333333299</c:v>
                </c:pt>
                <c:pt idx="455">
                  <c:v>45097</c:v>
                </c:pt>
                <c:pt idx="456">
                  <c:v>45097.041666666701</c:v>
                </c:pt>
                <c:pt idx="457">
                  <c:v>45097.083333333299</c:v>
                </c:pt>
                <c:pt idx="458">
                  <c:v>45097.125</c:v>
                </c:pt>
                <c:pt idx="459">
                  <c:v>45097.166666666701</c:v>
                </c:pt>
                <c:pt idx="460">
                  <c:v>45097.208333333299</c:v>
                </c:pt>
                <c:pt idx="461">
                  <c:v>45097.25</c:v>
                </c:pt>
                <c:pt idx="462">
                  <c:v>45097.291666666701</c:v>
                </c:pt>
                <c:pt idx="463">
                  <c:v>45097.333333333299</c:v>
                </c:pt>
                <c:pt idx="464">
                  <c:v>45097.375</c:v>
                </c:pt>
                <c:pt idx="465">
                  <c:v>45097.416666666701</c:v>
                </c:pt>
                <c:pt idx="466">
                  <c:v>45097.458333333299</c:v>
                </c:pt>
                <c:pt idx="467">
                  <c:v>45097.5</c:v>
                </c:pt>
                <c:pt idx="468">
                  <c:v>45097.541666666701</c:v>
                </c:pt>
                <c:pt idx="469">
                  <c:v>45097.583333333299</c:v>
                </c:pt>
                <c:pt idx="470">
                  <c:v>45097.625</c:v>
                </c:pt>
                <c:pt idx="471">
                  <c:v>45097.666666666701</c:v>
                </c:pt>
                <c:pt idx="472">
                  <c:v>45097.708333333299</c:v>
                </c:pt>
                <c:pt idx="473">
                  <c:v>45097.75</c:v>
                </c:pt>
                <c:pt idx="474">
                  <c:v>45097.791666666701</c:v>
                </c:pt>
                <c:pt idx="475">
                  <c:v>45097.833333333299</c:v>
                </c:pt>
                <c:pt idx="476">
                  <c:v>45097.875</c:v>
                </c:pt>
                <c:pt idx="477">
                  <c:v>45097.916666666701</c:v>
                </c:pt>
                <c:pt idx="478">
                  <c:v>45097.958333333299</c:v>
                </c:pt>
                <c:pt idx="479">
                  <c:v>45098</c:v>
                </c:pt>
                <c:pt idx="480">
                  <c:v>45098.041666666701</c:v>
                </c:pt>
                <c:pt idx="481">
                  <c:v>45098.083333333299</c:v>
                </c:pt>
                <c:pt idx="482">
                  <c:v>45098.125</c:v>
                </c:pt>
                <c:pt idx="483">
                  <c:v>45098.166666666701</c:v>
                </c:pt>
                <c:pt idx="484">
                  <c:v>45098.208333333299</c:v>
                </c:pt>
                <c:pt idx="485">
                  <c:v>45098.25</c:v>
                </c:pt>
                <c:pt idx="486">
                  <c:v>45098.291666666701</c:v>
                </c:pt>
                <c:pt idx="487">
                  <c:v>45098.333333333299</c:v>
                </c:pt>
                <c:pt idx="488">
                  <c:v>45098.375</c:v>
                </c:pt>
                <c:pt idx="489">
                  <c:v>45098.416666666701</c:v>
                </c:pt>
                <c:pt idx="490">
                  <c:v>45098.458333333299</c:v>
                </c:pt>
                <c:pt idx="491">
                  <c:v>45098.5</c:v>
                </c:pt>
                <c:pt idx="492">
                  <c:v>45098.541666666701</c:v>
                </c:pt>
                <c:pt idx="493">
                  <c:v>45098.583333333299</c:v>
                </c:pt>
                <c:pt idx="494">
                  <c:v>45098.625</c:v>
                </c:pt>
                <c:pt idx="495">
                  <c:v>45098.666666666701</c:v>
                </c:pt>
                <c:pt idx="496">
                  <c:v>45098.708333333299</c:v>
                </c:pt>
                <c:pt idx="497">
                  <c:v>45098.75</c:v>
                </c:pt>
                <c:pt idx="498">
                  <c:v>45098.791666666701</c:v>
                </c:pt>
                <c:pt idx="499">
                  <c:v>45098.833333333299</c:v>
                </c:pt>
                <c:pt idx="500">
                  <c:v>45098.875</c:v>
                </c:pt>
                <c:pt idx="501">
                  <c:v>45098.916666666701</c:v>
                </c:pt>
                <c:pt idx="502">
                  <c:v>45098.958333333299</c:v>
                </c:pt>
                <c:pt idx="503">
                  <c:v>45099</c:v>
                </c:pt>
                <c:pt idx="504">
                  <c:v>45099.041666666701</c:v>
                </c:pt>
                <c:pt idx="505">
                  <c:v>45099.083333333299</c:v>
                </c:pt>
                <c:pt idx="506">
                  <c:v>45099.125</c:v>
                </c:pt>
                <c:pt idx="507">
                  <c:v>45099.166666666701</c:v>
                </c:pt>
                <c:pt idx="508">
                  <c:v>45099.208333333299</c:v>
                </c:pt>
                <c:pt idx="509">
                  <c:v>45099.25</c:v>
                </c:pt>
                <c:pt idx="510">
                  <c:v>45099.291666666701</c:v>
                </c:pt>
                <c:pt idx="511">
                  <c:v>45099.333333333299</c:v>
                </c:pt>
                <c:pt idx="512">
                  <c:v>45099.375</c:v>
                </c:pt>
                <c:pt idx="513">
                  <c:v>45099.416666666701</c:v>
                </c:pt>
                <c:pt idx="514">
                  <c:v>45099.458333333299</c:v>
                </c:pt>
                <c:pt idx="515">
                  <c:v>45099.5</c:v>
                </c:pt>
                <c:pt idx="516">
                  <c:v>45099.541666666701</c:v>
                </c:pt>
                <c:pt idx="517">
                  <c:v>45099.583333333299</c:v>
                </c:pt>
                <c:pt idx="518">
                  <c:v>45099.625</c:v>
                </c:pt>
                <c:pt idx="519">
                  <c:v>45099.666666666701</c:v>
                </c:pt>
                <c:pt idx="520">
                  <c:v>45099.708333333299</c:v>
                </c:pt>
                <c:pt idx="521">
                  <c:v>45099.75</c:v>
                </c:pt>
                <c:pt idx="522">
                  <c:v>45099.791666666701</c:v>
                </c:pt>
                <c:pt idx="523">
                  <c:v>45099.833333333299</c:v>
                </c:pt>
                <c:pt idx="524">
                  <c:v>45099.875</c:v>
                </c:pt>
                <c:pt idx="525">
                  <c:v>45099.916666666701</c:v>
                </c:pt>
                <c:pt idx="526">
                  <c:v>45099.958333333299</c:v>
                </c:pt>
                <c:pt idx="527">
                  <c:v>45100</c:v>
                </c:pt>
                <c:pt idx="528">
                  <c:v>45100.041666666701</c:v>
                </c:pt>
                <c:pt idx="529">
                  <c:v>45100.083333333299</c:v>
                </c:pt>
                <c:pt idx="530">
                  <c:v>45100.125</c:v>
                </c:pt>
                <c:pt idx="531">
                  <c:v>45100.166666666701</c:v>
                </c:pt>
                <c:pt idx="532">
                  <c:v>45100.208333333299</c:v>
                </c:pt>
                <c:pt idx="533">
                  <c:v>45100.25</c:v>
                </c:pt>
                <c:pt idx="534">
                  <c:v>45100.291666666701</c:v>
                </c:pt>
                <c:pt idx="535">
                  <c:v>45100.333333333299</c:v>
                </c:pt>
                <c:pt idx="536">
                  <c:v>45100.375</c:v>
                </c:pt>
                <c:pt idx="537">
                  <c:v>45100.416666666701</c:v>
                </c:pt>
                <c:pt idx="538">
                  <c:v>45100.458333333299</c:v>
                </c:pt>
                <c:pt idx="539">
                  <c:v>45100.5</c:v>
                </c:pt>
                <c:pt idx="540">
                  <c:v>45100.541666666701</c:v>
                </c:pt>
                <c:pt idx="541">
                  <c:v>45100.583333333299</c:v>
                </c:pt>
                <c:pt idx="542">
                  <c:v>45100.625</c:v>
                </c:pt>
                <c:pt idx="543">
                  <c:v>45100.666666666701</c:v>
                </c:pt>
                <c:pt idx="544">
                  <c:v>45100.708333333299</c:v>
                </c:pt>
                <c:pt idx="545">
                  <c:v>45100.75</c:v>
                </c:pt>
                <c:pt idx="546">
                  <c:v>45100.791666666701</c:v>
                </c:pt>
                <c:pt idx="547">
                  <c:v>45100.833333333299</c:v>
                </c:pt>
                <c:pt idx="548">
                  <c:v>45100.875</c:v>
                </c:pt>
                <c:pt idx="549">
                  <c:v>45100.916666666701</c:v>
                </c:pt>
                <c:pt idx="550">
                  <c:v>45100.958333333299</c:v>
                </c:pt>
                <c:pt idx="551">
                  <c:v>45101</c:v>
                </c:pt>
                <c:pt idx="552">
                  <c:v>45101.041666666701</c:v>
                </c:pt>
                <c:pt idx="553">
                  <c:v>45101.083333333299</c:v>
                </c:pt>
                <c:pt idx="554">
                  <c:v>45101.125</c:v>
                </c:pt>
                <c:pt idx="555">
                  <c:v>45101.166666666701</c:v>
                </c:pt>
                <c:pt idx="556">
                  <c:v>45101.208333333299</c:v>
                </c:pt>
                <c:pt idx="557">
                  <c:v>45101.25</c:v>
                </c:pt>
                <c:pt idx="558">
                  <c:v>45101.291666666701</c:v>
                </c:pt>
                <c:pt idx="559">
                  <c:v>45101.333333333299</c:v>
                </c:pt>
                <c:pt idx="560">
                  <c:v>45101.375</c:v>
                </c:pt>
                <c:pt idx="561">
                  <c:v>45101.416666666701</c:v>
                </c:pt>
                <c:pt idx="562">
                  <c:v>45101.458333333299</c:v>
                </c:pt>
                <c:pt idx="563">
                  <c:v>45101.5</c:v>
                </c:pt>
                <c:pt idx="564">
                  <c:v>45101.541666666701</c:v>
                </c:pt>
                <c:pt idx="565">
                  <c:v>45101.583333333299</c:v>
                </c:pt>
                <c:pt idx="566">
                  <c:v>45101.625</c:v>
                </c:pt>
                <c:pt idx="567">
                  <c:v>45101.666666666701</c:v>
                </c:pt>
                <c:pt idx="568">
                  <c:v>45101.708333333299</c:v>
                </c:pt>
                <c:pt idx="569">
                  <c:v>45101.75</c:v>
                </c:pt>
                <c:pt idx="570">
                  <c:v>45101.791666666701</c:v>
                </c:pt>
                <c:pt idx="571">
                  <c:v>45101.833333333299</c:v>
                </c:pt>
                <c:pt idx="572">
                  <c:v>45101.875</c:v>
                </c:pt>
                <c:pt idx="573">
                  <c:v>45101.916666666701</c:v>
                </c:pt>
                <c:pt idx="574">
                  <c:v>45101.958333333299</c:v>
                </c:pt>
                <c:pt idx="575">
                  <c:v>45102</c:v>
                </c:pt>
                <c:pt idx="576">
                  <c:v>45102.041666666701</c:v>
                </c:pt>
                <c:pt idx="577">
                  <c:v>45102.083333333299</c:v>
                </c:pt>
                <c:pt idx="578">
                  <c:v>45102.125</c:v>
                </c:pt>
                <c:pt idx="579">
                  <c:v>45102.166666666701</c:v>
                </c:pt>
                <c:pt idx="580">
                  <c:v>45102.208333333299</c:v>
                </c:pt>
                <c:pt idx="581">
                  <c:v>45102.25</c:v>
                </c:pt>
                <c:pt idx="582">
                  <c:v>45102.291666666701</c:v>
                </c:pt>
                <c:pt idx="583">
                  <c:v>45102.333333333299</c:v>
                </c:pt>
                <c:pt idx="584">
                  <c:v>45102.375</c:v>
                </c:pt>
                <c:pt idx="585">
                  <c:v>45102.416666666701</c:v>
                </c:pt>
                <c:pt idx="586">
                  <c:v>45102.458333333299</c:v>
                </c:pt>
                <c:pt idx="587">
                  <c:v>45102.5</c:v>
                </c:pt>
                <c:pt idx="588">
                  <c:v>45102.541666666701</c:v>
                </c:pt>
                <c:pt idx="589">
                  <c:v>45102.583333333299</c:v>
                </c:pt>
                <c:pt idx="590">
                  <c:v>45102.625</c:v>
                </c:pt>
                <c:pt idx="591">
                  <c:v>45102.666666666701</c:v>
                </c:pt>
                <c:pt idx="592">
                  <c:v>45102.708333333299</c:v>
                </c:pt>
                <c:pt idx="593">
                  <c:v>45102.75</c:v>
                </c:pt>
                <c:pt idx="594">
                  <c:v>45102.791666666701</c:v>
                </c:pt>
                <c:pt idx="595">
                  <c:v>45102.833333333299</c:v>
                </c:pt>
                <c:pt idx="596">
                  <c:v>45102.875</c:v>
                </c:pt>
                <c:pt idx="597">
                  <c:v>45102.916666666701</c:v>
                </c:pt>
                <c:pt idx="598">
                  <c:v>45102.958333333299</c:v>
                </c:pt>
                <c:pt idx="599">
                  <c:v>45103</c:v>
                </c:pt>
                <c:pt idx="600">
                  <c:v>45103.041666666701</c:v>
                </c:pt>
                <c:pt idx="601">
                  <c:v>45103.083333333299</c:v>
                </c:pt>
                <c:pt idx="602">
                  <c:v>45103.125</c:v>
                </c:pt>
                <c:pt idx="603">
                  <c:v>45103.166666666701</c:v>
                </c:pt>
                <c:pt idx="604">
                  <c:v>45103.208333333299</c:v>
                </c:pt>
                <c:pt idx="605">
                  <c:v>45103.25</c:v>
                </c:pt>
                <c:pt idx="606">
                  <c:v>45103.291666666701</c:v>
                </c:pt>
                <c:pt idx="607">
                  <c:v>45103.333333333299</c:v>
                </c:pt>
                <c:pt idx="608">
                  <c:v>45103.375</c:v>
                </c:pt>
                <c:pt idx="609">
                  <c:v>45103.416666666701</c:v>
                </c:pt>
                <c:pt idx="610">
                  <c:v>45103.458333333299</c:v>
                </c:pt>
                <c:pt idx="611">
                  <c:v>45103.5</c:v>
                </c:pt>
                <c:pt idx="612">
                  <c:v>45103.541666666701</c:v>
                </c:pt>
                <c:pt idx="613">
                  <c:v>45103.583333333299</c:v>
                </c:pt>
                <c:pt idx="614">
                  <c:v>45103.625</c:v>
                </c:pt>
                <c:pt idx="615">
                  <c:v>45103.666666666701</c:v>
                </c:pt>
                <c:pt idx="616">
                  <c:v>45103.708333333299</c:v>
                </c:pt>
                <c:pt idx="617">
                  <c:v>45103.75</c:v>
                </c:pt>
                <c:pt idx="618">
                  <c:v>45103.791666666701</c:v>
                </c:pt>
                <c:pt idx="619">
                  <c:v>45103.833333333299</c:v>
                </c:pt>
                <c:pt idx="620">
                  <c:v>45103.875</c:v>
                </c:pt>
                <c:pt idx="621">
                  <c:v>45103.916666666701</c:v>
                </c:pt>
                <c:pt idx="622">
                  <c:v>45103.958333333299</c:v>
                </c:pt>
                <c:pt idx="623">
                  <c:v>45104</c:v>
                </c:pt>
                <c:pt idx="624">
                  <c:v>45104.041666666701</c:v>
                </c:pt>
                <c:pt idx="625">
                  <c:v>45104.083333333299</c:v>
                </c:pt>
                <c:pt idx="626">
                  <c:v>45104.125</c:v>
                </c:pt>
                <c:pt idx="627">
                  <c:v>45104.166666666701</c:v>
                </c:pt>
                <c:pt idx="628">
                  <c:v>45104.208333333299</c:v>
                </c:pt>
                <c:pt idx="629">
                  <c:v>45104.25</c:v>
                </c:pt>
                <c:pt idx="630">
                  <c:v>45104.291666666701</c:v>
                </c:pt>
                <c:pt idx="631">
                  <c:v>45104.333333333299</c:v>
                </c:pt>
                <c:pt idx="632">
                  <c:v>45104.375</c:v>
                </c:pt>
                <c:pt idx="633">
                  <c:v>45104.416666666701</c:v>
                </c:pt>
                <c:pt idx="634">
                  <c:v>45104.458333333299</c:v>
                </c:pt>
                <c:pt idx="635">
                  <c:v>45104.5</c:v>
                </c:pt>
                <c:pt idx="636">
                  <c:v>45104.541666666701</c:v>
                </c:pt>
                <c:pt idx="637">
                  <c:v>45104.583333333299</c:v>
                </c:pt>
                <c:pt idx="638">
                  <c:v>45104.625</c:v>
                </c:pt>
                <c:pt idx="639">
                  <c:v>45104.666666666701</c:v>
                </c:pt>
                <c:pt idx="640">
                  <c:v>45104.708333333299</c:v>
                </c:pt>
                <c:pt idx="641">
                  <c:v>45104.75</c:v>
                </c:pt>
                <c:pt idx="642">
                  <c:v>45104.791666666701</c:v>
                </c:pt>
                <c:pt idx="643">
                  <c:v>45104.833333333299</c:v>
                </c:pt>
                <c:pt idx="644">
                  <c:v>45104.875</c:v>
                </c:pt>
                <c:pt idx="645">
                  <c:v>45104.916666666701</c:v>
                </c:pt>
                <c:pt idx="646">
                  <c:v>45104.958333333299</c:v>
                </c:pt>
                <c:pt idx="647">
                  <c:v>45105</c:v>
                </c:pt>
                <c:pt idx="648">
                  <c:v>45105.041666666701</c:v>
                </c:pt>
                <c:pt idx="649">
                  <c:v>45105.083333333299</c:v>
                </c:pt>
                <c:pt idx="650">
                  <c:v>45105.125</c:v>
                </c:pt>
                <c:pt idx="651">
                  <c:v>45105.166666666701</c:v>
                </c:pt>
                <c:pt idx="652">
                  <c:v>45105.208333333299</c:v>
                </c:pt>
                <c:pt idx="653">
                  <c:v>45105.25</c:v>
                </c:pt>
                <c:pt idx="654">
                  <c:v>45105.291666666701</c:v>
                </c:pt>
                <c:pt idx="655">
                  <c:v>45105.333333333299</c:v>
                </c:pt>
                <c:pt idx="656">
                  <c:v>45105.375</c:v>
                </c:pt>
                <c:pt idx="657">
                  <c:v>45105.416666666701</c:v>
                </c:pt>
                <c:pt idx="658">
                  <c:v>45105.458333333299</c:v>
                </c:pt>
                <c:pt idx="659">
                  <c:v>45105.5</c:v>
                </c:pt>
                <c:pt idx="660">
                  <c:v>45105.541666666701</c:v>
                </c:pt>
                <c:pt idx="661">
                  <c:v>45105.583333333299</c:v>
                </c:pt>
                <c:pt idx="662">
                  <c:v>45105.625</c:v>
                </c:pt>
                <c:pt idx="663">
                  <c:v>45105.666666666701</c:v>
                </c:pt>
                <c:pt idx="664">
                  <c:v>45105.708333333299</c:v>
                </c:pt>
                <c:pt idx="665">
                  <c:v>45105.75</c:v>
                </c:pt>
                <c:pt idx="666">
                  <c:v>45105.791666666701</c:v>
                </c:pt>
                <c:pt idx="667">
                  <c:v>45105.833333333299</c:v>
                </c:pt>
                <c:pt idx="668">
                  <c:v>45105.875</c:v>
                </c:pt>
                <c:pt idx="669">
                  <c:v>45105.916666666701</c:v>
                </c:pt>
                <c:pt idx="670">
                  <c:v>45105.958333333299</c:v>
                </c:pt>
                <c:pt idx="671">
                  <c:v>45106</c:v>
                </c:pt>
                <c:pt idx="672">
                  <c:v>45106.041666666701</c:v>
                </c:pt>
                <c:pt idx="673">
                  <c:v>45106.083333333299</c:v>
                </c:pt>
                <c:pt idx="674">
                  <c:v>45106.125</c:v>
                </c:pt>
                <c:pt idx="675">
                  <c:v>45106.166666666701</c:v>
                </c:pt>
                <c:pt idx="676">
                  <c:v>45106.208333333299</c:v>
                </c:pt>
                <c:pt idx="677">
                  <c:v>45106.25</c:v>
                </c:pt>
                <c:pt idx="678">
                  <c:v>45106.291666666701</c:v>
                </c:pt>
                <c:pt idx="679">
                  <c:v>45106.333333333299</c:v>
                </c:pt>
                <c:pt idx="680">
                  <c:v>45106.375</c:v>
                </c:pt>
                <c:pt idx="681">
                  <c:v>45106.416666666701</c:v>
                </c:pt>
                <c:pt idx="682">
                  <c:v>45106.458333333299</c:v>
                </c:pt>
                <c:pt idx="683">
                  <c:v>45106.5</c:v>
                </c:pt>
                <c:pt idx="684">
                  <c:v>45106.541666666701</c:v>
                </c:pt>
                <c:pt idx="685">
                  <c:v>45106.583333333299</c:v>
                </c:pt>
                <c:pt idx="686">
                  <c:v>45106.625</c:v>
                </c:pt>
                <c:pt idx="687">
                  <c:v>45106.666666666701</c:v>
                </c:pt>
                <c:pt idx="688">
                  <c:v>45106.708333333299</c:v>
                </c:pt>
                <c:pt idx="689">
                  <c:v>45106.75</c:v>
                </c:pt>
                <c:pt idx="690">
                  <c:v>45106.791666666701</c:v>
                </c:pt>
                <c:pt idx="691">
                  <c:v>45106.833333333299</c:v>
                </c:pt>
                <c:pt idx="692">
                  <c:v>45106.875</c:v>
                </c:pt>
                <c:pt idx="693">
                  <c:v>45106.916666666701</c:v>
                </c:pt>
                <c:pt idx="694">
                  <c:v>45106.958333333299</c:v>
                </c:pt>
                <c:pt idx="695">
                  <c:v>45107</c:v>
                </c:pt>
                <c:pt idx="696">
                  <c:v>45107.041666666701</c:v>
                </c:pt>
                <c:pt idx="697">
                  <c:v>45107.083333333299</c:v>
                </c:pt>
                <c:pt idx="698">
                  <c:v>45107.125</c:v>
                </c:pt>
                <c:pt idx="699">
                  <c:v>45107.166666666701</c:v>
                </c:pt>
                <c:pt idx="700">
                  <c:v>45107.208333333299</c:v>
                </c:pt>
                <c:pt idx="701">
                  <c:v>45107.25</c:v>
                </c:pt>
                <c:pt idx="702">
                  <c:v>45107.291666666701</c:v>
                </c:pt>
                <c:pt idx="703">
                  <c:v>45107.333333333299</c:v>
                </c:pt>
                <c:pt idx="704">
                  <c:v>45107.375</c:v>
                </c:pt>
                <c:pt idx="705">
                  <c:v>45107.416666666701</c:v>
                </c:pt>
                <c:pt idx="706">
                  <c:v>45107.458333333299</c:v>
                </c:pt>
                <c:pt idx="707">
                  <c:v>45107.5</c:v>
                </c:pt>
                <c:pt idx="708">
                  <c:v>45107.541666666701</c:v>
                </c:pt>
                <c:pt idx="709">
                  <c:v>45107.583333333299</c:v>
                </c:pt>
                <c:pt idx="710">
                  <c:v>45107.625</c:v>
                </c:pt>
                <c:pt idx="711">
                  <c:v>45107.666666666701</c:v>
                </c:pt>
                <c:pt idx="712">
                  <c:v>45107.708333333299</c:v>
                </c:pt>
                <c:pt idx="713">
                  <c:v>45107.75</c:v>
                </c:pt>
                <c:pt idx="714">
                  <c:v>45107.791666666701</c:v>
                </c:pt>
                <c:pt idx="715">
                  <c:v>45107.833333333299</c:v>
                </c:pt>
                <c:pt idx="716">
                  <c:v>45107.875</c:v>
                </c:pt>
                <c:pt idx="717">
                  <c:v>45107.916666666701</c:v>
                </c:pt>
                <c:pt idx="718">
                  <c:v>45107.958333333299</c:v>
                </c:pt>
                <c:pt idx="719">
                  <c:v>45108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3.5864370000000001</c:v>
                </c:pt>
                <c:pt idx="1">
                  <c:v>3.006583</c:v>
                </c:pt>
                <c:pt idx="2">
                  <c:v>2.9388610000000002</c:v>
                </c:pt>
                <c:pt idx="3">
                  <c:v>3.4149240000000001</c:v>
                </c:pt>
                <c:pt idx="4">
                  <c:v>3.4015629999999999</c:v>
                </c:pt>
                <c:pt idx="5">
                  <c:v>4.2140360000000001</c:v>
                </c:pt>
                <c:pt idx="6">
                  <c:v>2.954278</c:v>
                </c:pt>
                <c:pt idx="7">
                  <c:v>3.0031870000000001</c:v>
                </c:pt>
                <c:pt idx="8">
                  <c:v>2.1916880000000001</c:v>
                </c:pt>
                <c:pt idx="9">
                  <c:v>2.6738330000000001</c:v>
                </c:pt>
                <c:pt idx="10">
                  <c:v>1.875931</c:v>
                </c:pt>
                <c:pt idx="11">
                  <c:v>1.1646879999999999</c:v>
                </c:pt>
                <c:pt idx="12">
                  <c:v>0.91934819999999995</c:v>
                </c:pt>
                <c:pt idx="13">
                  <c:v>0.83035709999999996</c:v>
                </c:pt>
                <c:pt idx="14">
                  <c:v>0.92362500000000003</c:v>
                </c:pt>
                <c:pt idx="15">
                  <c:v>0.93731249999999999</c:v>
                </c:pt>
                <c:pt idx="17">
                  <c:v>2.7930619999999999</c:v>
                </c:pt>
                <c:pt idx="18">
                  <c:v>2.8513329999999999</c:v>
                </c:pt>
                <c:pt idx="19">
                  <c:v>3.4801869999999999</c:v>
                </c:pt>
                <c:pt idx="20">
                  <c:v>2.2412990000000002</c:v>
                </c:pt>
                <c:pt idx="21">
                  <c:v>3.6335540000000002</c:v>
                </c:pt>
                <c:pt idx="22">
                  <c:v>2.8104879999999999</c:v>
                </c:pt>
                <c:pt idx="23">
                  <c:v>4.0057499999999999</c:v>
                </c:pt>
                <c:pt idx="24">
                  <c:v>0.81962500000000005</c:v>
                </c:pt>
                <c:pt idx="25">
                  <c:v>2.595583</c:v>
                </c:pt>
                <c:pt idx="26">
                  <c:v>3.2132000000000001</c:v>
                </c:pt>
                <c:pt idx="27">
                  <c:v>3.1631879999999999</c:v>
                </c:pt>
                <c:pt idx="28">
                  <c:v>8.3012499999999996</c:v>
                </c:pt>
                <c:pt idx="29">
                  <c:v>12.57607</c:v>
                </c:pt>
                <c:pt idx="30">
                  <c:v>9.2052019999999999</c:v>
                </c:pt>
                <c:pt idx="31">
                  <c:v>13.07544</c:v>
                </c:pt>
                <c:pt idx="32">
                  <c:v>3.1779380000000002</c:v>
                </c:pt>
                <c:pt idx="33">
                  <c:v>1.2550829999999999</c:v>
                </c:pt>
                <c:pt idx="34">
                  <c:v>2.5183119999999999</c:v>
                </c:pt>
                <c:pt idx="35">
                  <c:v>2.5808119999999999</c:v>
                </c:pt>
                <c:pt idx="36">
                  <c:v>0.7774643</c:v>
                </c:pt>
                <c:pt idx="37">
                  <c:v>1.268643</c:v>
                </c:pt>
                <c:pt idx="38">
                  <c:v>1.0834999999999999</c:v>
                </c:pt>
                <c:pt idx="39">
                  <c:v>1.060125</c:v>
                </c:pt>
                <c:pt idx="41">
                  <c:v>2.0350000000000001</c:v>
                </c:pt>
                <c:pt idx="42">
                  <c:v>2.1770830000000001</c:v>
                </c:pt>
                <c:pt idx="43">
                  <c:v>1.9525250000000001</c:v>
                </c:pt>
                <c:pt idx="44">
                  <c:v>1.7919929999999999</c:v>
                </c:pt>
                <c:pt idx="45">
                  <c:v>1.9934909999999999</c:v>
                </c:pt>
                <c:pt idx="46">
                  <c:v>2.086214</c:v>
                </c:pt>
                <c:pt idx="47">
                  <c:v>2.2938999999999998</c:v>
                </c:pt>
                <c:pt idx="48">
                  <c:v>3.9485000000000001</c:v>
                </c:pt>
                <c:pt idx="49">
                  <c:v>3.6725629999999998</c:v>
                </c:pt>
                <c:pt idx="50">
                  <c:v>4.9014360000000003</c:v>
                </c:pt>
                <c:pt idx="51">
                  <c:v>3.8705630000000002</c:v>
                </c:pt>
                <c:pt idx="52">
                  <c:v>3.3419379999999999</c:v>
                </c:pt>
                <c:pt idx="53">
                  <c:v>2.5617860000000001</c:v>
                </c:pt>
                <c:pt idx="54">
                  <c:v>3.725187</c:v>
                </c:pt>
                <c:pt idx="55">
                  <c:v>3.7838129999999999</c:v>
                </c:pt>
                <c:pt idx="56">
                  <c:v>3.345313</c:v>
                </c:pt>
                <c:pt idx="57">
                  <c:v>16.61758</c:v>
                </c:pt>
                <c:pt idx="58">
                  <c:v>3.614938</c:v>
                </c:pt>
                <c:pt idx="59">
                  <c:v>0.38931250000000001</c:v>
                </c:pt>
                <c:pt idx="60">
                  <c:v>1.868125</c:v>
                </c:pt>
                <c:pt idx="61">
                  <c:v>2.2913480000000002</c:v>
                </c:pt>
                <c:pt idx="62">
                  <c:v>2.4753129999999999</c:v>
                </c:pt>
                <c:pt idx="63">
                  <c:v>2.6182500000000002</c:v>
                </c:pt>
                <c:pt idx="65">
                  <c:v>3.1256879999999998</c:v>
                </c:pt>
                <c:pt idx="66">
                  <c:v>2.6955</c:v>
                </c:pt>
                <c:pt idx="67">
                  <c:v>1.7523</c:v>
                </c:pt>
                <c:pt idx="68">
                  <c:v>2.4444439999999998</c:v>
                </c:pt>
                <c:pt idx="69">
                  <c:v>5.014411</c:v>
                </c:pt>
                <c:pt idx="70">
                  <c:v>5.123869</c:v>
                </c:pt>
                <c:pt idx="71">
                  <c:v>3.1345499999999999</c:v>
                </c:pt>
                <c:pt idx="72">
                  <c:v>0.72775000000000001</c:v>
                </c:pt>
                <c:pt idx="73">
                  <c:v>0.60770829999999998</c:v>
                </c:pt>
                <c:pt idx="74">
                  <c:v>8.3753969999999997E-2</c:v>
                </c:pt>
                <c:pt idx="75">
                  <c:v>0.83562499999999995</c:v>
                </c:pt>
                <c:pt idx="76">
                  <c:v>0.40031250000000002</c:v>
                </c:pt>
                <c:pt idx="77">
                  <c:v>0.43</c:v>
                </c:pt>
                <c:pt idx="78">
                  <c:v>0.26906249999999998</c:v>
                </c:pt>
                <c:pt idx="79">
                  <c:v>0.49143750000000003</c:v>
                </c:pt>
                <c:pt idx="80">
                  <c:v>-4.079998E-2</c:v>
                </c:pt>
                <c:pt idx="81">
                  <c:v>0.91</c:v>
                </c:pt>
                <c:pt idx="82">
                  <c:v>0.51824999999999999</c:v>
                </c:pt>
                <c:pt idx="83">
                  <c:v>0.76256250000000003</c:v>
                </c:pt>
                <c:pt idx="84">
                  <c:v>0.56306250000000002</c:v>
                </c:pt>
                <c:pt idx="85">
                  <c:v>1.135521</c:v>
                </c:pt>
                <c:pt idx="86">
                  <c:v>0.90175000000000005</c:v>
                </c:pt>
                <c:pt idx="87">
                  <c:v>0.67793749999999997</c:v>
                </c:pt>
                <c:pt idx="89">
                  <c:v>0.92281250000000004</c:v>
                </c:pt>
                <c:pt idx="90">
                  <c:v>0.53558329999999998</c:v>
                </c:pt>
                <c:pt idx="91">
                  <c:v>1.0039750000000001</c:v>
                </c:pt>
                <c:pt idx="92">
                  <c:v>2.6701250000000001</c:v>
                </c:pt>
                <c:pt idx="93">
                  <c:v>3.8713479999999998</c:v>
                </c:pt>
                <c:pt idx="94">
                  <c:v>4.7435470000000004</c:v>
                </c:pt>
                <c:pt idx="95">
                  <c:v>2.5819999999999999</c:v>
                </c:pt>
                <c:pt idx="96">
                  <c:v>2.9897499999999999</c:v>
                </c:pt>
                <c:pt idx="97">
                  <c:v>2.6012919999999999</c:v>
                </c:pt>
                <c:pt idx="98">
                  <c:v>1.492764</c:v>
                </c:pt>
                <c:pt idx="99">
                  <c:v>1.4920629999999999</c:v>
                </c:pt>
                <c:pt idx="100">
                  <c:v>1.5755619999999999</c:v>
                </c:pt>
                <c:pt idx="101">
                  <c:v>1.9573929999999999</c:v>
                </c:pt>
                <c:pt idx="102">
                  <c:v>1.5674380000000001</c:v>
                </c:pt>
                <c:pt idx="103">
                  <c:v>3.735563</c:v>
                </c:pt>
                <c:pt idx="104">
                  <c:v>2.2526250000000001</c:v>
                </c:pt>
                <c:pt idx="105">
                  <c:v>1.4936339999999999</c:v>
                </c:pt>
                <c:pt idx="106">
                  <c:v>1.7815000000000001</c:v>
                </c:pt>
                <c:pt idx="107">
                  <c:v>1.18675</c:v>
                </c:pt>
                <c:pt idx="108">
                  <c:v>1.298278</c:v>
                </c:pt>
                <c:pt idx="109">
                  <c:v>0.72806249999999995</c:v>
                </c:pt>
                <c:pt idx="110">
                  <c:v>1.5151619999999999</c:v>
                </c:pt>
                <c:pt idx="111">
                  <c:v>1.952299</c:v>
                </c:pt>
                <c:pt idx="113">
                  <c:v>2.2593749999999999</c:v>
                </c:pt>
                <c:pt idx="114">
                  <c:v>2.4012500000000001</c:v>
                </c:pt>
                <c:pt idx="115">
                  <c:v>2.7028750000000001</c:v>
                </c:pt>
                <c:pt idx="116">
                  <c:v>2.540333</c:v>
                </c:pt>
                <c:pt idx="117">
                  <c:v>2.4191159999999998</c:v>
                </c:pt>
                <c:pt idx="118">
                  <c:v>2.2632140000000001</c:v>
                </c:pt>
                <c:pt idx="119">
                  <c:v>4.5453000000000001</c:v>
                </c:pt>
                <c:pt idx="120">
                  <c:v>3.037687</c:v>
                </c:pt>
                <c:pt idx="121">
                  <c:v>1.512958</c:v>
                </c:pt>
                <c:pt idx="122">
                  <c:v>1.6175630000000001</c:v>
                </c:pt>
                <c:pt idx="123">
                  <c:v>2.1841870000000001</c:v>
                </c:pt>
                <c:pt idx="124">
                  <c:v>2.0464380000000002</c:v>
                </c:pt>
                <c:pt idx="125">
                  <c:v>1.91858</c:v>
                </c:pt>
                <c:pt idx="126">
                  <c:v>2.3836249999999999</c:v>
                </c:pt>
                <c:pt idx="127">
                  <c:v>2.4453749999999999</c:v>
                </c:pt>
                <c:pt idx="128">
                  <c:v>2.1268539999999998</c:v>
                </c:pt>
                <c:pt idx="129">
                  <c:v>0.98821429999999999</c:v>
                </c:pt>
                <c:pt idx="130">
                  <c:v>2.0245630000000001</c:v>
                </c:pt>
                <c:pt idx="131">
                  <c:v>6.580063</c:v>
                </c:pt>
                <c:pt idx="132">
                  <c:v>3.0170360000000001</c:v>
                </c:pt>
                <c:pt idx="133">
                  <c:v>2.4792079999999999</c:v>
                </c:pt>
                <c:pt idx="134">
                  <c:v>2.6105</c:v>
                </c:pt>
                <c:pt idx="135">
                  <c:v>2.8277869999999998</c:v>
                </c:pt>
                <c:pt idx="137">
                  <c:v>2.0745629999999999</c:v>
                </c:pt>
                <c:pt idx="138">
                  <c:v>1.75725</c:v>
                </c:pt>
                <c:pt idx="139">
                  <c:v>1.8121879999999999</c:v>
                </c:pt>
                <c:pt idx="140">
                  <c:v>1.547382</c:v>
                </c:pt>
                <c:pt idx="141">
                  <c:v>1.5711790000000001</c:v>
                </c:pt>
                <c:pt idx="142">
                  <c:v>2.5922139999999998</c:v>
                </c:pt>
                <c:pt idx="143">
                  <c:v>2.9509500000000002</c:v>
                </c:pt>
                <c:pt idx="144">
                  <c:v>3.0266250000000001</c:v>
                </c:pt>
                <c:pt idx="145">
                  <c:v>2.5768040000000001</c:v>
                </c:pt>
                <c:pt idx="146">
                  <c:v>2.421446</c:v>
                </c:pt>
                <c:pt idx="147">
                  <c:v>2.636063</c:v>
                </c:pt>
                <c:pt idx="148">
                  <c:v>2.246375</c:v>
                </c:pt>
                <c:pt idx="149">
                  <c:v>1.6369579999999999</c:v>
                </c:pt>
                <c:pt idx="150">
                  <c:v>1.5766869999999999</c:v>
                </c:pt>
                <c:pt idx="151">
                  <c:v>1.374938</c:v>
                </c:pt>
                <c:pt idx="152">
                  <c:v>1.615278</c:v>
                </c:pt>
                <c:pt idx="153">
                  <c:v>2.765333</c:v>
                </c:pt>
                <c:pt idx="154">
                  <c:v>2.69625</c:v>
                </c:pt>
                <c:pt idx="155">
                  <c:v>9.6331249999999997</c:v>
                </c:pt>
                <c:pt idx="156">
                  <c:v>4.3265330000000004</c:v>
                </c:pt>
                <c:pt idx="157">
                  <c:v>3.615542</c:v>
                </c:pt>
                <c:pt idx="158">
                  <c:v>3.3723749999999999</c:v>
                </c:pt>
                <c:pt idx="159">
                  <c:v>5.2604629999999997</c:v>
                </c:pt>
                <c:pt idx="161">
                  <c:v>1.7453749999999999</c:v>
                </c:pt>
                <c:pt idx="162">
                  <c:v>1.5694170000000001</c:v>
                </c:pt>
                <c:pt idx="163">
                  <c:v>1.007139</c:v>
                </c:pt>
                <c:pt idx="164">
                  <c:v>0.91056939999999997</c:v>
                </c:pt>
                <c:pt idx="165">
                  <c:v>1.361402</c:v>
                </c:pt>
                <c:pt idx="166">
                  <c:v>2.8670589999999998</c:v>
                </c:pt>
                <c:pt idx="167">
                  <c:v>2.5817000000000001</c:v>
                </c:pt>
                <c:pt idx="168">
                  <c:v>4.4403119999999996</c:v>
                </c:pt>
                <c:pt idx="169">
                  <c:v>4.2835179999999999</c:v>
                </c:pt>
                <c:pt idx="170">
                  <c:v>4.3131430000000002</c:v>
                </c:pt>
                <c:pt idx="171">
                  <c:v>4.6224369999999997</c:v>
                </c:pt>
                <c:pt idx="172">
                  <c:v>4.3638820000000003</c:v>
                </c:pt>
                <c:pt idx="173">
                  <c:v>4.4296670000000002</c:v>
                </c:pt>
                <c:pt idx="174">
                  <c:v>4.4532499999999997</c:v>
                </c:pt>
                <c:pt idx="175">
                  <c:v>3.9420000000000002</c:v>
                </c:pt>
                <c:pt idx="176">
                  <c:v>2.8476669999999999</c:v>
                </c:pt>
                <c:pt idx="177">
                  <c:v>2.455524</c:v>
                </c:pt>
                <c:pt idx="178">
                  <c:v>2.901688</c:v>
                </c:pt>
                <c:pt idx="179">
                  <c:v>0.95754859999999997</c:v>
                </c:pt>
                <c:pt idx="180">
                  <c:v>1.312317</c:v>
                </c:pt>
                <c:pt idx="181">
                  <c:v>2.8729789999999999</c:v>
                </c:pt>
                <c:pt idx="182">
                  <c:v>2.8792499999999999</c:v>
                </c:pt>
                <c:pt idx="183">
                  <c:v>2.5928610000000001</c:v>
                </c:pt>
                <c:pt idx="185">
                  <c:v>1.7529999999999999</c:v>
                </c:pt>
                <c:pt idx="186">
                  <c:v>2.0423330000000002</c:v>
                </c:pt>
                <c:pt idx="187">
                  <c:v>2.6399750000000002</c:v>
                </c:pt>
                <c:pt idx="188">
                  <c:v>2.836694</c:v>
                </c:pt>
                <c:pt idx="189">
                  <c:v>3.0039289999999998</c:v>
                </c:pt>
                <c:pt idx="190">
                  <c:v>3.0173220000000001</c:v>
                </c:pt>
                <c:pt idx="191">
                  <c:v>2.9994000000000001</c:v>
                </c:pt>
                <c:pt idx="192">
                  <c:v>2.4325000000000001</c:v>
                </c:pt>
                <c:pt idx="193">
                  <c:v>2.5195799999999999</c:v>
                </c:pt>
                <c:pt idx="194">
                  <c:v>1.6149640000000001</c:v>
                </c:pt>
                <c:pt idx="195">
                  <c:v>1.942563</c:v>
                </c:pt>
                <c:pt idx="196">
                  <c:v>2.3905970000000001</c:v>
                </c:pt>
                <c:pt idx="197">
                  <c:v>2.3787739999999999</c:v>
                </c:pt>
                <c:pt idx="198">
                  <c:v>2.405875</c:v>
                </c:pt>
                <c:pt idx="199">
                  <c:v>2.6792500000000001</c:v>
                </c:pt>
                <c:pt idx="200">
                  <c:v>2.0370689999999998</c:v>
                </c:pt>
                <c:pt idx="201">
                  <c:v>0.7101191</c:v>
                </c:pt>
                <c:pt idx="202">
                  <c:v>1.060875</c:v>
                </c:pt>
                <c:pt idx="203">
                  <c:v>1.2314369999999999</c:v>
                </c:pt>
                <c:pt idx="204">
                  <c:v>2.625</c:v>
                </c:pt>
                <c:pt idx="205">
                  <c:v>2.8996870000000001</c:v>
                </c:pt>
                <c:pt idx="206">
                  <c:v>2.9265560000000002</c:v>
                </c:pt>
                <c:pt idx="207">
                  <c:v>3.1046550000000002</c:v>
                </c:pt>
                <c:pt idx="209">
                  <c:v>3.1773120000000001</c:v>
                </c:pt>
                <c:pt idx="210">
                  <c:v>3.3664999999999998</c:v>
                </c:pt>
                <c:pt idx="211">
                  <c:v>3.4845350000000002</c:v>
                </c:pt>
                <c:pt idx="212">
                  <c:v>3.6432639999999998</c:v>
                </c:pt>
                <c:pt idx="213">
                  <c:v>3.8421789999999998</c:v>
                </c:pt>
                <c:pt idx="214">
                  <c:v>2.970917</c:v>
                </c:pt>
                <c:pt idx="215">
                  <c:v>3.38165</c:v>
                </c:pt>
                <c:pt idx="216">
                  <c:v>4.5595629999999998</c:v>
                </c:pt>
                <c:pt idx="217">
                  <c:v>4.2754919999999998</c:v>
                </c:pt>
                <c:pt idx="218">
                  <c:v>4.8096690000000004</c:v>
                </c:pt>
                <c:pt idx="219">
                  <c:v>4.56175</c:v>
                </c:pt>
                <c:pt idx="220">
                  <c:v>4.4588380000000001</c:v>
                </c:pt>
                <c:pt idx="221">
                  <c:v>3.9354049999999998</c:v>
                </c:pt>
                <c:pt idx="222">
                  <c:v>3.4710000000000001</c:v>
                </c:pt>
                <c:pt idx="223">
                  <c:v>3.7792500000000002</c:v>
                </c:pt>
                <c:pt idx="224">
                  <c:v>3.738038</c:v>
                </c:pt>
                <c:pt idx="225">
                  <c:v>2.9350480000000001</c:v>
                </c:pt>
                <c:pt idx="226">
                  <c:v>2.9036870000000001</c:v>
                </c:pt>
                <c:pt idx="227">
                  <c:v>1.7736499999999999</c:v>
                </c:pt>
                <c:pt idx="228">
                  <c:v>3.3121670000000001</c:v>
                </c:pt>
                <c:pt idx="229">
                  <c:v>1.352292</c:v>
                </c:pt>
                <c:pt idx="230">
                  <c:v>2.44075</c:v>
                </c:pt>
                <c:pt idx="231">
                  <c:v>0.74327500000000002</c:v>
                </c:pt>
                <c:pt idx="233">
                  <c:v>3.5458129999999999</c:v>
                </c:pt>
                <c:pt idx="234">
                  <c:v>4.3959999999999999</c:v>
                </c:pt>
                <c:pt idx="235">
                  <c:v>4.6383369999999999</c:v>
                </c:pt>
                <c:pt idx="236">
                  <c:v>4.4601110000000004</c:v>
                </c:pt>
                <c:pt idx="237">
                  <c:v>4.1252589999999998</c:v>
                </c:pt>
                <c:pt idx="238">
                  <c:v>4.02881</c:v>
                </c:pt>
                <c:pt idx="239">
                  <c:v>3.8391999999999999</c:v>
                </c:pt>
                <c:pt idx="240">
                  <c:v>2.9969380000000001</c:v>
                </c:pt>
                <c:pt idx="241">
                  <c:v>1.5593060000000001</c:v>
                </c:pt>
                <c:pt idx="242">
                  <c:v>1.869964</c:v>
                </c:pt>
                <c:pt idx="243">
                  <c:v>4.4088130000000003</c:v>
                </c:pt>
                <c:pt idx="244">
                  <c:v>4.1916669999999998</c:v>
                </c:pt>
                <c:pt idx="245">
                  <c:v>4.492</c:v>
                </c:pt>
                <c:pt idx="246">
                  <c:v>3.5029370000000002</c:v>
                </c:pt>
                <c:pt idx="247">
                  <c:v>3.3130829999999998</c:v>
                </c:pt>
                <c:pt idx="248">
                  <c:v>2.202121</c:v>
                </c:pt>
                <c:pt idx="249">
                  <c:v>2.5422980000000002</c:v>
                </c:pt>
                <c:pt idx="250">
                  <c:v>1.4693130000000001</c:v>
                </c:pt>
                <c:pt idx="251">
                  <c:v>1.7159439999999999</c:v>
                </c:pt>
                <c:pt idx="252">
                  <c:v>1.0883130000000001</c:v>
                </c:pt>
                <c:pt idx="253">
                  <c:v>0.9294791</c:v>
                </c:pt>
                <c:pt idx="254">
                  <c:v>1.0201389999999999</c:v>
                </c:pt>
                <c:pt idx="255">
                  <c:v>1.582125</c:v>
                </c:pt>
                <c:pt idx="257">
                  <c:v>3.7984369999999998</c:v>
                </c:pt>
                <c:pt idx="258">
                  <c:v>3.5010829999999999</c:v>
                </c:pt>
                <c:pt idx="259">
                  <c:v>3.883975</c:v>
                </c:pt>
                <c:pt idx="260">
                  <c:v>4.3415900000000001</c:v>
                </c:pt>
                <c:pt idx="261">
                  <c:v>5.4452590000000001</c:v>
                </c:pt>
                <c:pt idx="262">
                  <c:v>5.0990120000000001</c:v>
                </c:pt>
                <c:pt idx="263">
                  <c:v>4.3014000000000001</c:v>
                </c:pt>
                <c:pt idx="264">
                  <c:v>2.5325419999999998</c:v>
                </c:pt>
                <c:pt idx="265">
                  <c:v>2.4670619999999999</c:v>
                </c:pt>
                <c:pt idx="266">
                  <c:v>2.2418840000000002</c:v>
                </c:pt>
                <c:pt idx="267">
                  <c:v>1.5438130000000001</c:v>
                </c:pt>
                <c:pt idx="268">
                  <c:v>1.7500560000000001</c:v>
                </c:pt>
                <c:pt idx="269">
                  <c:v>2.8402500000000002</c:v>
                </c:pt>
                <c:pt idx="270">
                  <c:v>2.8498130000000002</c:v>
                </c:pt>
                <c:pt idx="271">
                  <c:v>1.468313</c:v>
                </c:pt>
                <c:pt idx="272">
                  <c:v>1.6166590000000001</c:v>
                </c:pt>
                <c:pt idx="273">
                  <c:v>2.347559</c:v>
                </c:pt>
                <c:pt idx="274">
                  <c:v>0.72493750000000001</c:v>
                </c:pt>
                <c:pt idx="275">
                  <c:v>2.449611</c:v>
                </c:pt>
                <c:pt idx="276">
                  <c:v>2.2465000000000002</c:v>
                </c:pt>
                <c:pt idx="277">
                  <c:v>1.6319170000000001</c:v>
                </c:pt>
                <c:pt idx="278">
                  <c:v>1.5626880000000001</c:v>
                </c:pt>
                <c:pt idx="279">
                  <c:v>1.7425759999999999</c:v>
                </c:pt>
                <c:pt idx="281">
                  <c:v>1.7308749999999999</c:v>
                </c:pt>
                <c:pt idx="282">
                  <c:v>1.5780829999999999</c:v>
                </c:pt>
                <c:pt idx="283">
                  <c:v>1.510988</c:v>
                </c:pt>
                <c:pt idx="284">
                  <c:v>1.7842499999999999</c:v>
                </c:pt>
                <c:pt idx="285">
                  <c:v>1.9962770000000001</c:v>
                </c:pt>
                <c:pt idx="286">
                  <c:v>1.887119</c:v>
                </c:pt>
                <c:pt idx="287">
                  <c:v>2.2021999999999999</c:v>
                </c:pt>
                <c:pt idx="288">
                  <c:v>3.1088</c:v>
                </c:pt>
                <c:pt idx="289">
                  <c:v>5.3129999999999997</c:v>
                </c:pt>
                <c:pt idx="290">
                  <c:v>7.2035629999999999</c:v>
                </c:pt>
                <c:pt idx="291">
                  <c:v>3.6443750000000001</c:v>
                </c:pt>
                <c:pt idx="292">
                  <c:v>4.427867</c:v>
                </c:pt>
                <c:pt idx="293">
                  <c:v>3.9606669999999999</c:v>
                </c:pt>
                <c:pt idx="294">
                  <c:v>3.78925</c:v>
                </c:pt>
                <c:pt idx="295">
                  <c:v>4.8990999999999998</c:v>
                </c:pt>
                <c:pt idx="296">
                  <c:v>5.4270550000000002</c:v>
                </c:pt>
                <c:pt idx="297">
                  <c:v>2.1167020000000001</c:v>
                </c:pt>
                <c:pt idx="298">
                  <c:v>0.79418750000000005</c:v>
                </c:pt>
                <c:pt idx="299">
                  <c:v>0.85192780000000001</c:v>
                </c:pt>
                <c:pt idx="300">
                  <c:v>0.66283329999999996</c:v>
                </c:pt>
                <c:pt idx="301">
                  <c:v>9.9291660000000004E-2</c:v>
                </c:pt>
                <c:pt idx="302">
                  <c:v>0.33507500000000001</c:v>
                </c:pt>
                <c:pt idx="303">
                  <c:v>0.46791670000000002</c:v>
                </c:pt>
                <c:pt idx="305">
                  <c:v>0.92831249999999998</c:v>
                </c:pt>
                <c:pt idx="306">
                  <c:v>1.149667</c:v>
                </c:pt>
                <c:pt idx="307">
                  <c:v>0.83050000000000002</c:v>
                </c:pt>
                <c:pt idx="308">
                  <c:v>0.74910410000000005</c:v>
                </c:pt>
                <c:pt idx="309">
                  <c:v>0.64478570000000002</c:v>
                </c:pt>
                <c:pt idx="310">
                  <c:v>1.003131</c:v>
                </c:pt>
                <c:pt idx="311">
                  <c:v>0.69510000000000005</c:v>
                </c:pt>
                <c:pt idx="312">
                  <c:v>0.44261250000000002</c:v>
                </c:pt>
                <c:pt idx="313">
                  <c:v>1.658631</c:v>
                </c:pt>
                <c:pt idx="314">
                  <c:v>1.899464</c:v>
                </c:pt>
                <c:pt idx="315">
                  <c:v>2.2725</c:v>
                </c:pt>
                <c:pt idx="316">
                  <c:v>2.489112</c:v>
                </c:pt>
                <c:pt idx="317">
                  <c:v>2.7184170000000001</c:v>
                </c:pt>
                <c:pt idx="318">
                  <c:v>2.8456250000000001</c:v>
                </c:pt>
                <c:pt idx="319">
                  <c:v>2.8126129999999998</c:v>
                </c:pt>
                <c:pt idx="320">
                  <c:v>2.120571</c:v>
                </c:pt>
                <c:pt idx="321">
                  <c:v>0.66522619999999999</c:v>
                </c:pt>
                <c:pt idx="322">
                  <c:v>0.46431250000000002</c:v>
                </c:pt>
                <c:pt idx="323">
                  <c:v>0.65773749999999997</c:v>
                </c:pt>
                <c:pt idx="324">
                  <c:v>1.3544369999999999</c:v>
                </c:pt>
                <c:pt idx="325">
                  <c:v>1.578667</c:v>
                </c:pt>
                <c:pt idx="326">
                  <c:v>1.326994</c:v>
                </c:pt>
                <c:pt idx="327">
                  <c:v>1.627813</c:v>
                </c:pt>
                <c:pt idx="329">
                  <c:v>1.9589369999999999</c:v>
                </c:pt>
                <c:pt idx="330">
                  <c:v>1.965417</c:v>
                </c:pt>
                <c:pt idx="331">
                  <c:v>1.7431369999999999</c:v>
                </c:pt>
                <c:pt idx="332">
                  <c:v>1.4285490000000001</c:v>
                </c:pt>
                <c:pt idx="333">
                  <c:v>1.4377500000000001</c:v>
                </c:pt>
                <c:pt idx="334">
                  <c:v>1.9281550000000001</c:v>
                </c:pt>
                <c:pt idx="335">
                  <c:v>2.71225</c:v>
                </c:pt>
                <c:pt idx="336">
                  <c:v>4.4831890000000003</c:v>
                </c:pt>
                <c:pt idx="337">
                  <c:v>2.9273210000000001</c:v>
                </c:pt>
                <c:pt idx="338">
                  <c:v>2.5654910000000002</c:v>
                </c:pt>
                <c:pt idx="339">
                  <c:v>2.504785</c:v>
                </c:pt>
                <c:pt idx="340">
                  <c:v>2.3890250000000002</c:v>
                </c:pt>
                <c:pt idx="341">
                  <c:v>2.075583</c:v>
                </c:pt>
                <c:pt idx="342">
                  <c:v>2.1234999999999999</c:v>
                </c:pt>
                <c:pt idx="343">
                  <c:v>1.8127500000000001</c:v>
                </c:pt>
                <c:pt idx="344">
                  <c:v>1.895616</c:v>
                </c:pt>
                <c:pt idx="345">
                  <c:v>1.4120239999999999</c:v>
                </c:pt>
                <c:pt idx="346">
                  <c:v>0.39104860000000002</c:v>
                </c:pt>
                <c:pt idx="347">
                  <c:v>0.46523750000000003</c:v>
                </c:pt>
                <c:pt idx="348">
                  <c:v>1.673146</c:v>
                </c:pt>
                <c:pt idx="349">
                  <c:v>1.810562</c:v>
                </c:pt>
                <c:pt idx="350">
                  <c:v>1.8077780000000001</c:v>
                </c:pt>
                <c:pt idx="351">
                  <c:v>1.3781870000000001</c:v>
                </c:pt>
                <c:pt idx="353">
                  <c:v>1.7348749999999999</c:v>
                </c:pt>
                <c:pt idx="354">
                  <c:v>2.2389169999999998</c:v>
                </c:pt>
                <c:pt idx="355">
                  <c:v>2.1635499999999999</c:v>
                </c:pt>
                <c:pt idx="356">
                  <c:v>2.2157640000000001</c:v>
                </c:pt>
                <c:pt idx="357">
                  <c:v>2.1829459999999998</c:v>
                </c:pt>
                <c:pt idx="358">
                  <c:v>1.894714</c:v>
                </c:pt>
                <c:pt idx="359">
                  <c:v>1.6680999999999999</c:v>
                </c:pt>
                <c:pt idx="360">
                  <c:v>2.1135549999999999</c:v>
                </c:pt>
                <c:pt idx="361">
                  <c:v>1.405583</c:v>
                </c:pt>
                <c:pt idx="362">
                  <c:v>0.44792860000000001</c:v>
                </c:pt>
                <c:pt idx="363">
                  <c:v>2.6630419999999999</c:v>
                </c:pt>
                <c:pt idx="364">
                  <c:v>3.2903190000000002</c:v>
                </c:pt>
                <c:pt idx="365">
                  <c:v>3.1259999999999999</c:v>
                </c:pt>
                <c:pt idx="366">
                  <c:v>2.6411250000000002</c:v>
                </c:pt>
                <c:pt idx="367">
                  <c:v>2.524667</c:v>
                </c:pt>
                <c:pt idx="368">
                  <c:v>1.4260889999999999</c:v>
                </c:pt>
                <c:pt idx="369">
                  <c:v>1.934976</c:v>
                </c:pt>
                <c:pt idx="370">
                  <c:v>1.273687</c:v>
                </c:pt>
                <c:pt idx="371">
                  <c:v>2.6052010000000001</c:v>
                </c:pt>
                <c:pt idx="372">
                  <c:v>2.644771</c:v>
                </c:pt>
                <c:pt idx="373">
                  <c:v>2.5847709999999999</c:v>
                </c:pt>
                <c:pt idx="374">
                  <c:v>2.3095500000000002</c:v>
                </c:pt>
                <c:pt idx="375">
                  <c:v>2.0649380000000002</c:v>
                </c:pt>
                <c:pt idx="377">
                  <c:v>1.126125</c:v>
                </c:pt>
                <c:pt idx="378">
                  <c:v>1.7967500000000001</c:v>
                </c:pt>
                <c:pt idx="379">
                  <c:v>1.428688</c:v>
                </c:pt>
                <c:pt idx="380">
                  <c:v>1.014694</c:v>
                </c:pt>
                <c:pt idx="381">
                  <c:v>0.91662500000000002</c:v>
                </c:pt>
                <c:pt idx="382">
                  <c:v>2.781536</c:v>
                </c:pt>
                <c:pt idx="383">
                  <c:v>4.7984999999999998</c:v>
                </c:pt>
                <c:pt idx="384">
                  <c:v>4.0016059999999998</c:v>
                </c:pt>
                <c:pt idx="385">
                  <c:v>2.2703090000000001</c:v>
                </c:pt>
                <c:pt idx="386">
                  <c:v>1.693241</c:v>
                </c:pt>
                <c:pt idx="387">
                  <c:v>1.1124000000000001</c:v>
                </c:pt>
                <c:pt idx="388">
                  <c:v>2.7180620000000002</c:v>
                </c:pt>
                <c:pt idx="389">
                  <c:v>2.7049159999999999</c:v>
                </c:pt>
                <c:pt idx="390">
                  <c:v>2.0840000000000001</c:v>
                </c:pt>
                <c:pt idx="391">
                  <c:v>1.9698370000000001</c:v>
                </c:pt>
                <c:pt idx="392">
                  <c:v>1.5988039999999999</c:v>
                </c:pt>
                <c:pt idx="393">
                  <c:v>1.2722979999999999</c:v>
                </c:pt>
                <c:pt idx="394">
                  <c:v>1.166963</c:v>
                </c:pt>
                <c:pt idx="395">
                  <c:v>1.3251250000000001</c:v>
                </c:pt>
                <c:pt idx="396">
                  <c:v>1.8941870000000001</c:v>
                </c:pt>
                <c:pt idx="397">
                  <c:v>1.7384170000000001</c:v>
                </c:pt>
                <c:pt idx="398">
                  <c:v>1.5394749999999999</c:v>
                </c:pt>
                <c:pt idx="399">
                  <c:v>2.1166879999999999</c:v>
                </c:pt>
                <c:pt idx="401">
                  <c:v>2.4936250000000002</c:v>
                </c:pt>
                <c:pt idx="402">
                  <c:v>2.5204170000000001</c:v>
                </c:pt>
                <c:pt idx="403">
                  <c:v>2.8066749999999998</c:v>
                </c:pt>
                <c:pt idx="404">
                  <c:v>2.8349099999999998</c:v>
                </c:pt>
                <c:pt idx="405">
                  <c:v>2.922777</c:v>
                </c:pt>
                <c:pt idx="406">
                  <c:v>2.600155</c:v>
                </c:pt>
                <c:pt idx="407">
                  <c:v>2.5488</c:v>
                </c:pt>
                <c:pt idx="408">
                  <c:v>4.4412500000000001</c:v>
                </c:pt>
                <c:pt idx="409">
                  <c:v>4.0213450000000002</c:v>
                </c:pt>
                <c:pt idx="410">
                  <c:v>4.0161600000000002</c:v>
                </c:pt>
                <c:pt idx="411">
                  <c:v>3.6396280000000001</c:v>
                </c:pt>
                <c:pt idx="412">
                  <c:v>2.5585</c:v>
                </c:pt>
                <c:pt idx="413">
                  <c:v>0.60683330000000002</c:v>
                </c:pt>
                <c:pt idx="414">
                  <c:v>5.042923</c:v>
                </c:pt>
                <c:pt idx="415">
                  <c:v>4.6203000000000003</c:v>
                </c:pt>
                <c:pt idx="416">
                  <c:v>2.6190180000000001</c:v>
                </c:pt>
                <c:pt idx="417">
                  <c:v>3.3498209999999999</c:v>
                </c:pt>
                <c:pt idx="418">
                  <c:v>2.9201779999999999</c:v>
                </c:pt>
                <c:pt idx="419">
                  <c:v>2.7554370000000001</c:v>
                </c:pt>
                <c:pt idx="420">
                  <c:v>2.9964580000000001</c:v>
                </c:pt>
                <c:pt idx="421">
                  <c:v>3.0926939999999998</c:v>
                </c:pt>
                <c:pt idx="422">
                  <c:v>2.9746999999999999</c:v>
                </c:pt>
                <c:pt idx="423">
                  <c:v>2.8846250000000002</c:v>
                </c:pt>
                <c:pt idx="425">
                  <c:v>3.18825</c:v>
                </c:pt>
                <c:pt idx="426">
                  <c:v>3.8518330000000001</c:v>
                </c:pt>
                <c:pt idx="427">
                  <c:v>3.8292619999999999</c:v>
                </c:pt>
                <c:pt idx="428">
                  <c:v>3.7728259999999998</c:v>
                </c:pt>
                <c:pt idx="429">
                  <c:v>4.1943039999999998</c:v>
                </c:pt>
                <c:pt idx="430">
                  <c:v>4.309024</c:v>
                </c:pt>
                <c:pt idx="431">
                  <c:v>4.0585000000000004</c:v>
                </c:pt>
                <c:pt idx="432">
                  <c:v>4.5411250000000001</c:v>
                </c:pt>
                <c:pt idx="433">
                  <c:v>4.1121189999999999</c:v>
                </c:pt>
                <c:pt idx="434">
                  <c:v>4.0541609999999997</c:v>
                </c:pt>
                <c:pt idx="435">
                  <c:v>3.7210559999999999</c:v>
                </c:pt>
                <c:pt idx="436">
                  <c:v>3.3955000000000002</c:v>
                </c:pt>
                <c:pt idx="437">
                  <c:v>2.92225</c:v>
                </c:pt>
                <c:pt idx="438">
                  <c:v>1.269021</c:v>
                </c:pt>
                <c:pt idx="439">
                  <c:v>0.69795830000000003</c:v>
                </c:pt>
                <c:pt idx="440">
                  <c:v>1.7963480000000001</c:v>
                </c:pt>
                <c:pt idx="441">
                  <c:v>3.3088570000000002</c:v>
                </c:pt>
                <c:pt idx="442">
                  <c:v>3.0763889999999998</c:v>
                </c:pt>
                <c:pt idx="443">
                  <c:v>3.0956250000000001</c:v>
                </c:pt>
                <c:pt idx="444">
                  <c:v>2.905062</c:v>
                </c:pt>
                <c:pt idx="445">
                  <c:v>3.1294170000000001</c:v>
                </c:pt>
                <c:pt idx="446">
                  <c:v>3.1783329999999999</c:v>
                </c:pt>
                <c:pt idx="447">
                  <c:v>3.2006869999999998</c:v>
                </c:pt>
                <c:pt idx="449">
                  <c:v>3.3287499999999999</c:v>
                </c:pt>
                <c:pt idx="450">
                  <c:v>3.9379170000000001</c:v>
                </c:pt>
                <c:pt idx="451">
                  <c:v>3.7935500000000002</c:v>
                </c:pt>
                <c:pt idx="452">
                  <c:v>3.5232079999999999</c:v>
                </c:pt>
                <c:pt idx="453">
                  <c:v>3.6407859999999999</c:v>
                </c:pt>
                <c:pt idx="454">
                  <c:v>2.9260709999999999</c:v>
                </c:pt>
                <c:pt idx="455">
                  <c:v>3.5196999999999998</c:v>
                </c:pt>
                <c:pt idx="456">
                  <c:v>2.960521</c:v>
                </c:pt>
                <c:pt idx="457">
                  <c:v>2.9749050000000001</c:v>
                </c:pt>
                <c:pt idx="458">
                  <c:v>2.7832680000000001</c:v>
                </c:pt>
                <c:pt idx="459">
                  <c:v>3.2876439999999998</c:v>
                </c:pt>
                <c:pt idx="460">
                  <c:v>3.3716249999999999</c:v>
                </c:pt>
                <c:pt idx="461">
                  <c:v>3.1240830000000002</c:v>
                </c:pt>
                <c:pt idx="462">
                  <c:v>2.2250749999999999</c:v>
                </c:pt>
                <c:pt idx="463">
                  <c:v>0.4442778</c:v>
                </c:pt>
                <c:pt idx="464">
                  <c:v>1.885813</c:v>
                </c:pt>
                <c:pt idx="465">
                  <c:v>2.0668570000000002</c:v>
                </c:pt>
                <c:pt idx="466">
                  <c:v>1.888361</c:v>
                </c:pt>
                <c:pt idx="467">
                  <c:v>2.2362500000000001</c:v>
                </c:pt>
                <c:pt idx="468">
                  <c:v>2.26925</c:v>
                </c:pt>
                <c:pt idx="469">
                  <c:v>2.5171999999999999</c:v>
                </c:pt>
                <c:pt idx="470">
                  <c:v>2.8947500000000002</c:v>
                </c:pt>
                <c:pt idx="471">
                  <c:v>2.9330630000000002</c:v>
                </c:pt>
                <c:pt idx="473">
                  <c:v>3.37975</c:v>
                </c:pt>
                <c:pt idx="474">
                  <c:v>3.129416</c:v>
                </c:pt>
                <c:pt idx="475">
                  <c:v>2.905087</c:v>
                </c:pt>
                <c:pt idx="476">
                  <c:v>2.8133819999999998</c:v>
                </c:pt>
                <c:pt idx="477">
                  <c:v>2.8444189999999998</c:v>
                </c:pt>
                <c:pt idx="478">
                  <c:v>2.304297</c:v>
                </c:pt>
                <c:pt idx="479">
                  <c:v>1.85955</c:v>
                </c:pt>
                <c:pt idx="480">
                  <c:v>9.8088130000000007</c:v>
                </c:pt>
                <c:pt idx="481">
                  <c:v>7.9202380000000003</c:v>
                </c:pt>
                <c:pt idx="482">
                  <c:v>5.1819199999999999</c:v>
                </c:pt>
                <c:pt idx="483">
                  <c:v>4.387175</c:v>
                </c:pt>
                <c:pt idx="484">
                  <c:v>3.0812499999999998</c:v>
                </c:pt>
                <c:pt idx="485">
                  <c:v>2.6942499999999998</c:v>
                </c:pt>
                <c:pt idx="486">
                  <c:v>2.793272</c:v>
                </c:pt>
                <c:pt idx="487">
                  <c:v>2.3254999999999999</c:v>
                </c:pt>
                <c:pt idx="488">
                  <c:v>2.3308119999999999</c:v>
                </c:pt>
                <c:pt idx="489">
                  <c:v>1.9985630000000001</c:v>
                </c:pt>
                <c:pt idx="490">
                  <c:v>0.35154999999999997</c:v>
                </c:pt>
                <c:pt idx="491">
                  <c:v>7.1150000000000002</c:v>
                </c:pt>
                <c:pt idx="492">
                  <c:v>3.3538960000000002</c:v>
                </c:pt>
                <c:pt idx="493">
                  <c:v>4.3287069999999996</c:v>
                </c:pt>
                <c:pt idx="494">
                  <c:v>3.4922499999999999</c:v>
                </c:pt>
                <c:pt idx="495">
                  <c:v>3.10025</c:v>
                </c:pt>
                <c:pt idx="497">
                  <c:v>2.7038129999999998</c:v>
                </c:pt>
                <c:pt idx="498">
                  <c:v>2.4874999999999998</c:v>
                </c:pt>
                <c:pt idx="499">
                  <c:v>2.6579000000000002</c:v>
                </c:pt>
                <c:pt idx="500">
                  <c:v>3.3022499999999999</c:v>
                </c:pt>
                <c:pt idx="501">
                  <c:v>3.309536</c:v>
                </c:pt>
                <c:pt idx="502">
                  <c:v>2.9748100000000002</c:v>
                </c:pt>
                <c:pt idx="503">
                  <c:v>2.8941499999999998</c:v>
                </c:pt>
                <c:pt idx="504">
                  <c:v>5.0774999999999997</c:v>
                </c:pt>
                <c:pt idx="505">
                  <c:v>6.577477</c:v>
                </c:pt>
                <c:pt idx="506">
                  <c:v>8.0183809999999998</c:v>
                </c:pt>
                <c:pt idx="507">
                  <c:v>7.2147639999999997</c:v>
                </c:pt>
                <c:pt idx="508">
                  <c:v>5.334625</c:v>
                </c:pt>
                <c:pt idx="509">
                  <c:v>3.7801670000000001</c:v>
                </c:pt>
                <c:pt idx="510">
                  <c:v>5.6654439999999999</c:v>
                </c:pt>
                <c:pt idx="511">
                  <c:v>5.1281249999999998</c:v>
                </c:pt>
                <c:pt idx="512">
                  <c:v>2.0776430000000001</c:v>
                </c:pt>
                <c:pt idx="513">
                  <c:v>4.4784790000000001</c:v>
                </c:pt>
                <c:pt idx="514">
                  <c:v>4.1485000000000003</c:v>
                </c:pt>
                <c:pt idx="515">
                  <c:v>4.1222500000000002</c:v>
                </c:pt>
                <c:pt idx="516">
                  <c:v>15.16952</c:v>
                </c:pt>
                <c:pt idx="517">
                  <c:v>15.78979</c:v>
                </c:pt>
                <c:pt idx="518">
                  <c:v>11.822939999999999</c:v>
                </c:pt>
                <c:pt idx="519">
                  <c:v>6.2126250000000001</c:v>
                </c:pt>
                <c:pt idx="521">
                  <c:v>5.5709379999999999</c:v>
                </c:pt>
                <c:pt idx="522">
                  <c:v>7.532667</c:v>
                </c:pt>
                <c:pt idx="523">
                  <c:v>8.0135880000000004</c:v>
                </c:pt>
                <c:pt idx="524">
                  <c:v>8.8892229999999994</c:v>
                </c:pt>
                <c:pt idx="525">
                  <c:v>6.4292590000000001</c:v>
                </c:pt>
                <c:pt idx="526">
                  <c:v>6.8039649999999998</c:v>
                </c:pt>
                <c:pt idx="527">
                  <c:v>7.1275000000000004</c:v>
                </c:pt>
                <c:pt idx="528">
                  <c:v>2.9060000000000001</c:v>
                </c:pt>
                <c:pt idx="529">
                  <c:v>3.2534999999999998</c:v>
                </c:pt>
                <c:pt idx="530">
                  <c:v>3.2757070000000001</c:v>
                </c:pt>
                <c:pt idx="531">
                  <c:v>2.8239999999999998</c:v>
                </c:pt>
                <c:pt idx="532">
                  <c:v>1.8944380000000001</c:v>
                </c:pt>
                <c:pt idx="533">
                  <c:v>1.0854999999999999</c:v>
                </c:pt>
                <c:pt idx="534">
                  <c:v>0.35532780000000003</c:v>
                </c:pt>
                <c:pt idx="535">
                  <c:v>0.99206240000000001</c:v>
                </c:pt>
                <c:pt idx="536">
                  <c:v>0.60070539999999994</c:v>
                </c:pt>
                <c:pt idx="537">
                  <c:v>0.31761109999999998</c:v>
                </c:pt>
                <c:pt idx="538">
                  <c:v>9.0048610000000001E-2</c:v>
                </c:pt>
                <c:pt idx="539">
                  <c:v>0.44262499999999999</c:v>
                </c:pt>
                <c:pt idx="540">
                  <c:v>0.52962500000000001</c:v>
                </c:pt>
                <c:pt idx="541">
                  <c:v>0.83492359999999999</c:v>
                </c:pt>
                <c:pt idx="542">
                  <c:v>0.56662500000000005</c:v>
                </c:pt>
                <c:pt idx="543">
                  <c:v>0.66512499999999997</c:v>
                </c:pt>
                <c:pt idx="545">
                  <c:v>1.266875</c:v>
                </c:pt>
                <c:pt idx="546">
                  <c:v>1.275833</c:v>
                </c:pt>
                <c:pt idx="547">
                  <c:v>0.860425</c:v>
                </c:pt>
                <c:pt idx="548">
                  <c:v>0.78131249999999997</c:v>
                </c:pt>
                <c:pt idx="549">
                  <c:v>0.95997319999999997</c:v>
                </c:pt>
                <c:pt idx="550">
                  <c:v>1.0183690000000001</c:v>
                </c:pt>
                <c:pt idx="551">
                  <c:v>1.0178499999999999</c:v>
                </c:pt>
                <c:pt idx="552">
                  <c:v>2.4989379999999999</c:v>
                </c:pt>
                <c:pt idx="553">
                  <c:v>2.1302140000000001</c:v>
                </c:pt>
                <c:pt idx="554">
                  <c:v>1.903322</c:v>
                </c:pt>
                <c:pt idx="555">
                  <c:v>2.0531250000000001</c:v>
                </c:pt>
                <c:pt idx="556">
                  <c:v>2.3094380000000001</c:v>
                </c:pt>
                <c:pt idx="557">
                  <c:v>1.695667</c:v>
                </c:pt>
                <c:pt idx="558">
                  <c:v>1.3081</c:v>
                </c:pt>
                <c:pt idx="559">
                  <c:v>1.079</c:v>
                </c:pt>
                <c:pt idx="560">
                  <c:v>1.1587769999999999</c:v>
                </c:pt>
                <c:pt idx="561">
                  <c:v>0.97433329999999996</c:v>
                </c:pt>
                <c:pt idx="562">
                  <c:v>0.48218749999999999</c:v>
                </c:pt>
                <c:pt idx="563">
                  <c:v>0.2439375</c:v>
                </c:pt>
                <c:pt idx="564">
                  <c:v>0.206625</c:v>
                </c:pt>
                <c:pt idx="565">
                  <c:v>0.81062500000000004</c:v>
                </c:pt>
                <c:pt idx="566">
                  <c:v>0.67318750000000005</c:v>
                </c:pt>
                <c:pt idx="567">
                  <c:v>0.66343750000000001</c:v>
                </c:pt>
                <c:pt idx="569">
                  <c:v>1.1960630000000001</c:v>
                </c:pt>
                <c:pt idx="570">
                  <c:v>1.2178329999999999</c:v>
                </c:pt>
                <c:pt idx="571">
                  <c:v>0.969225</c:v>
                </c:pt>
                <c:pt idx="572">
                  <c:v>1.636528</c:v>
                </c:pt>
                <c:pt idx="573">
                  <c:v>1.893143</c:v>
                </c:pt>
                <c:pt idx="574">
                  <c:v>0.51235710000000001</c:v>
                </c:pt>
                <c:pt idx="575">
                  <c:v>0.88429999999999997</c:v>
                </c:pt>
                <c:pt idx="576">
                  <c:v>1.7673749999999999</c:v>
                </c:pt>
                <c:pt idx="577">
                  <c:v>2.267309</c:v>
                </c:pt>
                <c:pt idx="578">
                  <c:v>2.6155249999999999</c:v>
                </c:pt>
                <c:pt idx="579">
                  <c:v>2.7326250000000001</c:v>
                </c:pt>
                <c:pt idx="580">
                  <c:v>1.1975</c:v>
                </c:pt>
                <c:pt idx="581">
                  <c:v>1.806214</c:v>
                </c:pt>
                <c:pt idx="582">
                  <c:v>2.1995</c:v>
                </c:pt>
                <c:pt idx="583">
                  <c:v>1.2366250000000001</c:v>
                </c:pt>
                <c:pt idx="584">
                  <c:v>1.5183930000000001</c:v>
                </c:pt>
                <c:pt idx="585">
                  <c:v>0.81822320000000004</c:v>
                </c:pt>
                <c:pt idx="586">
                  <c:v>0.86681249999999999</c:v>
                </c:pt>
                <c:pt idx="587">
                  <c:v>0.49862499999999998</c:v>
                </c:pt>
                <c:pt idx="588">
                  <c:v>0.60114290000000004</c:v>
                </c:pt>
                <c:pt idx="589">
                  <c:v>0.25112499999999999</c:v>
                </c:pt>
                <c:pt idx="590">
                  <c:v>0.20518749999999999</c:v>
                </c:pt>
                <c:pt idx="591">
                  <c:v>0.80056249999999995</c:v>
                </c:pt>
                <c:pt idx="593">
                  <c:v>1.714062</c:v>
                </c:pt>
                <c:pt idx="594">
                  <c:v>1.7408330000000001</c:v>
                </c:pt>
                <c:pt idx="595">
                  <c:v>1.689487</c:v>
                </c:pt>
                <c:pt idx="596">
                  <c:v>1.6560619999999999</c:v>
                </c:pt>
                <c:pt idx="597">
                  <c:v>1.608911</c:v>
                </c:pt>
                <c:pt idx="598">
                  <c:v>2.0496430000000001</c:v>
                </c:pt>
                <c:pt idx="599">
                  <c:v>2.5030000000000001</c:v>
                </c:pt>
                <c:pt idx="600">
                  <c:v>2.506688</c:v>
                </c:pt>
                <c:pt idx="601">
                  <c:v>3.9061789999999998</c:v>
                </c:pt>
                <c:pt idx="602">
                  <c:v>4.3956109999999997</c:v>
                </c:pt>
                <c:pt idx="603">
                  <c:v>4.2754370000000002</c:v>
                </c:pt>
                <c:pt idx="604">
                  <c:v>4.7954379999999999</c:v>
                </c:pt>
                <c:pt idx="605">
                  <c:v>4.6967499999999998</c:v>
                </c:pt>
                <c:pt idx="606">
                  <c:v>4.2862989999999996</c:v>
                </c:pt>
                <c:pt idx="607">
                  <c:v>3.6209370000000001</c:v>
                </c:pt>
                <c:pt idx="613">
                  <c:v>0.1558571</c:v>
                </c:pt>
                <c:pt idx="614">
                  <c:v>0.54438889999999995</c:v>
                </c:pt>
                <c:pt idx="615">
                  <c:v>0.79862500000000003</c:v>
                </c:pt>
                <c:pt idx="617">
                  <c:v>1.1245000000000001</c:v>
                </c:pt>
                <c:pt idx="618">
                  <c:v>1.2755840000000001</c:v>
                </c:pt>
                <c:pt idx="619">
                  <c:v>1.2376499999999999</c:v>
                </c:pt>
                <c:pt idx="620">
                  <c:v>0.79518060000000002</c:v>
                </c:pt>
                <c:pt idx="621">
                  <c:v>0.70721429999999996</c:v>
                </c:pt>
                <c:pt idx="622">
                  <c:v>0.96466660000000004</c:v>
                </c:pt>
                <c:pt idx="623">
                  <c:v>1.2757499999999999</c:v>
                </c:pt>
                <c:pt idx="624">
                  <c:v>3.0172500000000002</c:v>
                </c:pt>
                <c:pt idx="625">
                  <c:v>1.2965</c:v>
                </c:pt>
                <c:pt idx="626">
                  <c:v>0.89794450000000003</c:v>
                </c:pt>
                <c:pt idx="627">
                  <c:v>0.93531249999999999</c:v>
                </c:pt>
                <c:pt idx="628">
                  <c:v>1.141</c:v>
                </c:pt>
                <c:pt idx="629">
                  <c:v>0.90413889999999997</c:v>
                </c:pt>
                <c:pt idx="630">
                  <c:v>0.82581249999999995</c:v>
                </c:pt>
                <c:pt idx="631">
                  <c:v>0.81025000000000003</c:v>
                </c:pt>
                <c:pt idx="632">
                  <c:v>0.87887499999999996</c:v>
                </c:pt>
                <c:pt idx="633">
                  <c:v>0.57835720000000002</c:v>
                </c:pt>
                <c:pt idx="634">
                  <c:v>0.40012500000000001</c:v>
                </c:pt>
                <c:pt idx="635">
                  <c:v>0.42012500000000003</c:v>
                </c:pt>
                <c:pt idx="636">
                  <c:v>0.30676979999999998</c:v>
                </c:pt>
                <c:pt idx="637">
                  <c:v>9.6520830000000002E-2</c:v>
                </c:pt>
                <c:pt idx="638">
                  <c:v>0.30206250000000001</c:v>
                </c:pt>
                <c:pt idx="639">
                  <c:v>0.52582640000000003</c:v>
                </c:pt>
                <c:pt idx="641">
                  <c:v>0.62993750000000004</c:v>
                </c:pt>
                <c:pt idx="642">
                  <c:v>0.61475000000000002</c:v>
                </c:pt>
                <c:pt idx="643">
                  <c:v>0.56813749999999996</c:v>
                </c:pt>
                <c:pt idx="644">
                  <c:v>0.50738890000000003</c:v>
                </c:pt>
                <c:pt idx="645">
                  <c:v>0.60208930000000005</c:v>
                </c:pt>
                <c:pt idx="646">
                  <c:v>0.63804760000000005</c:v>
                </c:pt>
                <c:pt idx="647">
                  <c:v>0.56359999999999999</c:v>
                </c:pt>
                <c:pt idx="648">
                  <c:v>0.61775000000000002</c:v>
                </c:pt>
                <c:pt idx="649">
                  <c:v>0.88666959999999995</c:v>
                </c:pt>
                <c:pt idx="650">
                  <c:v>0.78412499999999996</c:v>
                </c:pt>
                <c:pt idx="651">
                  <c:v>0.85968750000000005</c:v>
                </c:pt>
                <c:pt idx="652">
                  <c:v>0.80600000000000005</c:v>
                </c:pt>
                <c:pt idx="653">
                  <c:v>0.52092859999999996</c:v>
                </c:pt>
                <c:pt idx="654">
                  <c:v>0.41099999999999998</c:v>
                </c:pt>
                <c:pt idx="655">
                  <c:v>0.38437500000000002</c:v>
                </c:pt>
                <c:pt idx="656">
                  <c:v>0.53579169999999998</c:v>
                </c:pt>
                <c:pt idx="657">
                  <c:v>0.67578570000000004</c:v>
                </c:pt>
                <c:pt idx="658">
                  <c:v>0.443</c:v>
                </c:pt>
                <c:pt idx="659">
                  <c:v>0.43081249999999999</c:v>
                </c:pt>
                <c:pt idx="660">
                  <c:v>0.37017139999999998</c:v>
                </c:pt>
                <c:pt idx="661">
                  <c:v>0.62406249999999996</c:v>
                </c:pt>
                <c:pt idx="662">
                  <c:v>0.6786875</c:v>
                </c:pt>
                <c:pt idx="663">
                  <c:v>0.84640000000000004</c:v>
                </c:pt>
                <c:pt idx="665">
                  <c:v>1.366625</c:v>
                </c:pt>
                <c:pt idx="666">
                  <c:v>1.3202499999999999</c:v>
                </c:pt>
                <c:pt idx="667">
                  <c:v>0.96098740000000005</c:v>
                </c:pt>
                <c:pt idx="668">
                  <c:v>0.70795140000000001</c:v>
                </c:pt>
                <c:pt idx="669">
                  <c:v>0.71552680000000002</c:v>
                </c:pt>
                <c:pt idx="670">
                  <c:v>0.98042859999999998</c:v>
                </c:pt>
                <c:pt idx="671">
                  <c:v>0.98004999999999998</c:v>
                </c:pt>
                <c:pt idx="672">
                  <c:v>0.51349999999999996</c:v>
                </c:pt>
                <c:pt idx="673">
                  <c:v>0.29838399999999998</c:v>
                </c:pt>
                <c:pt idx="674">
                  <c:v>0.41700890000000002</c:v>
                </c:pt>
                <c:pt idx="675">
                  <c:v>0.64431249999999995</c:v>
                </c:pt>
                <c:pt idx="676">
                  <c:v>0.60762499999999997</c:v>
                </c:pt>
                <c:pt idx="677">
                  <c:v>0.58079159999999996</c:v>
                </c:pt>
                <c:pt idx="678">
                  <c:v>0.72062499999999996</c:v>
                </c:pt>
                <c:pt idx="679">
                  <c:v>0.452125</c:v>
                </c:pt>
                <c:pt idx="680">
                  <c:v>0.63679169999999996</c:v>
                </c:pt>
                <c:pt idx="681">
                  <c:v>0.37552380000000002</c:v>
                </c:pt>
                <c:pt idx="682">
                  <c:v>0.19612499999999999</c:v>
                </c:pt>
                <c:pt idx="683">
                  <c:v>0.14681250000000001</c:v>
                </c:pt>
                <c:pt idx="684">
                  <c:v>0.35228330000000002</c:v>
                </c:pt>
                <c:pt idx="685">
                  <c:v>0.44216670000000002</c:v>
                </c:pt>
                <c:pt idx="686">
                  <c:v>0.3165</c:v>
                </c:pt>
                <c:pt idx="687">
                  <c:v>0.31772620000000001</c:v>
                </c:pt>
                <c:pt idx="689">
                  <c:v>0.376</c:v>
                </c:pt>
                <c:pt idx="690">
                  <c:v>0.59158339999999998</c:v>
                </c:pt>
                <c:pt idx="691">
                  <c:v>0.51217500000000005</c:v>
                </c:pt>
                <c:pt idx="692">
                  <c:v>0.63853470000000001</c:v>
                </c:pt>
                <c:pt idx="693">
                  <c:v>0.36108030000000002</c:v>
                </c:pt>
                <c:pt idx="694">
                  <c:v>0.4545476</c:v>
                </c:pt>
                <c:pt idx="695">
                  <c:v>0.52654999999999996</c:v>
                </c:pt>
                <c:pt idx="696">
                  <c:v>0.91074999999999995</c:v>
                </c:pt>
                <c:pt idx="697">
                  <c:v>0.68081250000000004</c:v>
                </c:pt>
                <c:pt idx="698">
                  <c:v>0.55636609999999997</c:v>
                </c:pt>
                <c:pt idx="699">
                  <c:v>0.31331249999999999</c:v>
                </c:pt>
                <c:pt idx="700">
                  <c:v>0.51108339999999997</c:v>
                </c:pt>
                <c:pt idx="701">
                  <c:v>8.6249999999999993E-2</c:v>
                </c:pt>
                <c:pt idx="702">
                  <c:v>0.23899999999999999</c:v>
                </c:pt>
                <c:pt idx="703">
                  <c:v>0.20724999999999999</c:v>
                </c:pt>
                <c:pt idx="704">
                  <c:v>0.42160419999999998</c:v>
                </c:pt>
                <c:pt idx="705">
                  <c:v>0.62664280000000006</c:v>
                </c:pt>
                <c:pt idx="706">
                  <c:v>0.47168749999999998</c:v>
                </c:pt>
                <c:pt idx="707">
                  <c:v>0.41948609999999997</c:v>
                </c:pt>
                <c:pt idx="708">
                  <c:v>0.55011670000000001</c:v>
                </c:pt>
                <c:pt idx="709">
                  <c:v>0.38706249999999998</c:v>
                </c:pt>
                <c:pt idx="710">
                  <c:v>0.73087500000000005</c:v>
                </c:pt>
                <c:pt idx="711">
                  <c:v>0.84761109999999995</c:v>
                </c:pt>
                <c:pt idx="713">
                  <c:v>0.71174999999999999</c:v>
                </c:pt>
                <c:pt idx="714">
                  <c:v>0.67425000000000002</c:v>
                </c:pt>
                <c:pt idx="715">
                  <c:v>0.72477499999999995</c:v>
                </c:pt>
                <c:pt idx="716">
                  <c:v>0.94630550000000002</c:v>
                </c:pt>
                <c:pt idx="717">
                  <c:v>1.1780619999999999</c:v>
                </c:pt>
                <c:pt idx="718">
                  <c:v>1.362155</c:v>
                </c:pt>
                <c:pt idx="719">
                  <c:v>0.72670000000000001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43-4833-BF87-5D9B4AE0BEE7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1-7043-4833-BF87-5D9B4AE0BEE7}"/>
              </c:ext>
            </c:extLst>
          </c:dPt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45078.041666666701</c:v>
                </c:pt>
                <c:pt idx="1">
                  <c:v>45078.083333333299</c:v>
                </c:pt>
                <c:pt idx="2">
                  <c:v>45078.125</c:v>
                </c:pt>
                <c:pt idx="3">
                  <c:v>45078.166666666701</c:v>
                </c:pt>
                <c:pt idx="4">
                  <c:v>45078.208333333299</c:v>
                </c:pt>
                <c:pt idx="5">
                  <c:v>45078.25</c:v>
                </c:pt>
                <c:pt idx="6">
                  <c:v>45078.291666666701</c:v>
                </c:pt>
                <c:pt idx="7">
                  <c:v>45078.333333333299</c:v>
                </c:pt>
                <c:pt idx="8">
                  <c:v>45078.375</c:v>
                </c:pt>
                <c:pt idx="9">
                  <c:v>45078.416666666701</c:v>
                </c:pt>
                <c:pt idx="10">
                  <c:v>45078.458333333299</c:v>
                </c:pt>
                <c:pt idx="11">
                  <c:v>45078.5</c:v>
                </c:pt>
                <c:pt idx="12">
                  <c:v>45078.541666666701</c:v>
                </c:pt>
                <c:pt idx="13">
                  <c:v>45078.583333333299</c:v>
                </c:pt>
                <c:pt idx="14">
                  <c:v>45078.625</c:v>
                </c:pt>
                <c:pt idx="15">
                  <c:v>45078.666666666701</c:v>
                </c:pt>
                <c:pt idx="16">
                  <c:v>45078.708333333299</c:v>
                </c:pt>
                <c:pt idx="17">
                  <c:v>45078.75</c:v>
                </c:pt>
                <c:pt idx="18">
                  <c:v>45078.791666666701</c:v>
                </c:pt>
                <c:pt idx="19">
                  <c:v>45078.833333333299</c:v>
                </c:pt>
                <c:pt idx="20">
                  <c:v>45078.875</c:v>
                </c:pt>
                <c:pt idx="21">
                  <c:v>45078.916666666701</c:v>
                </c:pt>
                <c:pt idx="22">
                  <c:v>45078.958333333299</c:v>
                </c:pt>
                <c:pt idx="23">
                  <c:v>45079</c:v>
                </c:pt>
                <c:pt idx="24">
                  <c:v>45079.041666666701</c:v>
                </c:pt>
                <c:pt idx="25">
                  <c:v>45079.083333333299</c:v>
                </c:pt>
                <c:pt idx="26">
                  <c:v>45079.125</c:v>
                </c:pt>
                <c:pt idx="27">
                  <c:v>45079.166666666701</c:v>
                </c:pt>
                <c:pt idx="28">
                  <c:v>45079.208333333299</c:v>
                </c:pt>
                <c:pt idx="29">
                  <c:v>45079.25</c:v>
                </c:pt>
                <c:pt idx="30">
                  <c:v>45079.291666666701</c:v>
                </c:pt>
                <c:pt idx="31">
                  <c:v>45079.333333333299</c:v>
                </c:pt>
                <c:pt idx="32">
                  <c:v>45079.375</c:v>
                </c:pt>
                <c:pt idx="33">
                  <c:v>45079.416666666701</c:v>
                </c:pt>
                <c:pt idx="34">
                  <c:v>45079.458333333299</c:v>
                </c:pt>
                <c:pt idx="35">
                  <c:v>45079.5</c:v>
                </c:pt>
                <c:pt idx="36">
                  <c:v>45079.541666666701</c:v>
                </c:pt>
                <c:pt idx="37">
                  <c:v>45079.583333333299</c:v>
                </c:pt>
                <c:pt idx="38">
                  <c:v>45079.625</c:v>
                </c:pt>
                <c:pt idx="39">
                  <c:v>45079.666666666701</c:v>
                </c:pt>
                <c:pt idx="40">
                  <c:v>45079.708333333299</c:v>
                </c:pt>
                <c:pt idx="41">
                  <c:v>45079.75</c:v>
                </c:pt>
                <c:pt idx="42">
                  <c:v>45079.791666666701</c:v>
                </c:pt>
                <c:pt idx="43">
                  <c:v>45079.833333333299</c:v>
                </c:pt>
                <c:pt idx="44">
                  <c:v>45079.875</c:v>
                </c:pt>
                <c:pt idx="45">
                  <c:v>45079.916666666701</c:v>
                </c:pt>
                <c:pt idx="46">
                  <c:v>45079.958333333299</c:v>
                </c:pt>
                <c:pt idx="47">
                  <c:v>45080</c:v>
                </c:pt>
                <c:pt idx="48">
                  <c:v>45080.041666666701</c:v>
                </c:pt>
                <c:pt idx="49">
                  <c:v>45080.083333333299</c:v>
                </c:pt>
                <c:pt idx="50">
                  <c:v>45080.125</c:v>
                </c:pt>
                <c:pt idx="51">
                  <c:v>45080.166666666701</c:v>
                </c:pt>
                <c:pt idx="52">
                  <c:v>45080.208333333299</c:v>
                </c:pt>
                <c:pt idx="53">
                  <c:v>45080.25</c:v>
                </c:pt>
                <c:pt idx="54">
                  <c:v>45080.291666666701</c:v>
                </c:pt>
                <c:pt idx="55">
                  <c:v>45080.333333333299</c:v>
                </c:pt>
                <c:pt idx="56">
                  <c:v>45080.375</c:v>
                </c:pt>
                <c:pt idx="57">
                  <c:v>45080.416666666701</c:v>
                </c:pt>
                <c:pt idx="58">
                  <c:v>45080.458333333299</c:v>
                </c:pt>
                <c:pt idx="59">
                  <c:v>45080.5</c:v>
                </c:pt>
                <c:pt idx="60">
                  <c:v>45080.541666666701</c:v>
                </c:pt>
                <c:pt idx="61">
                  <c:v>45080.583333333299</c:v>
                </c:pt>
                <c:pt idx="62">
                  <c:v>45080.625</c:v>
                </c:pt>
                <c:pt idx="63">
                  <c:v>45080.666666666701</c:v>
                </c:pt>
                <c:pt idx="64">
                  <c:v>45080.708333333299</c:v>
                </c:pt>
                <c:pt idx="65">
                  <c:v>45080.75</c:v>
                </c:pt>
                <c:pt idx="66">
                  <c:v>45080.791666666701</c:v>
                </c:pt>
                <c:pt idx="67">
                  <c:v>45080.833333333299</c:v>
                </c:pt>
                <c:pt idx="68">
                  <c:v>45080.875</c:v>
                </c:pt>
                <c:pt idx="69">
                  <c:v>45080.916666666701</c:v>
                </c:pt>
                <c:pt idx="70">
                  <c:v>45080.958333333299</c:v>
                </c:pt>
                <c:pt idx="71">
                  <c:v>45081</c:v>
                </c:pt>
                <c:pt idx="72">
                  <c:v>45081.041666666701</c:v>
                </c:pt>
                <c:pt idx="73">
                  <c:v>45081.083333333299</c:v>
                </c:pt>
                <c:pt idx="74">
                  <c:v>45081.125</c:v>
                </c:pt>
                <c:pt idx="75">
                  <c:v>45081.166666666701</c:v>
                </c:pt>
                <c:pt idx="76">
                  <c:v>45081.208333333299</c:v>
                </c:pt>
                <c:pt idx="77">
                  <c:v>45081.25</c:v>
                </c:pt>
                <c:pt idx="78">
                  <c:v>45081.291666666701</c:v>
                </c:pt>
                <c:pt idx="79">
                  <c:v>45081.333333333299</c:v>
                </c:pt>
                <c:pt idx="80">
                  <c:v>45081.375</c:v>
                </c:pt>
                <c:pt idx="81">
                  <c:v>45081.416666666701</c:v>
                </c:pt>
                <c:pt idx="82">
                  <c:v>45081.458333333299</c:v>
                </c:pt>
                <c:pt idx="83">
                  <c:v>45081.5</c:v>
                </c:pt>
                <c:pt idx="84">
                  <c:v>45081.541666666701</c:v>
                </c:pt>
                <c:pt idx="85">
                  <c:v>45081.583333333299</c:v>
                </c:pt>
                <c:pt idx="86">
                  <c:v>45081.625</c:v>
                </c:pt>
                <c:pt idx="87">
                  <c:v>45081.666666666701</c:v>
                </c:pt>
                <c:pt idx="88">
                  <c:v>45081.708333333299</c:v>
                </c:pt>
                <c:pt idx="89">
                  <c:v>45081.75</c:v>
                </c:pt>
                <c:pt idx="90">
                  <c:v>45081.791666666701</c:v>
                </c:pt>
                <c:pt idx="91">
                  <c:v>45081.833333333299</c:v>
                </c:pt>
                <c:pt idx="92">
                  <c:v>45081.875</c:v>
                </c:pt>
                <c:pt idx="93">
                  <c:v>45081.916666666701</c:v>
                </c:pt>
                <c:pt idx="94">
                  <c:v>45081.958333333299</c:v>
                </c:pt>
                <c:pt idx="95">
                  <c:v>45082</c:v>
                </c:pt>
                <c:pt idx="96">
                  <c:v>45082.041666666701</c:v>
                </c:pt>
                <c:pt idx="97">
                  <c:v>45082.083333333299</c:v>
                </c:pt>
                <c:pt idx="98">
                  <c:v>45082.125</c:v>
                </c:pt>
                <c:pt idx="99">
                  <c:v>45082.166666666701</c:v>
                </c:pt>
                <c:pt idx="100">
                  <c:v>45082.208333333299</c:v>
                </c:pt>
                <c:pt idx="101">
                  <c:v>45082.25</c:v>
                </c:pt>
                <c:pt idx="102">
                  <c:v>45082.291666666701</c:v>
                </c:pt>
                <c:pt idx="103">
                  <c:v>45082.333333333299</c:v>
                </c:pt>
                <c:pt idx="104">
                  <c:v>45082.375</c:v>
                </c:pt>
                <c:pt idx="105">
                  <c:v>45082.416666666701</c:v>
                </c:pt>
                <c:pt idx="106">
                  <c:v>45082.458333333299</c:v>
                </c:pt>
                <c:pt idx="107">
                  <c:v>45082.5</c:v>
                </c:pt>
                <c:pt idx="108">
                  <c:v>45082.541666666701</c:v>
                </c:pt>
                <c:pt idx="109">
                  <c:v>45082.583333333299</c:v>
                </c:pt>
                <c:pt idx="110">
                  <c:v>45082.625</c:v>
                </c:pt>
                <c:pt idx="111">
                  <c:v>45082.666666666701</c:v>
                </c:pt>
                <c:pt idx="112">
                  <c:v>45082.708333333299</c:v>
                </c:pt>
                <c:pt idx="113">
                  <c:v>45082.75</c:v>
                </c:pt>
                <c:pt idx="114">
                  <c:v>45082.791666666701</c:v>
                </c:pt>
                <c:pt idx="115">
                  <c:v>45082.833333333299</c:v>
                </c:pt>
                <c:pt idx="116">
                  <c:v>45082.875</c:v>
                </c:pt>
                <c:pt idx="117">
                  <c:v>45082.916666666701</c:v>
                </c:pt>
                <c:pt idx="118">
                  <c:v>45082.958333333299</c:v>
                </c:pt>
                <c:pt idx="119">
                  <c:v>45083</c:v>
                </c:pt>
                <c:pt idx="120">
                  <c:v>45083.041666666701</c:v>
                </c:pt>
                <c:pt idx="121">
                  <c:v>45083.083333333299</c:v>
                </c:pt>
                <c:pt idx="122">
                  <c:v>45083.125</c:v>
                </c:pt>
                <c:pt idx="123">
                  <c:v>45083.166666666701</c:v>
                </c:pt>
                <c:pt idx="124">
                  <c:v>45083.208333333299</c:v>
                </c:pt>
                <c:pt idx="125">
                  <c:v>45083.25</c:v>
                </c:pt>
                <c:pt idx="126">
                  <c:v>45083.291666666701</c:v>
                </c:pt>
                <c:pt idx="127">
                  <c:v>45083.333333333299</c:v>
                </c:pt>
                <c:pt idx="128">
                  <c:v>45083.375</c:v>
                </c:pt>
                <c:pt idx="129">
                  <c:v>45083.416666666701</c:v>
                </c:pt>
                <c:pt idx="130">
                  <c:v>45083.458333333299</c:v>
                </c:pt>
                <c:pt idx="131">
                  <c:v>45083.5</c:v>
                </c:pt>
                <c:pt idx="132">
                  <c:v>45083.541666666701</c:v>
                </c:pt>
                <c:pt idx="133">
                  <c:v>45083.583333333299</c:v>
                </c:pt>
                <c:pt idx="134">
                  <c:v>45083.625</c:v>
                </c:pt>
                <c:pt idx="135">
                  <c:v>45083.666666666701</c:v>
                </c:pt>
                <c:pt idx="136">
                  <c:v>45083.708333333299</c:v>
                </c:pt>
                <c:pt idx="137">
                  <c:v>45083.75</c:v>
                </c:pt>
                <c:pt idx="138">
                  <c:v>45083.791666666701</c:v>
                </c:pt>
                <c:pt idx="139">
                  <c:v>45083.833333333299</c:v>
                </c:pt>
                <c:pt idx="140">
                  <c:v>45083.875</c:v>
                </c:pt>
                <c:pt idx="141">
                  <c:v>45083.916666666701</c:v>
                </c:pt>
                <c:pt idx="142">
                  <c:v>45083.958333333299</c:v>
                </c:pt>
                <c:pt idx="143">
                  <c:v>45084</c:v>
                </c:pt>
                <c:pt idx="144">
                  <c:v>45084.041666666701</c:v>
                </c:pt>
                <c:pt idx="145">
                  <c:v>45084.083333333299</c:v>
                </c:pt>
                <c:pt idx="146">
                  <c:v>45084.125</c:v>
                </c:pt>
                <c:pt idx="147">
                  <c:v>45084.166666666701</c:v>
                </c:pt>
                <c:pt idx="148">
                  <c:v>45084.208333333299</c:v>
                </c:pt>
                <c:pt idx="149">
                  <c:v>45084.25</c:v>
                </c:pt>
                <c:pt idx="150">
                  <c:v>45084.291666666701</c:v>
                </c:pt>
                <c:pt idx="151">
                  <c:v>45084.333333333299</c:v>
                </c:pt>
                <c:pt idx="152">
                  <c:v>45084.375</c:v>
                </c:pt>
                <c:pt idx="153">
                  <c:v>45084.416666666701</c:v>
                </c:pt>
                <c:pt idx="154">
                  <c:v>45084.458333333299</c:v>
                </c:pt>
                <c:pt idx="155">
                  <c:v>45084.5</c:v>
                </c:pt>
                <c:pt idx="156">
                  <c:v>45084.541666666701</c:v>
                </c:pt>
                <c:pt idx="157">
                  <c:v>45084.583333333299</c:v>
                </c:pt>
                <c:pt idx="158">
                  <c:v>45084.625</c:v>
                </c:pt>
                <c:pt idx="159">
                  <c:v>45084.666666666701</c:v>
                </c:pt>
                <c:pt idx="160">
                  <c:v>45084.708333333299</c:v>
                </c:pt>
                <c:pt idx="161">
                  <c:v>45084.75</c:v>
                </c:pt>
                <c:pt idx="162">
                  <c:v>45084.791666666701</c:v>
                </c:pt>
                <c:pt idx="163">
                  <c:v>45084.833333333299</c:v>
                </c:pt>
                <c:pt idx="164">
                  <c:v>45084.875</c:v>
                </c:pt>
                <c:pt idx="165">
                  <c:v>45084.916666666701</c:v>
                </c:pt>
                <c:pt idx="166">
                  <c:v>45084.958333333299</c:v>
                </c:pt>
                <c:pt idx="167">
                  <c:v>45085</c:v>
                </c:pt>
                <c:pt idx="168">
                  <c:v>45085.041666666701</c:v>
                </c:pt>
                <c:pt idx="169">
                  <c:v>45085.083333333299</c:v>
                </c:pt>
                <c:pt idx="170">
                  <c:v>45085.125</c:v>
                </c:pt>
                <c:pt idx="171">
                  <c:v>45085.166666666701</c:v>
                </c:pt>
                <c:pt idx="172">
                  <c:v>45085.208333333299</c:v>
                </c:pt>
                <c:pt idx="173">
                  <c:v>45085.25</c:v>
                </c:pt>
                <c:pt idx="174">
                  <c:v>45085.291666666701</c:v>
                </c:pt>
                <c:pt idx="175">
                  <c:v>45085.333333333299</c:v>
                </c:pt>
                <c:pt idx="176">
                  <c:v>45085.375</c:v>
                </c:pt>
                <c:pt idx="177">
                  <c:v>45085.416666666701</c:v>
                </c:pt>
                <c:pt idx="178">
                  <c:v>45085.458333333299</c:v>
                </c:pt>
                <c:pt idx="179">
                  <c:v>45085.5</c:v>
                </c:pt>
                <c:pt idx="180">
                  <c:v>45085.541666666701</c:v>
                </c:pt>
                <c:pt idx="181">
                  <c:v>45085.583333333299</c:v>
                </c:pt>
                <c:pt idx="182">
                  <c:v>45085.625</c:v>
                </c:pt>
                <c:pt idx="183">
                  <c:v>45085.666666666701</c:v>
                </c:pt>
                <c:pt idx="184">
                  <c:v>45085.708333333299</c:v>
                </c:pt>
                <c:pt idx="185">
                  <c:v>45085.75</c:v>
                </c:pt>
                <c:pt idx="186">
                  <c:v>45085.791666666701</c:v>
                </c:pt>
                <c:pt idx="187">
                  <c:v>45085.833333333299</c:v>
                </c:pt>
                <c:pt idx="188">
                  <c:v>45085.875</c:v>
                </c:pt>
                <c:pt idx="189">
                  <c:v>45085.916666666701</c:v>
                </c:pt>
                <c:pt idx="190">
                  <c:v>45085.958333333299</c:v>
                </c:pt>
                <c:pt idx="191">
                  <c:v>45086</c:v>
                </c:pt>
                <c:pt idx="192">
                  <c:v>45086.041666666701</c:v>
                </c:pt>
                <c:pt idx="193">
                  <c:v>45086.083333333299</c:v>
                </c:pt>
                <c:pt idx="194">
                  <c:v>45086.125</c:v>
                </c:pt>
                <c:pt idx="195">
                  <c:v>45086.166666666701</c:v>
                </c:pt>
                <c:pt idx="196">
                  <c:v>45086.208333333299</c:v>
                </c:pt>
                <c:pt idx="197">
                  <c:v>45086.25</c:v>
                </c:pt>
                <c:pt idx="198">
                  <c:v>45086.291666666701</c:v>
                </c:pt>
                <c:pt idx="199">
                  <c:v>45086.333333333299</c:v>
                </c:pt>
                <c:pt idx="200">
                  <c:v>45086.375</c:v>
                </c:pt>
                <c:pt idx="201">
                  <c:v>45086.416666666701</c:v>
                </c:pt>
                <c:pt idx="202">
                  <c:v>45086.458333333299</c:v>
                </c:pt>
                <c:pt idx="203">
                  <c:v>45086.5</c:v>
                </c:pt>
                <c:pt idx="204">
                  <c:v>45086.541666666701</c:v>
                </c:pt>
                <c:pt idx="205">
                  <c:v>45086.583333333299</c:v>
                </c:pt>
                <c:pt idx="206">
                  <c:v>45086.625</c:v>
                </c:pt>
                <c:pt idx="207">
                  <c:v>45086.666666666701</c:v>
                </c:pt>
                <c:pt idx="208">
                  <c:v>45086.708333333299</c:v>
                </c:pt>
                <c:pt idx="209">
                  <c:v>45086.75</c:v>
                </c:pt>
                <c:pt idx="210">
                  <c:v>45086.791666666701</c:v>
                </c:pt>
                <c:pt idx="211">
                  <c:v>45086.833333333299</c:v>
                </c:pt>
                <c:pt idx="212">
                  <c:v>45086.875</c:v>
                </c:pt>
                <c:pt idx="213">
                  <c:v>45086.916666666701</c:v>
                </c:pt>
                <c:pt idx="214">
                  <c:v>45086.958333333299</c:v>
                </c:pt>
                <c:pt idx="215">
                  <c:v>45087</c:v>
                </c:pt>
                <c:pt idx="216">
                  <c:v>45087.041666666701</c:v>
                </c:pt>
                <c:pt idx="217">
                  <c:v>45087.083333333299</c:v>
                </c:pt>
                <c:pt idx="218">
                  <c:v>45087.125</c:v>
                </c:pt>
                <c:pt idx="219">
                  <c:v>45087.166666666701</c:v>
                </c:pt>
                <c:pt idx="220">
                  <c:v>45087.208333333299</c:v>
                </c:pt>
                <c:pt idx="221">
                  <c:v>45087.25</c:v>
                </c:pt>
                <c:pt idx="222">
                  <c:v>45087.291666666701</c:v>
                </c:pt>
                <c:pt idx="223">
                  <c:v>45087.333333333299</c:v>
                </c:pt>
                <c:pt idx="224">
                  <c:v>45087.375</c:v>
                </c:pt>
                <c:pt idx="225">
                  <c:v>45087.416666666701</c:v>
                </c:pt>
                <c:pt idx="226">
                  <c:v>45087.458333333299</c:v>
                </c:pt>
                <c:pt idx="227">
                  <c:v>45087.5</c:v>
                </c:pt>
                <c:pt idx="228">
                  <c:v>45087.541666666701</c:v>
                </c:pt>
                <c:pt idx="229">
                  <c:v>45087.583333333299</c:v>
                </c:pt>
                <c:pt idx="230">
                  <c:v>45087.625</c:v>
                </c:pt>
                <c:pt idx="231">
                  <c:v>45087.666666666701</c:v>
                </c:pt>
                <c:pt idx="232">
                  <c:v>45087.708333333299</c:v>
                </c:pt>
                <c:pt idx="233">
                  <c:v>45087.75</c:v>
                </c:pt>
                <c:pt idx="234">
                  <c:v>45087.791666666701</c:v>
                </c:pt>
                <c:pt idx="235">
                  <c:v>45087.833333333299</c:v>
                </c:pt>
                <c:pt idx="236">
                  <c:v>45087.875</c:v>
                </c:pt>
                <c:pt idx="237">
                  <c:v>45087.916666666701</c:v>
                </c:pt>
                <c:pt idx="238">
                  <c:v>45087.958333333299</c:v>
                </c:pt>
                <c:pt idx="239">
                  <c:v>45088</c:v>
                </c:pt>
                <c:pt idx="240">
                  <c:v>45088.041666666701</c:v>
                </c:pt>
                <c:pt idx="241">
                  <c:v>45088.083333333299</c:v>
                </c:pt>
                <c:pt idx="242">
                  <c:v>45088.125</c:v>
                </c:pt>
                <c:pt idx="243">
                  <c:v>45088.166666666701</c:v>
                </c:pt>
                <c:pt idx="244">
                  <c:v>45088.208333333299</c:v>
                </c:pt>
                <c:pt idx="245">
                  <c:v>45088.25</c:v>
                </c:pt>
                <c:pt idx="246">
                  <c:v>45088.291666666701</c:v>
                </c:pt>
                <c:pt idx="247">
                  <c:v>45088.333333333299</c:v>
                </c:pt>
                <c:pt idx="248">
                  <c:v>45088.375</c:v>
                </c:pt>
                <c:pt idx="249">
                  <c:v>45088.416666666701</c:v>
                </c:pt>
                <c:pt idx="250">
                  <c:v>45088.458333333299</c:v>
                </c:pt>
                <c:pt idx="251">
                  <c:v>45088.5</c:v>
                </c:pt>
                <c:pt idx="252">
                  <c:v>45088.541666666701</c:v>
                </c:pt>
                <c:pt idx="253">
                  <c:v>45088.583333333299</c:v>
                </c:pt>
                <c:pt idx="254">
                  <c:v>45088.625</c:v>
                </c:pt>
                <c:pt idx="255">
                  <c:v>45088.666666666701</c:v>
                </c:pt>
                <c:pt idx="256">
                  <c:v>45088.708333333299</c:v>
                </c:pt>
                <c:pt idx="257">
                  <c:v>45088.75</c:v>
                </c:pt>
                <c:pt idx="258">
                  <c:v>45088.791666666701</c:v>
                </c:pt>
                <c:pt idx="259">
                  <c:v>45088.833333333299</c:v>
                </c:pt>
                <c:pt idx="260">
                  <c:v>45088.875</c:v>
                </c:pt>
                <c:pt idx="261">
                  <c:v>45088.916666666701</c:v>
                </c:pt>
                <c:pt idx="262">
                  <c:v>45088.958333333299</c:v>
                </c:pt>
                <c:pt idx="263">
                  <c:v>45089</c:v>
                </c:pt>
                <c:pt idx="264">
                  <c:v>45089.041666666701</c:v>
                </c:pt>
                <c:pt idx="265">
                  <c:v>45089.083333333299</c:v>
                </c:pt>
                <c:pt idx="266">
                  <c:v>45089.125</c:v>
                </c:pt>
                <c:pt idx="267">
                  <c:v>45089.166666666701</c:v>
                </c:pt>
                <c:pt idx="268">
                  <c:v>45089.208333333299</c:v>
                </c:pt>
                <c:pt idx="269">
                  <c:v>45089.25</c:v>
                </c:pt>
                <c:pt idx="270">
                  <c:v>45089.291666666701</c:v>
                </c:pt>
                <c:pt idx="271">
                  <c:v>45089.333333333299</c:v>
                </c:pt>
                <c:pt idx="272">
                  <c:v>45089.375</c:v>
                </c:pt>
                <c:pt idx="273">
                  <c:v>45089.416666666701</c:v>
                </c:pt>
                <c:pt idx="274">
                  <c:v>45089.458333333299</c:v>
                </c:pt>
                <c:pt idx="275">
                  <c:v>45089.5</c:v>
                </c:pt>
                <c:pt idx="276">
                  <c:v>45089.541666666701</c:v>
                </c:pt>
                <c:pt idx="277">
                  <c:v>45089.583333333299</c:v>
                </c:pt>
                <c:pt idx="278">
                  <c:v>45089.625</c:v>
                </c:pt>
                <c:pt idx="279">
                  <c:v>45089.666666666701</c:v>
                </c:pt>
                <c:pt idx="280">
                  <c:v>45089.708333333299</c:v>
                </c:pt>
                <c:pt idx="281">
                  <c:v>45089.75</c:v>
                </c:pt>
                <c:pt idx="282">
                  <c:v>45089.791666666701</c:v>
                </c:pt>
                <c:pt idx="283">
                  <c:v>45089.833333333299</c:v>
                </c:pt>
                <c:pt idx="284">
                  <c:v>45089.875</c:v>
                </c:pt>
                <c:pt idx="285">
                  <c:v>45089.916666666701</c:v>
                </c:pt>
                <c:pt idx="286">
                  <c:v>45089.958333333299</c:v>
                </c:pt>
                <c:pt idx="287">
                  <c:v>45090</c:v>
                </c:pt>
                <c:pt idx="288">
                  <c:v>45090.041666666701</c:v>
                </c:pt>
                <c:pt idx="289">
                  <c:v>45090.083333333299</c:v>
                </c:pt>
                <c:pt idx="290">
                  <c:v>45090.125</c:v>
                </c:pt>
                <c:pt idx="291">
                  <c:v>45090.166666666701</c:v>
                </c:pt>
                <c:pt idx="292">
                  <c:v>45090.208333333299</c:v>
                </c:pt>
                <c:pt idx="293">
                  <c:v>45090.25</c:v>
                </c:pt>
                <c:pt idx="294">
                  <c:v>45090.291666666701</c:v>
                </c:pt>
                <c:pt idx="295">
                  <c:v>45090.333333333299</c:v>
                </c:pt>
                <c:pt idx="296">
                  <c:v>45090.375</c:v>
                </c:pt>
                <c:pt idx="297">
                  <c:v>45090.416666666701</c:v>
                </c:pt>
                <c:pt idx="298">
                  <c:v>45090.458333333299</c:v>
                </c:pt>
                <c:pt idx="299">
                  <c:v>45090.5</c:v>
                </c:pt>
                <c:pt idx="300">
                  <c:v>45090.541666666701</c:v>
                </c:pt>
                <c:pt idx="301">
                  <c:v>45090.583333333299</c:v>
                </c:pt>
                <c:pt idx="302">
                  <c:v>45090.625</c:v>
                </c:pt>
                <c:pt idx="303">
                  <c:v>45090.666666666701</c:v>
                </c:pt>
                <c:pt idx="304">
                  <c:v>45090.708333333299</c:v>
                </c:pt>
                <c:pt idx="305">
                  <c:v>45090.75</c:v>
                </c:pt>
                <c:pt idx="306">
                  <c:v>45090.791666666701</c:v>
                </c:pt>
                <c:pt idx="307">
                  <c:v>45090.833333333299</c:v>
                </c:pt>
                <c:pt idx="308">
                  <c:v>45090.875</c:v>
                </c:pt>
                <c:pt idx="309">
                  <c:v>45090.916666666701</c:v>
                </c:pt>
                <c:pt idx="310">
                  <c:v>45090.958333333299</c:v>
                </c:pt>
                <c:pt idx="311">
                  <c:v>45091</c:v>
                </c:pt>
                <c:pt idx="312">
                  <c:v>45091.041666666701</c:v>
                </c:pt>
                <c:pt idx="313">
                  <c:v>45091.083333333299</c:v>
                </c:pt>
                <c:pt idx="314">
                  <c:v>45091.125</c:v>
                </c:pt>
                <c:pt idx="315">
                  <c:v>45091.166666666701</c:v>
                </c:pt>
                <c:pt idx="316">
                  <c:v>45091.208333333299</c:v>
                </c:pt>
                <c:pt idx="317">
                  <c:v>45091.25</c:v>
                </c:pt>
                <c:pt idx="318">
                  <c:v>45091.291666666701</c:v>
                </c:pt>
                <c:pt idx="319">
                  <c:v>45091.333333333299</c:v>
                </c:pt>
                <c:pt idx="320">
                  <c:v>45091.375</c:v>
                </c:pt>
                <c:pt idx="321">
                  <c:v>45091.416666666701</c:v>
                </c:pt>
                <c:pt idx="322">
                  <c:v>45091.458333333299</c:v>
                </c:pt>
                <c:pt idx="323">
                  <c:v>45091.5</c:v>
                </c:pt>
                <c:pt idx="324">
                  <c:v>45091.541666666701</c:v>
                </c:pt>
                <c:pt idx="325">
                  <c:v>45091.583333333299</c:v>
                </c:pt>
                <c:pt idx="326">
                  <c:v>45091.625</c:v>
                </c:pt>
                <c:pt idx="327">
                  <c:v>45091.666666666701</c:v>
                </c:pt>
                <c:pt idx="328">
                  <c:v>45091.708333333299</c:v>
                </c:pt>
                <c:pt idx="329">
                  <c:v>45091.75</c:v>
                </c:pt>
                <c:pt idx="330">
                  <c:v>45091.791666666701</c:v>
                </c:pt>
                <c:pt idx="331">
                  <c:v>45091.833333333299</c:v>
                </c:pt>
                <c:pt idx="332">
                  <c:v>45091.875</c:v>
                </c:pt>
                <c:pt idx="333">
                  <c:v>45091.916666666701</c:v>
                </c:pt>
                <c:pt idx="334">
                  <c:v>45091.958333333299</c:v>
                </c:pt>
                <c:pt idx="335">
                  <c:v>45092</c:v>
                </c:pt>
                <c:pt idx="336">
                  <c:v>45092.041666666701</c:v>
                </c:pt>
                <c:pt idx="337">
                  <c:v>45092.083333333299</c:v>
                </c:pt>
                <c:pt idx="338">
                  <c:v>45092.125</c:v>
                </c:pt>
                <c:pt idx="339">
                  <c:v>45092.166666666701</c:v>
                </c:pt>
                <c:pt idx="340">
                  <c:v>45092.208333333299</c:v>
                </c:pt>
                <c:pt idx="341">
                  <c:v>45092.25</c:v>
                </c:pt>
                <c:pt idx="342">
                  <c:v>45092.291666666701</c:v>
                </c:pt>
                <c:pt idx="343">
                  <c:v>45092.333333333299</c:v>
                </c:pt>
                <c:pt idx="344">
                  <c:v>45092.375</c:v>
                </c:pt>
                <c:pt idx="345">
                  <c:v>45092.416666666701</c:v>
                </c:pt>
                <c:pt idx="346">
                  <c:v>45092.458333333299</c:v>
                </c:pt>
                <c:pt idx="347">
                  <c:v>45092.5</c:v>
                </c:pt>
                <c:pt idx="348">
                  <c:v>45092.541666666701</c:v>
                </c:pt>
                <c:pt idx="349">
                  <c:v>45092.583333333299</c:v>
                </c:pt>
                <c:pt idx="350">
                  <c:v>45092.625</c:v>
                </c:pt>
                <c:pt idx="351">
                  <c:v>45092.666666666701</c:v>
                </c:pt>
                <c:pt idx="352">
                  <c:v>45092.708333333299</c:v>
                </c:pt>
                <c:pt idx="353">
                  <c:v>45092.75</c:v>
                </c:pt>
                <c:pt idx="354">
                  <c:v>45092.791666666701</c:v>
                </c:pt>
                <c:pt idx="355">
                  <c:v>45092.833333333299</c:v>
                </c:pt>
                <c:pt idx="356">
                  <c:v>45092.875</c:v>
                </c:pt>
                <c:pt idx="357">
                  <c:v>45092.916666666701</c:v>
                </c:pt>
                <c:pt idx="358">
                  <c:v>45092.958333333299</c:v>
                </c:pt>
                <c:pt idx="359">
                  <c:v>45093</c:v>
                </c:pt>
                <c:pt idx="360">
                  <c:v>45093.041666666701</c:v>
                </c:pt>
                <c:pt idx="361">
                  <c:v>45093.083333333299</c:v>
                </c:pt>
                <c:pt idx="362">
                  <c:v>45093.125</c:v>
                </c:pt>
                <c:pt idx="363">
                  <c:v>45093.166666666701</c:v>
                </c:pt>
                <c:pt idx="364">
                  <c:v>45093.208333333299</c:v>
                </c:pt>
                <c:pt idx="365">
                  <c:v>45093.25</c:v>
                </c:pt>
                <c:pt idx="366">
                  <c:v>45093.291666666701</c:v>
                </c:pt>
                <c:pt idx="367">
                  <c:v>45093.333333333299</c:v>
                </c:pt>
                <c:pt idx="368">
                  <c:v>45093.375</c:v>
                </c:pt>
                <c:pt idx="369">
                  <c:v>45093.416666666701</c:v>
                </c:pt>
                <c:pt idx="370">
                  <c:v>45093.458333333299</c:v>
                </c:pt>
                <c:pt idx="371">
                  <c:v>45093.5</c:v>
                </c:pt>
                <c:pt idx="372">
                  <c:v>45093.541666666701</c:v>
                </c:pt>
                <c:pt idx="373">
                  <c:v>45093.583333333299</c:v>
                </c:pt>
                <c:pt idx="374">
                  <c:v>45093.625</c:v>
                </c:pt>
                <c:pt idx="375">
                  <c:v>45093.666666666701</c:v>
                </c:pt>
                <c:pt idx="376">
                  <c:v>45093.708333333299</c:v>
                </c:pt>
                <c:pt idx="377">
                  <c:v>45093.75</c:v>
                </c:pt>
                <c:pt idx="378">
                  <c:v>45093.791666666701</c:v>
                </c:pt>
                <c:pt idx="379">
                  <c:v>45093.833333333299</c:v>
                </c:pt>
                <c:pt idx="380">
                  <c:v>45093.875</c:v>
                </c:pt>
                <c:pt idx="381">
                  <c:v>45093.916666666701</c:v>
                </c:pt>
                <c:pt idx="382">
                  <c:v>45093.958333333299</c:v>
                </c:pt>
                <c:pt idx="383">
                  <c:v>45094</c:v>
                </c:pt>
                <c:pt idx="384">
                  <c:v>45094.041666666701</c:v>
                </c:pt>
                <c:pt idx="385">
                  <c:v>45094.083333333299</c:v>
                </c:pt>
                <c:pt idx="386">
                  <c:v>45094.125</c:v>
                </c:pt>
                <c:pt idx="387">
                  <c:v>45094.166666666701</c:v>
                </c:pt>
                <c:pt idx="388">
                  <c:v>45094.208333333299</c:v>
                </c:pt>
                <c:pt idx="389">
                  <c:v>45094.25</c:v>
                </c:pt>
                <c:pt idx="390">
                  <c:v>45094.291666666701</c:v>
                </c:pt>
                <c:pt idx="391">
                  <c:v>45094.333333333299</c:v>
                </c:pt>
                <c:pt idx="392">
                  <c:v>45094.375</c:v>
                </c:pt>
                <c:pt idx="393">
                  <c:v>45094.416666666701</c:v>
                </c:pt>
                <c:pt idx="394">
                  <c:v>45094.458333333299</c:v>
                </c:pt>
                <c:pt idx="395">
                  <c:v>45094.5</c:v>
                </c:pt>
                <c:pt idx="396">
                  <c:v>45094.541666666701</c:v>
                </c:pt>
                <c:pt idx="397">
                  <c:v>45094.583333333299</c:v>
                </c:pt>
                <c:pt idx="398">
                  <c:v>45094.625</c:v>
                </c:pt>
                <c:pt idx="399">
                  <c:v>45094.666666666701</c:v>
                </c:pt>
                <c:pt idx="400">
                  <c:v>45094.708333333299</c:v>
                </c:pt>
                <c:pt idx="401">
                  <c:v>45094.75</c:v>
                </c:pt>
                <c:pt idx="402">
                  <c:v>45094.791666666701</c:v>
                </c:pt>
                <c:pt idx="403">
                  <c:v>45094.833333333299</c:v>
                </c:pt>
                <c:pt idx="404">
                  <c:v>45094.875</c:v>
                </c:pt>
                <c:pt idx="405">
                  <c:v>45094.916666666701</c:v>
                </c:pt>
                <c:pt idx="406">
                  <c:v>45094.958333333299</c:v>
                </c:pt>
                <c:pt idx="407">
                  <c:v>45095</c:v>
                </c:pt>
                <c:pt idx="408">
                  <c:v>45095.041666666701</c:v>
                </c:pt>
                <c:pt idx="409">
                  <c:v>45095.083333333299</c:v>
                </c:pt>
                <c:pt idx="410">
                  <c:v>45095.125</c:v>
                </c:pt>
                <c:pt idx="411">
                  <c:v>45095.166666666701</c:v>
                </c:pt>
                <c:pt idx="412">
                  <c:v>45095.208333333299</c:v>
                </c:pt>
                <c:pt idx="413">
                  <c:v>45095.25</c:v>
                </c:pt>
                <c:pt idx="414">
                  <c:v>45095.291666666701</c:v>
                </c:pt>
                <c:pt idx="415">
                  <c:v>45095.333333333299</c:v>
                </c:pt>
                <c:pt idx="416">
                  <c:v>45095.375</c:v>
                </c:pt>
                <c:pt idx="417">
                  <c:v>45095.416666666701</c:v>
                </c:pt>
                <c:pt idx="418">
                  <c:v>45095.458333333299</c:v>
                </c:pt>
                <c:pt idx="419">
                  <c:v>45095.5</c:v>
                </c:pt>
                <c:pt idx="420">
                  <c:v>45095.541666666701</c:v>
                </c:pt>
                <c:pt idx="421">
                  <c:v>45095.583333333299</c:v>
                </c:pt>
                <c:pt idx="422">
                  <c:v>45095.625</c:v>
                </c:pt>
                <c:pt idx="423">
                  <c:v>45095.666666666701</c:v>
                </c:pt>
                <c:pt idx="424">
                  <c:v>45095.708333333299</c:v>
                </c:pt>
                <c:pt idx="425">
                  <c:v>45095.75</c:v>
                </c:pt>
                <c:pt idx="426">
                  <c:v>45095.791666666701</c:v>
                </c:pt>
                <c:pt idx="427">
                  <c:v>45095.833333333299</c:v>
                </c:pt>
                <c:pt idx="428">
                  <c:v>45095.875</c:v>
                </c:pt>
                <c:pt idx="429">
                  <c:v>45095.916666666701</c:v>
                </c:pt>
                <c:pt idx="430">
                  <c:v>45095.958333333299</c:v>
                </c:pt>
                <c:pt idx="431">
                  <c:v>45096</c:v>
                </c:pt>
                <c:pt idx="432">
                  <c:v>45096.041666666701</c:v>
                </c:pt>
                <c:pt idx="433">
                  <c:v>45096.083333333299</c:v>
                </c:pt>
                <c:pt idx="434">
                  <c:v>45096.125</c:v>
                </c:pt>
                <c:pt idx="435">
                  <c:v>45096.166666666701</c:v>
                </c:pt>
                <c:pt idx="436">
                  <c:v>45096.208333333299</c:v>
                </c:pt>
                <c:pt idx="437">
                  <c:v>45096.25</c:v>
                </c:pt>
                <c:pt idx="438">
                  <c:v>45096.291666666701</c:v>
                </c:pt>
                <c:pt idx="439">
                  <c:v>45096.333333333299</c:v>
                </c:pt>
                <c:pt idx="440">
                  <c:v>45096.375</c:v>
                </c:pt>
                <c:pt idx="441">
                  <c:v>45096.416666666701</c:v>
                </c:pt>
                <c:pt idx="442">
                  <c:v>45096.458333333299</c:v>
                </c:pt>
                <c:pt idx="443">
                  <c:v>45096.5</c:v>
                </c:pt>
                <c:pt idx="444">
                  <c:v>45096.541666666701</c:v>
                </c:pt>
                <c:pt idx="445">
                  <c:v>45096.583333333299</c:v>
                </c:pt>
                <c:pt idx="446">
                  <c:v>45096.625</c:v>
                </c:pt>
                <c:pt idx="447">
                  <c:v>45096.666666666701</c:v>
                </c:pt>
                <c:pt idx="448">
                  <c:v>45096.708333333299</c:v>
                </c:pt>
                <c:pt idx="449">
                  <c:v>45096.75</c:v>
                </c:pt>
                <c:pt idx="450">
                  <c:v>45096.791666666701</c:v>
                </c:pt>
                <c:pt idx="451">
                  <c:v>45096.833333333299</c:v>
                </c:pt>
                <c:pt idx="452">
                  <c:v>45096.875</c:v>
                </c:pt>
                <c:pt idx="453">
                  <c:v>45096.916666666701</c:v>
                </c:pt>
                <c:pt idx="454">
                  <c:v>45096.958333333299</c:v>
                </c:pt>
                <c:pt idx="455">
                  <c:v>45097</c:v>
                </c:pt>
                <c:pt idx="456">
                  <c:v>45097.041666666701</c:v>
                </c:pt>
                <c:pt idx="457">
                  <c:v>45097.083333333299</c:v>
                </c:pt>
                <c:pt idx="458">
                  <c:v>45097.125</c:v>
                </c:pt>
                <c:pt idx="459">
                  <c:v>45097.166666666701</c:v>
                </c:pt>
                <c:pt idx="460">
                  <c:v>45097.208333333299</c:v>
                </c:pt>
                <c:pt idx="461">
                  <c:v>45097.25</c:v>
                </c:pt>
                <c:pt idx="462">
                  <c:v>45097.291666666701</c:v>
                </c:pt>
                <c:pt idx="463">
                  <c:v>45097.333333333299</c:v>
                </c:pt>
                <c:pt idx="464">
                  <c:v>45097.375</c:v>
                </c:pt>
                <c:pt idx="465">
                  <c:v>45097.416666666701</c:v>
                </c:pt>
                <c:pt idx="466">
                  <c:v>45097.458333333299</c:v>
                </c:pt>
                <c:pt idx="467">
                  <c:v>45097.5</c:v>
                </c:pt>
                <c:pt idx="468">
                  <c:v>45097.541666666701</c:v>
                </c:pt>
                <c:pt idx="469">
                  <c:v>45097.583333333299</c:v>
                </c:pt>
                <c:pt idx="470">
                  <c:v>45097.625</c:v>
                </c:pt>
                <c:pt idx="471">
                  <c:v>45097.666666666701</c:v>
                </c:pt>
                <c:pt idx="472">
                  <c:v>45097.708333333299</c:v>
                </c:pt>
                <c:pt idx="473">
                  <c:v>45097.75</c:v>
                </c:pt>
                <c:pt idx="474">
                  <c:v>45097.791666666701</c:v>
                </c:pt>
                <c:pt idx="475">
                  <c:v>45097.833333333299</c:v>
                </c:pt>
                <c:pt idx="476">
                  <c:v>45097.875</c:v>
                </c:pt>
                <c:pt idx="477">
                  <c:v>45097.916666666701</c:v>
                </c:pt>
                <c:pt idx="478">
                  <c:v>45097.958333333299</c:v>
                </c:pt>
                <c:pt idx="479">
                  <c:v>45098</c:v>
                </c:pt>
                <c:pt idx="480">
                  <c:v>45098.041666666701</c:v>
                </c:pt>
                <c:pt idx="481">
                  <c:v>45098.083333333299</c:v>
                </c:pt>
                <c:pt idx="482">
                  <c:v>45098.125</c:v>
                </c:pt>
                <c:pt idx="483">
                  <c:v>45098.166666666701</c:v>
                </c:pt>
                <c:pt idx="484">
                  <c:v>45098.208333333299</c:v>
                </c:pt>
                <c:pt idx="485">
                  <c:v>45098.25</c:v>
                </c:pt>
                <c:pt idx="486">
                  <c:v>45098.291666666701</c:v>
                </c:pt>
                <c:pt idx="487">
                  <c:v>45098.333333333299</c:v>
                </c:pt>
                <c:pt idx="488">
                  <c:v>45098.375</c:v>
                </c:pt>
                <c:pt idx="489">
                  <c:v>45098.416666666701</c:v>
                </c:pt>
                <c:pt idx="490">
                  <c:v>45098.458333333299</c:v>
                </c:pt>
                <c:pt idx="491">
                  <c:v>45098.5</c:v>
                </c:pt>
                <c:pt idx="492">
                  <c:v>45098.541666666701</c:v>
                </c:pt>
                <c:pt idx="493">
                  <c:v>45098.583333333299</c:v>
                </c:pt>
                <c:pt idx="494">
                  <c:v>45098.625</c:v>
                </c:pt>
                <c:pt idx="495">
                  <c:v>45098.666666666701</c:v>
                </c:pt>
                <c:pt idx="496">
                  <c:v>45098.708333333299</c:v>
                </c:pt>
                <c:pt idx="497">
                  <c:v>45098.75</c:v>
                </c:pt>
                <c:pt idx="498">
                  <c:v>45098.791666666701</c:v>
                </c:pt>
                <c:pt idx="499">
                  <c:v>45098.833333333299</c:v>
                </c:pt>
                <c:pt idx="500">
                  <c:v>45098.875</c:v>
                </c:pt>
                <c:pt idx="501">
                  <c:v>45098.916666666701</c:v>
                </c:pt>
                <c:pt idx="502">
                  <c:v>45098.958333333299</c:v>
                </c:pt>
                <c:pt idx="503">
                  <c:v>45099</c:v>
                </c:pt>
                <c:pt idx="504">
                  <c:v>45099.041666666701</c:v>
                </c:pt>
                <c:pt idx="505">
                  <c:v>45099.083333333299</c:v>
                </c:pt>
                <c:pt idx="506">
                  <c:v>45099.125</c:v>
                </c:pt>
                <c:pt idx="507">
                  <c:v>45099.166666666701</c:v>
                </c:pt>
                <c:pt idx="508">
                  <c:v>45099.208333333299</c:v>
                </c:pt>
                <c:pt idx="509">
                  <c:v>45099.25</c:v>
                </c:pt>
                <c:pt idx="510">
                  <c:v>45099.291666666701</c:v>
                </c:pt>
                <c:pt idx="511">
                  <c:v>45099.333333333299</c:v>
                </c:pt>
                <c:pt idx="512">
                  <c:v>45099.375</c:v>
                </c:pt>
                <c:pt idx="513">
                  <c:v>45099.416666666701</c:v>
                </c:pt>
                <c:pt idx="514">
                  <c:v>45099.458333333299</c:v>
                </c:pt>
                <c:pt idx="515">
                  <c:v>45099.5</c:v>
                </c:pt>
                <c:pt idx="516">
                  <c:v>45099.541666666701</c:v>
                </c:pt>
                <c:pt idx="517">
                  <c:v>45099.583333333299</c:v>
                </c:pt>
                <c:pt idx="518">
                  <c:v>45099.625</c:v>
                </c:pt>
                <c:pt idx="519">
                  <c:v>45099.666666666701</c:v>
                </c:pt>
                <c:pt idx="520">
                  <c:v>45099.708333333299</c:v>
                </c:pt>
                <c:pt idx="521">
                  <c:v>45099.75</c:v>
                </c:pt>
                <c:pt idx="522">
                  <c:v>45099.791666666701</c:v>
                </c:pt>
                <c:pt idx="523">
                  <c:v>45099.833333333299</c:v>
                </c:pt>
                <c:pt idx="524">
                  <c:v>45099.875</c:v>
                </c:pt>
                <c:pt idx="525">
                  <c:v>45099.916666666701</c:v>
                </c:pt>
                <c:pt idx="526">
                  <c:v>45099.958333333299</c:v>
                </c:pt>
                <c:pt idx="527">
                  <c:v>45100</c:v>
                </c:pt>
                <c:pt idx="528">
                  <c:v>45100.041666666701</c:v>
                </c:pt>
                <c:pt idx="529">
                  <c:v>45100.083333333299</c:v>
                </c:pt>
                <c:pt idx="530">
                  <c:v>45100.125</c:v>
                </c:pt>
                <c:pt idx="531">
                  <c:v>45100.166666666701</c:v>
                </c:pt>
                <c:pt idx="532">
                  <c:v>45100.208333333299</c:v>
                </c:pt>
                <c:pt idx="533">
                  <c:v>45100.25</c:v>
                </c:pt>
                <c:pt idx="534">
                  <c:v>45100.291666666701</c:v>
                </c:pt>
                <c:pt idx="535">
                  <c:v>45100.333333333299</c:v>
                </c:pt>
                <c:pt idx="536">
                  <c:v>45100.375</c:v>
                </c:pt>
                <c:pt idx="537">
                  <c:v>45100.416666666701</c:v>
                </c:pt>
                <c:pt idx="538">
                  <c:v>45100.458333333299</c:v>
                </c:pt>
                <c:pt idx="539">
                  <c:v>45100.5</c:v>
                </c:pt>
                <c:pt idx="540">
                  <c:v>45100.541666666701</c:v>
                </c:pt>
                <c:pt idx="541">
                  <c:v>45100.583333333299</c:v>
                </c:pt>
                <c:pt idx="542">
                  <c:v>45100.625</c:v>
                </c:pt>
                <c:pt idx="543">
                  <c:v>45100.666666666701</c:v>
                </c:pt>
                <c:pt idx="544">
                  <c:v>45100.708333333299</c:v>
                </c:pt>
                <c:pt idx="545">
                  <c:v>45100.75</c:v>
                </c:pt>
                <c:pt idx="546">
                  <c:v>45100.791666666701</c:v>
                </c:pt>
                <c:pt idx="547">
                  <c:v>45100.833333333299</c:v>
                </c:pt>
                <c:pt idx="548">
                  <c:v>45100.875</c:v>
                </c:pt>
                <c:pt idx="549">
                  <c:v>45100.916666666701</c:v>
                </c:pt>
                <c:pt idx="550">
                  <c:v>45100.958333333299</c:v>
                </c:pt>
                <c:pt idx="551">
                  <c:v>45101</c:v>
                </c:pt>
                <c:pt idx="552">
                  <c:v>45101.041666666701</c:v>
                </c:pt>
                <c:pt idx="553">
                  <c:v>45101.083333333299</c:v>
                </c:pt>
                <c:pt idx="554">
                  <c:v>45101.125</c:v>
                </c:pt>
                <c:pt idx="555">
                  <c:v>45101.166666666701</c:v>
                </c:pt>
                <c:pt idx="556">
                  <c:v>45101.208333333299</c:v>
                </c:pt>
                <c:pt idx="557">
                  <c:v>45101.25</c:v>
                </c:pt>
                <c:pt idx="558">
                  <c:v>45101.291666666701</c:v>
                </c:pt>
                <c:pt idx="559">
                  <c:v>45101.333333333299</c:v>
                </c:pt>
                <c:pt idx="560">
                  <c:v>45101.375</c:v>
                </c:pt>
                <c:pt idx="561">
                  <c:v>45101.416666666701</c:v>
                </c:pt>
                <c:pt idx="562">
                  <c:v>45101.458333333299</c:v>
                </c:pt>
                <c:pt idx="563">
                  <c:v>45101.5</c:v>
                </c:pt>
                <c:pt idx="564">
                  <c:v>45101.541666666701</c:v>
                </c:pt>
                <c:pt idx="565">
                  <c:v>45101.583333333299</c:v>
                </c:pt>
                <c:pt idx="566">
                  <c:v>45101.625</c:v>
                </c:pt>
                <c:pt idx="567">
                  <c:v>45101.666666666701</c:v>
                </c:pt>
                <c:pt idx="568">
                  <c:v>45101.708333333299</c:v>
                </c:pt>
                <c:pt idx="569">
                  <c:v>45101.75</c:v>
                </c:pt>
                <c:pt idx="570">
                  <c:v>45101.791666666701</c:v>
                </c:pt>
                <c:pt idx="571">
                  <c:v>45101.833333333299</c:v>
                </c:pt>
                <c:pt idx="572">
                  <c:v>45101.875</c:v>
                </c:pt>
                <c:pt idx="573">
                  <c:v>45101.916666666701</c:v>
                </c:pt>
                <c:pt idx="574">
                  <c:v>45101.958333333299</c:v>
                </c:pt>
                <c:pt idx="575">
                  <c:v>45102</c:v>
                </c:pt>
                <c:pt idx="576">
                  <c:v>45102.041666666701</c:v>
                </c:pt>
                <c:pt idx="577">
                  <c:v>45102.083333333299</c:v>
                </c:pt>
                <c:pt idx="578">
                  <c:v>45102.125</c:v>
                </c:pt>
                <c:pt idx="579">
                  <c:v>45102.166666666701</c:v>
                </c:pt>
                <c:pt idx="580">
                  <c:v>45102.208333333299</c:v>
                </c:pt>
                <c:pt idx="581">
                  <c:v>45102.25</c:v>
                </c:pt>
                <c:pt idx="582">
                  <c:v>45102.291666666701</c:v>
                </c:pt>
                <c:pt idx="583">
                  <c:v>45102.333333333299</c:v>
                </c:pt>
                <c:pt idx="584">
                  <c:v>45102.375</c:v>
                </c:pt>
                <c:pt idx="585">
                  <c:v>45102.416666666701</c:v>
                </c:pt>
                <c:pt idx="586">
                  <c:v>45102.458333333299</c:v>
                </c:pt>
                <c:pt idx="587">
                  <c:v>45102.5</c:v>
                </c:pt>
                <c:pt idx="588">
                  <c:v>45102.541666666701</c:v>
                </c:pt>
                <c:pt idx="589">
                  <c:v>45102.583333333299</c:v>
                </c:pt>
                <c:pt idx="590">
                  <c:v>45102.625</c:v>
                </c:pt>
                <c:pt idx="591">
                  <c:v>45102.666666666701</c:v>
                </c:pt>
                <c:pt idx="592">
                  <c:v>45102.708333333299</c:v>
                </c:pt>
                <c:pt idx="593">
                  <c:v>45102.75</c:v>
                </c:pt>
                <c:pt idx="594">
                  <c:v>45102.791666666701</c:v>
                </c:pt>
                <c:pt idx="595">
                  <c:v>45102.833333333299</c:v>
                </c:pt>
                <c:pt idx="596">
                  <c:v>45102.875</c:v>
                </c:pt>
                <c:pt idx="597">
                  <c:v>45102.916666666701</c:v>
                </c:pt>
                <c:pt idx="598">
                  <c:v>45102.958333333299</c:v>
                </c:pt>
                <c:pt idx="599">
                  <c:v>45103</c:v>
                </c:pt>
                <c:pt idx="600">
                  <c:v>45103.041666666701</c:v>
                </c:pt>
                <c:pt idx="601">
                  <c:v>45103.083333333299</c:v>
                </c:pt>
                <c:pt idx="602">
                  <c:v>45103.125</c:v>
                </c:pt>
                <c:pt idx="603">
                  <c:v>45103.166666666701</c:v>
                </c:pt>
                <c:pt idx="604">
                  <c:v>45103.208333333299</c:v>
                </c:pt>
                <c:pt idx="605">
                  <c:v>45103.25</c:v>
                </c:pt>
                <c:pt idx="606">
                  <c:v>45103.291666666701</c:v>
                </c:pt>
                <c:pt idx="607">
                  <c:v>45103.333333333299</c:v>
                </c:pt>
                <c:pt idx="608">
                  <c:v>45103.375</c:v>
                </c:pt>
                <c:pt idx="609">
                  <c:v>45103.416666666701</c:v>
                </c:pt>
                <c:pt idx="610">
                  <c:v>45103.458333333299</c:v>
                </c:pt>
                <c:pt idx="611">
                  <c:v>45103.5</c:v>
                </c:pt>
                <c:pt idx="612">
                  <c:v>45103.541666666701</c:v>
                </c:pt>
                <c:pt idx="613">
                  <c:v>45103.583333333299</c:v>
                </c:pt>
                <c:pt idx="614">
                  <c:v>45103.625</c:v>
                </c:pt>
                <c:pt idx="615">
                  <c:v>45103.666666666701</c:v>
                </c:pt>
                <c:pt idx="616">
                  <c:v>45103.708333333299</c:v>
                </c:pt>
                <c:pt idx="617">
                  <c:v>45103.75</c:v>
                </c:pt>
                <c:pt idx="618">
                  <c:v>45103.791666666701</c:v>
                </c:pt>
                <c:pt idx="619">
                  <c:v>45103.833333333299</c:v>
                </c:pt>
                <c:pt idx="620">
                  <c:v>45103.875</c:v>
                </c:pt>
                <c:pt idx="621">
                  <c:v>45103.916666666701</c:v>
                </c:pt>
                <c:pt idx="622">
                  <c:v>45103.958333333299</c:v>
                </c:pt>
                <c:pt idx="623">
                  <c:v>45104</c:v>
                </c:pt>
                <c:pt idx="624">
                  <c:v>45104.041666666701</c:v>
                </c:pt>
                <c:pt idx="625">
                  <c:v>45104.083333333299</c:v>
                </c:pt>
                <c:pt idx="626">
                  <c:v>45104.125</c:v>
                </c:pt>
                <c:pt idx="627">
                  <c:v>45104.166666666701</c:v>
                </c:pt>
                <c:pt idx="628">
                  <c:v>45104.208333333299</c:v>
                </c:pt>
                <c:pt idx="629">
                  <c:v>45104.25</c:v>
                </c:pt>
                <c:pt idx="630">
                  <c:v>45104.291666666701</c:v>
                </c:pt>
                <c:pt idx="631">
                  <c:v>45104.333333333299</c:v>
                </c:pt>
                <c:pt idx="632">
                  <c:v>45104.375</c:v>
                </c:pt>
                <c:pt idx="633">
                  <c:v>45104.416666666701</c:v>
                </c:pt>
                <c:pt idx="634">
                  <c:v>45104.458333333299</c:v>
                </c:pt>
                <c:pt idx="635">
                  <c:v>45104.5</c:v>
                </c:pt>
                <c:pt idx="636">
                  <c:v>45104.541666666701</c:v>
                </c:pt>
                <c:pt idx="637">
                  <c:v>45104.583333333299</c:v>
                </c:pt>
                <c:pt idx="638">
                  <c:v>45104.625</c:v>
                </c:pt>
                <c:pt idx="639">
                  <c:v>45104.666666666701</c:v>
                </c:pt>
                <c:pt idx="640">
                  <c:v>45104.708333333299</c:v>
                </c:pt>
                <c:pt idx="641">
                  <c:v>45104.75</c:v>
                </c:pt>
                <c:pt idx="642">
                  <c:v>45104.791666666701</c:v>
                </c:pt>
                <c:pt idx="643">
                  <c:v>45104.833333333299</c:v>
                </c:pt>
                <c:pt idx="644">
                  <c:v>45104.875</c:v>
                </c:pt>
                <c:pt idx="645">
                  <c:v>45104.916666666701</c:v>
                </c:pt>
                <c:pt idx="646">
                  <c:v>45104.958333333299</c:v>
                </c:pt>
                <c:pt idx="647">
                  <c:v>45105</c:v>
                </c:pt>
                <c:pt idx="648">
                  <c:v>45105.041666666701</c:v>
                </c:pt>
                <c:pt idx="649">
                  <c:v>45105.083333333299</c:v>
                </c:pt>
                <c:pt idx="650">
                  <c:v>45105.125</c:v>
                </c:pt>
                <c:pt idx="651">
                  <c:v>45105.166666666701</c:v>
                </c:pt>
                <c:pt idx="652">
                  <c:v>45105.208333333299</c:v>
                </c:pt>
                <c:pt idx="653">
                  <c:v>45105.25</c:v>
                </c:pt>
                <c:pt idx="654">
                  <c:v>45105.291666666701</c:v>
                </c:pt>
                <c:pt idx="655">
                  <c:v>45105.333333333299</c:v>
                </c:pt>
                <c:pt idx="656">
                  <c:v>45105.375</c:v>
                </c:pt>
                <c:pt idx="657">
                  <c:v>45105.416666666701</c:v>
                </c:pt>
                <c:pt idx="658">
                  <c:v>45105.458333333299</c:v>
                </c:pt>
                <c:pt idx="659">
                  <c:v>45105.5</c:v>
                </c:pt>
                <c:pt idx="660">
                  <c:v>45105.541666666701</c:v>
                </c:pt>
                <c:pt idx="661">
                  <c:v>45105.583333333299</c:v>
                </c:pt>
                <c:pt idx="662">
                  <c:v>45105.625</c:v>
                </c:pt>
                <c:pt idx="663">
                  <c:v>45105.666666666701</c:v>
                </c:pt>
                <c:pt idx="664">
                  <c:v>45105.708333333299</c:v>
                </c:pt>
                <c:pt idx="665">
                  <c:v>45105.75</c:v>
                </c:pt>
                <c:pt idx="666">
                  <c:v>45105.791666666701</c:v>
                </c:pt>
                <c:pt idx="667">
                  <c:v>45105.833333333299</c:v>
                </c:pt>
                <c:pt idx="668">
                  <c:v>45105.875</c:v>
                </c:pt>
                <c:pt idx="669">
                  <c:v>45105.916666666701</c:v>
                </c:pt>
                <c:pt idx="670">
                  <c:v>45105.958333333299</c:v>
                </c:pt>
                <c:pt idx="671">
                  <c:v>45106</c:v>
                </c:pt>
                <c:pt idx="672">
                  <c:v>45106.041666666701</c:v>
                </c:pt>
                <c:pt idx="673">
                  <c:v>45106.083333333299</c:v>
                </c:pt>
                <c:pt idx="674">
                  <c:v>45106.125</c:v>
                </c:pt>
                <c:pt idx="675">
                  <c:v>45106.166666666701</c:v>
                </c:pt>
                <c:pt idx="676">
                  <c:v>45106.208333333299</c:v>
                </c:pt>
                <c:pt idx="677">
                  <c:v>45106.25</c:v>
                </c:pt>
                <c:pt idx="678">
                  <c:v>45106.291666666701</c:v>
                </c:pt>
                <c:pt idx="679">
                  <c:v>45106.333333333299</c:v>
                </c:pt>
                <c:pt idx="680">
                  <c:v>45106.375</c:v>
                </c:pt>
                <c:pt idx="681">
                  <c:v>45106.416666666701</c:v>
                </c:pt>
                <c:pt idx="682">
                  <c:v>45106.458333333299</c:v>
                </c:pt>
                <c:pt idx="683">
                  <c:v>45106.5</c:v>
                </c:pt>
                <c:pt idx="684">
                  <c:v>45106.541666666701</c:v>
                </c:pt>
                <c:pt idx="685">
                  <c:v>45106.583333333299</c:v>
                </c:pt>
                <c:pt idx="686">
                  <c:v>45106.625</c:v>
                </c:pt>
                <c:pt idx="687">
                  <c:v>45106.666666666701</c:v>
                </c:pt>
                <c:pt idx="688">
                  <c:v>45106.708333333299</c:v>
                </c:pt>
                <c:pt idx="689">
                  <c:v>45106.75</c:v>
                </c:pt>
                <c:pt idx="690">
                  <c:v>45106.791666666701</c:v>
                </c:pt>
                <c:pt idx="691">
                  <c:v>45106.833333333299</c:v>
                </c:pt>
                <c:pt idx="692">
                  <c:v>45106.875</c:v>
                </c:pt>
                <c:pt idx="693">
                  <c:v>45106.916666666701</c:v>
                </c:pt>
                <c:pt idx="694">
                  <c:v>45106.958333333299</c:v>
                </c:pt>
                <c:pt idx="695">
                  <c:v>45107</c:v>
                </c:pt>
                <c:pt idx="696">
                  <c:v>45107.041666666701</c:v>
                </c:pt>
                <c:pt idx="697">
                  <c:v>45107.083333333299</c:v>
                </c:pt>
                <c:pt idx="698">
                  <c:v>45107.125</c:v>
                </c:pt>
                <c:pt idx="699">
                  <c:v>45107.166666666701</c:v>
                </c:pt>
                <c:pt idx="700">
                  <c:v>45107.208333333299</c:v>
                </c:pt>
                <c:pt idx="701">
                  <c:v>45107.25</c:v>
                </c:pt>
                <c:pt idx="702">
                  <c:v>45107.291666666701</c:v>
                </c:pt>
                <c:pt idx="703">
                  <c:v>45107.333333333299</c:v>
                </c:pt>
                <c:pt idx="704">
                  <c:v>45107.375</c:v>
                </c:pt>
                <c:pt idx="705">
                  <c:v>45107.416666666701</c:v>
                </c:pt>
                <c:pt idx="706">
                  <c:v>45107.458333333299</c:v>
                </c:pt>
                <c:pt idx="707">
                  <c:v>45107.5</c:v>
                </c:pt>
                <c:pt idx="708">
                  <c:v>45107.541666666701</c:v>
                </c:pt>
                <c:pt idx="709">
                  <c:v>45107.583333333299</c:v>
                </c:pt>
                <c:pt idx="710">
                  <c:v>45107.625</c:v>
                </c:pt>
                <c:pt idx="711">
                  <c:v>45107.666666666701</c:v>
                </c:pt>
                <c:pt idx="712">
                  <c:v>45107.708333333299</c:v>
                </c:pt>
                <c:pt idx="713">
                  <c:v>45107.75</c:v>
                </c:pt>
                <c:pt idx="714">
                  <c:v>45107.791666666701</c:v>
                </c:pt>
                <c:pt idx="715">
                  <c:v>45107.833333333299</c:v>
                </c:pt>
                <c:pt idx="716">
                  <c:v>45107.875</c:v>
                </c:pt>
                <c:pt idx="717">
                  <c:v>45107.916666666701</c:v>
                </c:pt>
                <c:pt idx="718">
                  <c:v>45107.958333333299</c:v>
                </c:pt>
                <c:pt idx="719">
                  <c:v>45108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0.60331250000000003</c:v>
                </c:pt>
                <c:pt idx="1">
                  <c:v>0.77064589999999999</c:v>
                </c:pt>
                <c:pt idx="2">
                  <c:v>0.51303339999999997</c:v>
                </c:pt>
                <c:pt idx="3">
                  <c:v>0.42766670000000001</c:v>
                </c:pt>
                <c:pt idx="4">
                  <c:v>0.3735</c:v>
                </c:pt>
                <c:pt idx="5">
                  <c:v>0.32022620000000002</c:v>
                </c:pt>
                <c:pt idx="6">
                  <c:v>0.22956950000000001</c:v>
                </c:pt>
                <c:pt idx="7">
                  <c:v>-4.4999999999999998E-2</c:v>
                </c:pt>
                <c:pt idx="8">
                  <c:v>0.30514999999999998</c:v>
                </c:pt>
                <c:pt idx="9">
                  <c:v>0.41490179999999999</c:v>
                </c:pt>
                <c:pt idx="10">
                  <c:v>0.36075000000000002</c:v>
                </c:pt>
                <c:pt idx="11">
                  <c:v>0.25738749999999999</c:v>
                </c:pt>
                <c:pt idx="12">
                  <c:v>0.36399999999999999</c:v>
                </c:pt>
                <c:pt idx="13">
                  <c:v>0.40550000000000003</c:v>
                </c:pt>
                <c:pt idx="14">
                  <c:v>0.62087499999999995</c:v>
                </c:pt>
                <c:pt idx="15">
                  <c:v>0.61227860000000001</c:v>
                </c:pt>
                <c:pt idx="17">
                  <c:v>1.151937</c:v>
                </c:pt>
                <c:pt idx="18">
                  <c:v>1.8081670000000001</c:v>
                </c:pt>
                <c:pt idx="19">
                  <c:v>1.7424379999999999</c:v>
                </c:pt>
                <c:pt idx="20">
                  <c:v>1.354743</c:v>
                </c:pt>
                <c:pt idx="21">
                  <c:v>1.138009</c:v>
                </c:pt>
                <c:pt idx="22">
                  <c:v>0.78998809999999997</c:v>
                </c:pt>
                <c:pt idx="23">
                  <c:v>0.96959450000000003</c:v>
                </c:pt>
                <c:pt idx="24">
                  <c:v>0.66056250000000005</c:v>
                </c:pt>
                <c:pt idx="25">
                  <c:v>0.84918749999999998</c:v>
                </c:pt>
                <c:pt idx="26">
                  <c:v>0.86288889999999996</c:v>
                </c:pt>
                <c:pt idx="27">
                  <c:v>0.9333264</c:v>
                </c:pt>
                <c:pt idx="28">
                  <c:v>0.91449999999999998</c:v>
                </c:pt>
                <c:pt idx="29">
                  <c:v>1.0434289999999999</c:v>
                </c:pt>
                <c:pt idx="30">
                  <c:v>1.447049</c:v>
                </c:pt>
                <c:pt idx="31">
                  <c:v>1.44225</c:v>
                </c:pt>
                <c:pt idx="32">
                  <c:v>1.9054</c:v>
                </c:pt>
                <c:pt idx="33">
                  <c:v>3.0321340000000001</c:v>
                </c:pt>
                <c:pt idx="34">
                  <c:v>1.8205629999999999</c:v>
                </c:pt>
                <c:pt idx="35">
                  <c:v>1.091161</c:v>
                </c:pt>
                <c:pt idx="36">
                  <c:v>1.5896669999999999</c:v>
                </c:pt>
                <c:pt idx="37">
                  <c:v>2.1843129999999999</c:v>
                </c:pt>
                <c:pt idx="38">
                  <c:v>2.779077</c:v>
                </c:pt>
                <c:pt idx="39">
                  <c:v>1.807493</c:v>
                </c:pt>
                <c:pt idx="41">
                  <c:v>0.98887499999999995</c:v>
                </c:pt>
                <c:pt idx="42">
                  <c:v>0.82550000000000001</c:v>
                </c:pt>
                <c:pt idx="43">
                  <c:v>0.53344999999999998</c:v>
                </c:pt>
                <c:pt idx="44">
                  <c:v>0.47367359999999997</c:v>
                </c:pt>
                <c:pt idx="45">
                  <c:v>0.30533929999999998</c:v>
                </c:pt>
                <c:pt idx="46">
                  <c:v>0.30046430000000002</c:v>
                </c:pt>
                <c:pt idx="47">
                  <c:v>0.3889611</c:v>
                </c:pt>
                <c:pt idx="48">
                  <c:v>0.20956250000000001</c:v>
                </c:pt>
                <c:pt idx="49">
                  <c:v>0.24320829999999999</c:v>
                </c:pt>
                <c:pt idx="50">
                  <c:v>1.8526389999999999</c:v>
                </c:pt>
                <c:pt idx="51">
                  <c:v>4.7396589999999996</c:v>
                </c:pt>
                <c:pt idx="52">
                  <c:v>4.2398129999999998</c:v>
                </c:pt>
                <c:pt idx="53">
                  <c:v>3.6568450000000001</c:v>
                </c:pt>
                <c:pt idx="54">
                  <c:v>2.8904930000000002</c:v>
                </c:pt>
                <c:pt idx="55">
                  <c:v>2.1943130000000002</c:v>
                </c:pt>
                <c:pt idx="56">
                  <c:v>1.6147</c:v>
                </c:pt>
                <c:pt idx="57">
                  <c:v>1.614563</c:v>
                </c:pt>
                <c:pt idx="58">
                  <c:v>2.6131250000000001</c:v>
                </c:pt>
                <c:pt idx="59">
                  <c:v>1.9662219999999999</c:v>
                </c:pt>
                <c:pt idx="60">
                  <c:v>1.255917</c:v>
                </c:pt>
                <c:pt idx="61">
                  <c:v>0.53206249999999999</c:v>
                </c:pt>
                <c:pt idx="62">
                  <c:v>0.40439580000000003</c:v>
                </c:pt>
                <c:pt idx="63">
                  <c:v>0.60330950000000005</c:v>
                </c:pt>
                <c:pt idx="65">
                  <c:v>0.47625000000000001</c:v>
                </c:pt>
                <c:pt idx="66">
                  <c:v>0.18566669999999999</c:v>
                </c:pt>
                <c:pt idx="67">
                  <c:v>0.14230000000000001</c:v>
                </c:pt>
                <c:pt idx="68">
                  <c:v>2.859722E-2</c:v>
                </c:pt>
                <c:pt idx="69">
                  <c:v>0.27339289999999999</c:v>
                </c:pt>
                <c:pt idx="70">
                  <c:v>1.20994</c:v>
                </c:pt>
                <c:pt idx="71">
                  <c:v>1.4483220000000001</c:v>
                </c:pt>
                <c:pt idx="72">
                  <c:v>1.521625</c:v>
                </c:pt>
                <c:pt idx="73">
                  <c:v>1.362771</c:v>
                </c:pt>
                <c:pt idx="74">
                  <c:v>1.127267</c:v>
                </c:pt>
                <c:pt idx="75">
                  <c:v>0.83090969999999997</c:v>
                </c:pt>
                <c:pt idx="76">
                  <c:v>0.49137500000000001</c:v>
                </c:pt>
                <c:pt idx="77">
                  <c:v>0.33428570000000002</c:v>
                </c:pt>
                <c:pt idx="78">
                  <c:v>0.25027779999999999</c:v>
                </c:pt>
                <c:pt idx="79">
                  <c:v>0.43962499999999999</c:v>
                </c:pt>
                <c:pt idx="80">
                  <c:v>0.63915</c:v>
                </c:pt>
                <c:pt idx="81">
                  <c:v>0.47211609999999998</c:v>
                </c:pt>
                <c:pt idx="82">
                  <c:v>0.61187499999999995</c:v>
                </c:pt>
                <c:pt idx="83">
                  <c:v>0.71899999999999997</c:v>
                </c:pt>
                <c:pt idx="84">
                  <c:v>0.41275000000000001</c:v>
                </c:pt>
                <c:pt idx="85">
                  <c:v>0.1290625</c:v>
                </c:pt>
                <c:pt idx="86">
                  <c:v>0.29618749999999999</c:v>
                </c:pt>
                <c:pt idx="87">
                  <c:v>0.28615869999999999</c:v>
                </c:pt>
                <c:pt idx="89">
                  <c:v>0.48656250000000001</c:v>
                </c:pt>
                <c:pt idx="90">
                  <c:v>0.45108330000000002</c:v>
                </c:pt>
                <c:pt idx="91">
                  <c:v>0.36602499999999999</c:v>
                </c:pt>
                <c:pt idx="92">
                  <c:v>0.73541670000000003</c:v>
                </c:pt>
                <c:pt idx="93">
                  <c:v>0.73088399999999998</c:v>
                </c:pt>
                <c:pt idx="94">
                  <c:v>0.81007150000000006</c:v>
                </c:pt>
                <c:pt idx="95">
                  <c:v>0.93754999999999999</c:v>
                </c:pt>
                <c:pt idx="96">
                  <c:v>1.029938</c:v>
                </c:pt>
                <c:pt idx="97">
                  <c:v>1.1163749999999999</c:v>
                </c:pt>
                <c:pt idx="98">
                  <c:v>0.9835334</c:v>
                </c:pt>
                <c:pt idx="99">
                  <c:v>0.77164580000000005</c:v>
                </c:pt>
                <c:pt idx="100">
                  <c:v>0.55549999999999999</c:v>
                </c:pt>
                <c:pt idx="101">
                  <c:v>0.56599999999999995</c:v>
                </c:pt>
                <c:pt idx="102">
                  <c:v>0.59877780000000003</c:v>
                </c:pt>
                <c:pt idx="103">
                  <c:v>0.81525000000000003</c:v>
                </c:pt>
                <c:pt idx="104">
                  <c:v>1.10785</c:v>
                </c:pt>
                <c:pt idx="105">
                  <c:v>1.1243479999999999</c:v>
                </c:pt>
                <c:pt idx="106">
                  <c:v>0.69681249999999995</c:v>
                </c:pt>
                <c:pt idx="107">
                  <c:v>0.28964440000000002</c:v>
                </c:pt>
                <c:pt idx="108">
                  <c:v>0.2926667</c:v>
                </c:pt>
                <c:pt idx="109">
                  <c:v>0.36256250000000001</c:v>
                </c:pt>
                <c:pt idx="110">
                  <c:v>0.6796875</c:v>
                </c:pt>
                <c:pt idx="111">
                  <c:v>0.57134130000000005</c:v>
                </c:pt>
                <c:pt idx="113">
                  <c:v>0.731375</c:v>
                </c:pt>
                <c:pt idx="114">
                  <c:v>0.68350010000000005</c:v>
                </c:pt>
                <c:pt idx="115">
                  <c:v>0.69374999999999998</c:v>
                </c:pt>
                <c:pt idx="116">
                  <c:v>1.030826</c:v>
                </c:pt>
                <c:pt idx="117">
                  <c:v>0.89476789999999995</c:v>
                </c:pt>
                <c:pt idx="118">
                  <c:v>0.62269039999999998</c:v>
                </c:pt>
                <c:pt idx="119">
                  <c:v>0.42784450000000002</c:v>
                </c:pt>
                <c:pt idx="120">
                  <c:v>0.60993750000000002</c:v>
                </c:pt>
                <c:pt idx="121">
                  <c:v>0.81062500000000004</c:v>
                </c:pt>
                <c:pt idx="122">
                  <c:v>0.76688330000000005</c:v>
                </c:pt>
                <c:pt idx="123">
                  <c:v>0.45406249999999998</c:v>
                </c:pt>
                <c:pt idx="124">
                  <c:v>0.46987499999999999</c:v>
                </c:pt>
                <c:pt idx="125">
                  <c:v>0.19440479999999999</c:v>
                </c:pt>
                <c:pt idx="126">
                  <c:v>0.17399999999999999</c:v>
                </c:pt>
                <c:pt idx="127">
                  <c:v>0.80349999999999999</c:v>
                </c:pt>
                <c:pt idx="128">
                  <c:v>1.582525</c:v>
                </c:pt>
                <c:pt idx="129">
                  <c:v>3.2075179999999999</c:v>
                </c:pt>
                <c:pt idx="130">
                  <c:v>2.657562</c:v>
                </c:pt>
                <c:pt idx="131">
                  <c:v>4.8701119999999998</c:v>
                </c:pt>
                <c:pt idx="132">
                  <c:v>12.429830000000001</c:v>
                </c:pt>
                <c:pt idx="133">
                  <c:v>26.7895</c:v>
                </c:pt>
                <c:pt idx="134">
                  <c:v>14.1487</c:v>
                </c:pt>
                <c:pt idx="135">
                  <c:v>8.3373570000000008</c:v>
                </c:pt>
                <c:pt idx="137">
                  <c:v>1.7123120000000001</c:v>
                </c:pt>
                <c:pt idx="138">
                  <c:v>0.84591660000000002</c:v>
                </c:pt>
                <c:pt idx="139">
                  <c:v>0.59517500000000001</c:v>
                </c:pt>
                <c:pt idx="140">
                  <c:v>0.1048264</c:v>
                </c:pt>
                <c:pt idx="141">
                  <c:v>0.14796429999999999</c:v>
                </c:pt>
                <c:pt idx="142">
                  <c:v>0.32996429999999999</c:v>
                </c:pt>
                <c:pt idx="143">
                  <c:v>0.20161109999999999</c:v>
                </c:pt>
                <c:pt idx="144">
                  <c:v>0.16968749999999999</c:v>
                </c:pt>
                <c:pt idx="145">
                  <c:v>0.19858329999999999</c:v>
                </c:pt>
                <c:pt idx="146">
                  <c:v>0.40596670000000001</c:v>
                </c:pt>
                <c:pt idx="147">
                  <c:v>0.73522909999999997</c:v>
                </c:pt>
                <c:pt idx="148">
                  <c:v>1.3387500000000001</c:v>
                </c:pt>
                <c:pt idx="149">
                  <c:v>2.0788929999999999</c:v>
                </c:pt>
                <c:pt idx="150">
                  <c:v>3.0597569999999998</c:v>
                </c:pt>
                <c:pt idx="151">
                  <c:v>2.6311870000000002</c:v>
                </c:pt>
                <c:pt idx="152">
                  <c:v>4.7567500000000003</c:v>
                </c:pt>
                <c:pt idx="153">
                  <c:v>3.9838749999999998</c:v>
                </c:pt>
                <c:pt idx="154">
                  <c:v>1.5243819999999999</c:v>
                </c:pt>
                <c:pt idx="155">
                  <c:v>1.3449500000000001</c:v>
                </c:pt>
                <c:pt idx="156">
                  <c:v>0.80200000000000005</c:v>
                </c:pt>
                <c:pt idx="157">
                  <c:v>1.3612500000000001</c:v>
                </c:pt>
                <c:pt idx="158">
                  <c:v>6.1966169999999998</c:v>
                </c:pt>
                <c:pt idx="159">
                  <c:v>3.0223659999999999</c:v>
                </c:pt>
                <c:pt idx="161">
                  <c:v>0.97612500000000002</c:v>
                </c:pt>
                <c:pt idx="162">
                  <c:v>0.50800000000000001</c:v>
                </c:pt>
                <c:pt idx="163">
                  <c:v>0.29707499999999998</c:v>
                </c:pt>
                <c:pt idx="164">
                  <c:v>0.1991597</c:v>
                </c:pt>
                <c:pt idx="165">
                  <c:v>0.3377232</c:v>
                </c:pt>
                <c:pt idx="166">
                  <c:v>0.45851189999999997</c:v>
                </c:pt>
                <c:pt idx="167">
                  <c:v>0.90588329999999995</c:v>
                </c:pt>
                <c:pt idx="168">
                  <c:v>1.19825</c:v>
                </c:pt>
                <c:pt idx="169">
                  <c:v>0.5380625</c:v>
                </c:pt>
                <c:pt idx="170">
                  <c:v>0.63994439999999997</c:v>
                </c:pt>
                <c:pt idx="171">
                  <c:v>0.71956940000000003</c:v>
                </c:pt>
                <c:pt idx="172">
                  <c:v>0.93518749999999995</c:v>
                </c:pt>
                <c:pt idx="173">
                  <c:v>1.894369</c:v>
                </c:pt>
                <c:pt idx="174">
                  <c:v>1.7211529999999999</c:v>
                </c:pt>
                <c:pt idx="175">
                  <c:v>2.0215000000000001</c:v>
                </c:pt>
                <c:pt idx="176">
                  <c:v>2.342625</c:v>
                </c:pt>
                <c:pt idx="177">
                  <c:v>2.557884</c:v>
                </c:pt>
                <c:pt idx="178">
                  <c:v>1.9793259999999999</c:v>
                </c:pt>
                <c:pt idx="179">
                  <c:v>2.1304750000000001</c:v>
                </c:pt>
                <c:pt idx="180">
                  <c:v>1.9355830000000001</c:v>
                </c:pt>
                <c:pt idx="181">
                  <c:v>0.69899999999999995</c:v>
                </c:pt>
                <c:pt idx="182">
                  <c:v>0.17861669999999999</c:v>
                </c:pt>
                <c:pt idx="183">
                  <c:v>1.4066339999999999</c:v>
                </c:pt>
                <c:pt idx="185">
                  <c:v>0.38950000000000001</c:v>
                </c:pt>
                <c:pt idx="186">
                  <c:v>0.40691670000000002</c:v>
                </c:pt>
                <c:pt idx="187">
                  <c:v>0.63570000000000004</c:v>
                </c:pt>
                <c:pt idx="188">
                  <c:v>0.15847220000000001</c:v>
                </c:pt>
                <c:pt idx="189">
                  <c:v>0.16425890000000001</c:v>
                </c:pt>
                <c:pt idx="190">
                  <c:v>0.1111191</c:v>
                </c:pt>
                <c:pt idx="191">
                  <c:v>0.65376659999999998</c:v>
                </c:pt>
                <c:pt idx="192">
                  <c:v>0.748</c:v>
                </c:pt>
                <c:pt idx="193">
                  <c:v>0.83756249999999999</c:v>
                </c:pt>
                <c:pt idx="194">
                  <c:v>0.84596669999999996</c:v>
                </c:pt>
                <c:pt idx="195">
                  <c:v>0.98334029999999994</c:v>
                </c:pt>
                <c:pt idx="196">
                  <c:v>1.4032500000000001</c:v>
                </c:pt>
                <c:pt idx="197">
                  <c:v>2.5419049999999999</c:v>
                </c:pt>
                <c:pt idx="198">
                  <c:v>2.251382</c:v>
                </c:pt>
                <c:pt idx="199">
                  <c:v>2.41</c:v>
                </c:pt>
                <c:pt idx="200">
                  <c:v>2.0720999999999998</c:v>
                </c:pt>
                <c:pt idx="201">
                  <c:v>0.95039280000000004</c:v>
                </c:pt>
                <c:pt idx="202">
                  <c:v>0.41919450000000003</c:v>
                </c:pt>
                <c:pt idx="203">
                  <c:v>0.68778470000000003</c:v>
                </c:pt>
                <c:pt idx="204">
                  <c:v>0.70958330000000003</c:v>
                </c:pt>
                <c:pt idx="205">
                  <c:v>0.33024999999999999</c:v>
                </c:pt>
                <c:pt idx="206">
                  <c:v>0.49561110000000003</c:v>
                </c:pt>
                <c:pt idx="207">
                  <c:v>0.45040180000000002</c:v>
                </c:pt>
                <c:pt idx="209">
                  <c:v>0.24424999999999999</c:v>
                </c:pt>
                <c:pt idx="210">
                  <c:v>0.59575</c:v>
                </c:pt>
                <c:pt idx="211">
                  <c:v>0.49178749999999999</c:v>
                </c:pt>
                <c:pt idx="212">
                  <c:v>0.37657639999999998</c:v>
                </c:pt>
                <c:pt idx="213">
                  <c:v>0.40888390000000002</c:v>
                </c:pt>
                <c:pt idx="214">
                  <c:v>0.62959529999999997</c:v>
                </c:pt>
                <c:pt idx="215">
                  <c:v>1.5979220000000001</c:v>
                </c:pt>
                <c:pt idx="216">
                  <c:v>2.1525629999999998</c:v>
                </c:pt>
                <c:pt idx="217">
                  <c:v>1.925729</c:v>
                </c:pt>
                <c:pt idx="218">
                  <c:v>1.709306</c:v>
                </c:pt>
                <c:pt idx="219">
                  <c:v>0.96152090000000001</c:v>
                </c:pt>
                <c:pt idx="220">
                  <c:v>0.77168749999999997</c:v>
                </c:pt>
                <c:pt idx="221">
                  <c:v>0.62215480000000001</c:v>
                </c:pt>
                <c:pt idx="222">
                  <c:v>0.71511809999999998</c:v>
                </c:pt>
                <c:pt idx="223">
                  <c:v>1.037938</c:v>
                </c:pt>
                <c:pt idx="224">
                  <c:v>1.416075</c:v>
                </c:pt>
                <c:pt idx="225">
                  <c:v>1.1859459999999999</c:v>
                </c:pt>
                <c:pt idx="226">
                  <c:v>1.4087000000000001</c:v>
                </c:pt>
                <c:pt idx="227">
                  <c:v>1.0059929999999999</c:v>
                </c:pt>
                <c:pt idx="228">
                  <c:v>0.24049999999999999</c:v>
                </c:pt>
                <c:pt idx="229">
                  <c:v>0.1223125</c:v>
                </c:pt>
                <c:pt idx="230">
                  <c:v>0.4368611</c:v>
                </c:pt>
                <c:pt idx="231">
                  <c:v>0.71030349999999998</c:v>
                </c:pt>
                <c:pt idx="233">
                  <c:v>0.81374999999999997</c:v>
                </c:pt>
                <c:pt idx="234">
                  <c:v>1.355667</c:v>
                </c:pt>
                <c:pt idx="235">
                  <c:v>1.4524509999999999</c:v>
                </c:pt>
                <c:pt idx="236">
                  <c:v>1.44875</c:v>
                </c:pt>
                <c:pt idx="237">
                  <c:v>1.0773219999999999</c:v>
                </c:pt>
                <c:pt idx="238">
                  <c:v>0.79517859999999996</c:v>
                </c:pt>
                <c:pt idx="239">
                  <c:v>0.64015</c:v>
                </c:pt>
                <c:pt idx="240">
                  <c:v>0.74950000000000006</c:v>
                </c:pt>
                <c:pt idx="241">
                  <c:v>0.74491669999999999</c:v>
                </c:pt>
                <c:pt idx="242">
                  <c:v>1.2184440000000001</c:v>
                </c:pt>
                <c:pt idx="243">
                  <c:v>1.9016599999999999</c:v>
                </c:pt>
                <c:pt idx="244">
                  <c:v>2.2992499999999998</c:v>
                </c:pt>
                <c:pt idx="245">
                  <c:v>2.7778809999999998</c:v>
                </c:pt>
                <c:pt idx="246">
                  <c:v>3.0634030000000001</c:v>
                </c:pt>
                <c:pt idx="247">
                  <c:v>2.897313</c:v>
                </c:pt>
                <c:pt idx="248">
                  <c:v>2.6322749999999999</c:v>
                </c:pt>
                <c:pt idx="249">
                  <c:v>2.7165089999999998</c:v>
                </c:pt>
                <c:pt idx="250">
                  <c:v>1.492262</c:v>
                </c:pt>
                <c:pt idx="251">
                  <c:v>0.3954375</c:v>
                </c:pt>
                <c:pt idx="252">
                  <c:v>0.57916670000000003</c:v>
                </c:pt>
                <c:pt idx="253">
                  <c:v>1.743125</c:v>
                </c:pt>
                <c:pt idx="254">
                  <c:v>0.75231250000000005</c:v>
                </c:pt>
                <c:pt idx="255">
                  <c:v>0.62516070000000001</c:v>
                </c:pt>
                <c:pt idx="257">
                  <c:v>0.71387500000000004</c:v>
                </c:pt>
                <c:pt idx="258">
                  <c:v>0.59016670000000004</c:v>
                </c:pt>
                <c:pt idx="259">
                  <c:v>0.71783750000000002</c:v>
                </c:pt>
                <c:pt idx="260">
                  <c:v>0.83391669999999996</c:v>
                </c:pt>
                <c:pt idx="261">
                  <c:v>0.70435709999999996</c:v>
                </c:pt>
                <c:pt idx="262">
                  <c:v>0.54764279999999999</c:v>
                </c:pt>
                <c:pt idx="263">
                  <c:v>0.90401109999999996</c:v>
                </c:pt>
                <c:pt idx="264">
                  <c:v>0.55918749999999995</c:v>
                </c:pt>
                <c:pt idx="265">
                  <c:v>0.74314579999999997</c:v>
                </c:pt>
                <c:pt idx="266">
                  <c:v>1.095567</c:v>
                </c:pt>
                <c:pt idx="267">
                  <c:v>1.498688</c:v>
                </c:pt>
                <c:pt idx="268">
                  <c:v>1.154938</c:v>
                </c:pt>
                <c:pt idx="269">
                  <c:v>1.1704289999999999</c:v>
                </c:pt>
                <c:pt idx="270">
                  <c:v>0.86295140000000004</c:v>
                </c:pt>
                <c:pt idx="271">
                  <c:v>1.0242500000000001</c:v>
                </c:pt>
                <c:pt idx="272">
                  <c:v>1.6356250000000001</c:v>
                </c:pt>
                <c:pt idx="273">
                  <c:v>1.7461249999999999</c:v>
                </c:pt>
                <c:pt idx="274">
                  <c:v>1.755563</c:v>
                </c:pt>
                <c:pt idx="275">
                  <c:v>2.032813</c:v>
                </c:pt>
                <c:pt idx="276">
                  <c:v>1.919667</c:v>
                </c:pt>
                <c:pt idx="277">
                  <c:v>1.6720630000000001</c:v>
                </c:pt>
                <c:pt idx="278">
                  <c:v>0.89827500000000005</c:v>
                </c:pt>
                <c:pt idx="279">
                  <c:v>0.61729469999999997</c:v>
                </c:pt>
                <c:pt idx="281">
                  <c:v>1.2810619999999999</c:v>
                </c:pt>
                <c:pt idx="282">
                  <c:v>0.97783339999999996</c:v>
                </c:pt>
                <c:pt idx="283">
                  <c:v>0.83399999999999996</c:v>
                </c:pt>
                <c:pt idx="284">
                  <c:v>0.63765970000000005</c:v>
                </c:pt>
                <c:pt idx="285">
                  <c:v>0.46642860000000003</c:v>
                </c:pt>
                <c:pt idx="286">
                  <c:v>0.57557139999999996</c:v>
                </c:pt>
                <c:pt idx="287">
                  <c:v>0.61556109999999997</c:v>
                </c:pt>
                <c:pt idx="288">
                  <c:v>0.44468750000000001</c:v>
                </c:pt>
                <c:pt idx="289">
                  <c:v>0.28577079999999999</c:v>
                </c:pt>
                <c:pt idx="290">
                  <c:v>0.21496670000000001</c:v>
                </c:pt>
                <c:pt idx="291">
                  <c:v>0.23607639999999999</c:v>
                </c:pt>
                <c:pt idx="292">
                  <c:v>0.45956249999999998</c:v>
                </c:pt>
                <c:pt idx="293">
                  <c:v>0.6437619</c:v>
                </c:pt>
                <c:pt idx="294">
                  <c:v>0.42849999999999999</c:v>
                </c:pt>
                <c:pt idx="295">
                  <c:v>0.53581250000000002</c:v>
                </c:pt>
                <c:pt idx="296">
                  <c:v>0.79108330000000004</c:v>
                </c:pt>
                <c:pt idx="297">
                  <c:v>1.3531249999999999</c:v>
                </c:pt>
                <c:pt idx="298">
                  <c:v>1.4085000000000001</c:v>
                </c:pt>
                <c:pt idx="299">
                  <c:v>1.4526250000000001</c:v>
                </c:pt>
                <c:pt idx="300">
                  <c:v>2.8029760000000001</c:v>
                </c:pt>
                <c:pt idx="301">
                  <c:v>2.5920160000000001</c:v>
                </c:pt>
                <c:pt idx="302">
                  <c:v>1.854725</c:v>
                </c:pt>
                <c:pt idx="303">
                  <c:v>1.1628750000000001</c:v>
                </c:pt>
                <c:pt idx="305">
                  <c:v>1.3789370000000001</c:v>
                </c:pt>
                <c:pt idx="306">
                  <c:v>1.7362500000000001</c:v>
                </c:pt>
                <c:pt idx="307">
                  <c:v>2.3421750000000001</c:v>
                </c:pt>
                <c:pt idx="308">
                  <c:v>2.8099240000000001</c:v>
                </c:pt>
                <c:pt idx="309">
                  <c:v>2.7271519999999998</c:v>
                </c:pt>
                <c:pt idx="310">
                  <c:v>1.9465239999999999</c:v>
                </c:pt>
                <c:pt idx="311">
                  <c:v>1.5852329999999999</c:v>
                </c:pt>
                <c:pt idx="312">
                  <c:v>0.95874999999999999</c:v>
                </c:pt>
                <c:pt idx="313">
                  <c:v>0.81793749999999998</c:v>
                </c:pt>
                <c:pt idx="314">
                  <c:v>0.96683330000000001</c:v>
                </c:pt>
                <c:pt idx="315">
                  <c:v>1.7821530000000001</c:v>
                </c:pt>
                <c:pt idx="316">
                  <c:v>1.566937</c:v>
                </c:pt>
                <c:pt idx="317">
                  <c:v>1.137667</c:v>
                </c:pt>
                <c:pt idx="318">
                  <c:v>1.5902780000000001</c:v>
                </c:pt>
                <c:pt idx="319">
                  <c:v>1.5649999999999999</c:v>
                </c:pt>
                <c:pt idx="320">
                  <c:v>1.0477920000000001</c:v>
                </c:pt>
                <c:pt idx="321">
                  <c:v>0.4896875</c:v>
                </c:pt>
                <c:pt idx="322">
                  <c:v>0.2670556</c:v>
                </c:pt>
                <c:pt idx="323">
                  <c:v>0.32624999999999998</c:v>
                </c:pt>
                <c:pt idx="324">
                  <c:v>0.20585719999999999</c:v>
                </c:pt>
                <c:pt idx="325">
                  <c:v>0.1782619</c:v>
                </c:pt>
                <c:pt idx="326">
                  <c:v>-1.045833E-2</c:v>
                </c:pt>
                <c:pt idx="327">
                  <c:v>8.5437509999999994E-2</c:v>
                </c:pt>
                <c:pt idx="329">
                  <c:v>0.123625</c:v>
                </c:pt>
                <c:pt idx="330">
                  <c:v>-0.14466670000000001</c:v>
                </c:pt>
                <c:pt idx="331">
                  <c:v>7.4995680000000003E-5</c:v>
                </c:pt>
                <c:pt idx="332">
                  <c:v>0.59557640000000001</c:v>
                </c:pt>
                <c:pt idx="333">
                  <c:v>0.44277680000000003</c:v>
                </c:pt>
                <c:pt idx="334">
                  <c:v>3.4440480000000002E-2</c:v>
                </c:pt>
                <c:pt idx="335">
                  <c:v>6.3522229999999999E-2</c:v>
                </c:pt>
                <c:pt idx="336">
                  <c:v>0.1898125</c:v>
                </c:pt>
                <c:pt idx="337">
                  <c:v>0.71839580000000003</c:v>
                </c:pt>
                <c:pt idx="338">
                  <c:v>0.57333339999999999</c:v>
                </c:pt>
                <c:pt idx="339">
                  <c:v>0.15740970000000001</c:v>
                </c:pt>
                <c:pt idx="340">
                  <c:v>0.169625</c:v>
                </c:pt>
                <c:pt idx="341">
                  <c:v>0.30776189999999998</c:v>
                </c:pt>
                <c:pt idx="342">
                  <c:v>0.50244440000000001</c:v>
                </c:pt>
                <c:pt idx="343">
                  <c:v>0.62306249999999996</c:v>
                </c:pt>
                <c:pt idx="344">
                  <c:v>0.81637499999999996</c:v>
                </c:pt>
                <c:pt idx="345">
                  <c:v>0.3632708</c:v>
                </c:pt>
                <c:pt idx="346">
                  <c:v>0.54349999999999998</c:v>
                </c:pt>
                <c:pt idx="347">
                  <c:v>0.54656260000000001</c:v>
                </c:pt>
                <c:pt idx="348">
                  <c:v>0.36697619999999997</c:v>
                </c:pt>
                <c:pt idx="349">
                  <c:v>0.15537300000000001</c:v>
                </c:pt>
                <c:pt idx="350">
                  <c:v>0.1016944</c:v>
                </c:pt>
                <c:pt idx="351">
                  <c:v>0.25950000000000001</c:v>
                </c:pt>
                <c:pt idx="353">
                  <c:v>0.24475</c:v>
                </c:pt>
                <c:pt idx="354">
                  <c:v>0.30733329999999998</c:v>
                </c:pt>
                <c:pt idx="355">
                  <c:v>0.61891249999999998</c:v>
                </c:pt>
                <c:pt idx="356">
                  <c:v>0.69713199999999997</c:v>
                </c:pt>
                <c:pt idx="357">
                  <c:v>0.69146430000000003</c:v>
                </c:pt>
                <c:pt idx="358">
                  <c:v>0.7907381</c:v>
                </c:pt>
                <c:pt idx="359">
                  <c:v>0.71786110000000003</c:v>
                </c:pt>
                <c:pt idx="360">
                  <c:v>1.577188</c:v>
                </c:pt>
                <c:pt idx="361">
                  <c:v>1.335958</c:v>
                </c:pt>
                <c:pt idx="362">
                  <c:v>1.3792169999999999</c:v>
                </c:pt>
                <c:pt idx="363">
                  <c:v>1.4880549999999999</c:v>
                </c:pt>
                <c:pt idx="364">
                  <c:v>1.4265000000000001</c:v>
                </c:pt>
                <c:pt idx="365">
                  <c:v>1.606714</c:v>
                </c:pt>
                <c:pt idx="366">
                  <c:v>1.388833</c:v>
                </c:pt>
                <c:pt idx="367">
                  <c:v>1.8311869999999999</c:v>
                </c:pt>
                <c:pt idx="368">
                  <c:v>1.896792</c:v>
                </c:pt>
                <c:pt idx="369">
                  <c:v>1.1482079999999999</c:v>
                </c:pt>
                <c:pt idx="370">
                  <c:v>0.46026669999999997</c:v>
                </c:pt>
                <c:pt idx="371">
                  <c:v>0.127</c:v>
                </c:pt>
                <c:pt idx="372">
                  <c:v>0.17627380000000001</c:v>
                </c:pt>
                <c:pt idx="373">
                  <c:v>0.26821430000000002</c:v>
                </c:pt>
                <c:pt idx="374">
                  <c:v>0.16061810000000001</c:v>
                </c:pt>
                <c:pt idx="375">
                  <c:v>0.271125</c:v>
                </c:pt>
                <c:pt idx="377">
                  <c:v>0.19325000000000001</c:v>
                </c:pt>
                <c:pt idx="378">
                  <c:v>0.28708329999999999</c:v>
                </c:pt>
                <c:pt idx="379">
                  <c:v>0.33077499999999999</c:v>
                </c:pt>
                <c:pt idx="380">
                  <c:v>0.39444449999999998</c:v>
                </c:pt>
                <c:pt idx="381">
                  <c:v>0.28751779999999999</c:v>
                </c:pt>
                <c:pt idx="382">
                  <c:v>0.37640479999999998</c:v>
                </c:pt>
                <c:pt idx="383">
                  <c:v>0.7286667</c:v>
                </c:pt>
                <c:pt idx="384">
                  <c:v>0.7558125</c:v>
                </c:pt>
                <c:pt idx="385">
                  <c:v>1.4435420000000001</c:v>
                </c:pt>
                <c:pt idx="386">
                  <c:v>1.960472</c:v>
                </c:pt>
                <c:pt idx="387">
                  <c:v>2.2532570000000001</c:v>
                </c:pt>
                <c:pt idx="388">
                  <c:v>2.1910620000000001</c:v>
                </c:pt>
                <c:pt idx="389">
                  <c:v>2.5546549999999999</c:v>
                </c:pt>
                <c:pt idx="390">
                  <c:v>2.3157709999999998</c:v>
                </c:pt>
                <c:pt idx="391">
                  <c:v>2.4307500000000002</c:v>
                </c:pt>
                <c:pt idx="392">
                  <c:v>2.7174999999999998</c:v>
                </c:pt>
                <c:pt idx="393">
                  <c:v>2.2673749999999999</c:v>
                </c:pt>
                <c:pt idx="394">
                  <c:v>1.078287</c:v>
                </c:pt>
                <c:pt idx="395">
                  <c:v>0.12737499999999999</c:v>
                </c:pt>
                <c:pt idx="396">
                  <c:v>0.53021430000000003</c:v>
                </c:pt>
                <c:pt idx="397">
                  <c:v>1.0634570000000001</c:v>
                </c:pt>
                <c:pt idx="398">
                  <c:v>0.47922219999999999</c:v>
                </c:pt>
                <c:pt idx="399">
                  <c:v>0.23025000000000001</c:v>
                </c:pt>
                <c:pt idx="401">
                  <c:v>0.43974999999999997</c:v>
                </c:pt>
                <c:pt idx="402">
                  <c:v>2.1622499999999998</c:v>
                </c:pt>
                <c:pt idx="403">
                  <c:v>2.1046369999999999</c:v>
                </c:pt>
                <c:pt idx="404">
                  <c:v>0.49099310000000002</c:v>
                </c:pt>
                <c:pt idx="405">
                  <c:v>0.36978569999999999</c:v>
                </c:pt>
                <c:pt idx="406">
                  <c:v>0.57319050000000005</c:v>
                </c:pt>
                <c:pt idx="407">
                  <c:v>0.22039439999999999</c:v>
                </c:pt>
                <c:pt idx="408">
                  <c:v>0.29293750000000002</c:v>
                </c:pt>
                <c:pt idx="409">
                  <c:v>0.54277089999999995</c:v>
                </c:pt>
                <c:pt idx="410">
                  <c:v>1.4090670000000001</c:v>
                </c:pt>
                <c:pt idx="411">
                  <c:v>1.384833</c:v>
                </c:pt>
                <c:pt idx="412">
                  <c:v>1.0558749999999999</c:v>
                </c:pt>
                <c:pt idx="413">
                  <c:v>1.0813569999999999</c:v>
                </c:pt>
                <c:pt idx="414">
                  <c:v>1.339799</c:v>
                </c:pt>
                <c:pt idx="415">
                  <c:v>2.52</c:v>
                </c:pt>
                <c:pt idx="416">
                  <c:v>3.8536670000000002</c:v>
                </c:pt>
                <c:pt idx="417">
                  <c:v>1.564875</c:v>
                </c:pt>
                <c:pt idx="418">
                  <c:v>0.40308749999999999</c:v>
                </c:pt>
                <c:pt idx="419">
                  <c:v>0.55806250000000002</c:v>
                </c:pt>
                <c:pt idx="420">
                  <c:v>0.27320240000000001</c:v>
                </c:pt>
                <c:pt idx="421">
                  <c:v>0.31741429999999998</c:v>
                </c:pt>
                <c:pt idx="422">
                  <c:v>0.24424999999999999</c:v>
                </c:pt>
                <c:pt idx="423">
                  <c:v>0.2424375</c:v>
                </c:pt>
                <c:pt idx="425">
                  <c:v>0.91418750000000004</c:v>
                </c:pt>
                <c:pt idx="426">
                  <c:v>0.69816670000000003</c:v>
                </c:pt>
                <c:pt idx="427">
                  <c:v>0.58535000000000004</c:v>
                </c:pt>
                <c:pt idx="428">
                  <c:v>0.79868050000000002</c:v>
                </c:pt>
                <c:pt idx="429">
                  <c:v>1.184572</c:v>
                </c:pt>
                <c:pt idx="430">
                  <c:v>1.2573449999999999</c:v>
                </c:pt>
                <c:pt idx="431">
                  <c:v>1.3301609999999999</c:v>
                </c:pt>
                <c:pt idx="432">
                  <c:v>1.5041880000000001</c:v>
                </c:pt>
                <c:pt idx="433">
                  <c:v>1.1303749999999999</c:v>
                </c:pt>
                <c:pt idx="434">
                  <c:v>1.017333</c:v>
                </c:pt>
                <c:pt idx="435">
                  <c:v>0.93446530000000005</c:v>
                </c:pt>
                <c:pt idx="436">
                  <c:v>1.134687</c:v>
                </c:pt>
                <c:pt idx="437">
                  <c:v>1.044667</c:v>
                </c:pt>
                <c:pt idx="438">
                  <c:v>0.81472920000000004</c:v>
                </c:pt>
                <c:pt idx="439">
                  <c:v>0.85143749999999996</c:v>
                </c:pt>
                <c:pt idx="440">
                  <c:v>0.92445829999999996</c:v>
                </c:pt>
                <c:pt idx="441">
                  <c:v>0.83180560000000003</c:v>
                </c:pt>
                <c:pt idx="442">
                  <c:v>0.68583749999999999</c:v>
                </c:pt>
                <c:pt idx="443">
                  <c:v>0.74012500000000003</c:v>
                </c:pt>
                <c:pt idx="444">
                  <c:v>0.64159520000000003</c:v>
                </c:pt>
                <c:pt idx="445">
                  <c:v>0.74795</c:v>
                </c:pt>
                <c:pt idx="446">
                  <c:v>0.61250000000000004</c:v>
                </c:pt>
                <c:pt idx="447">
                  <c:v>0.766625</c:v>
                </c:pt>
                <c:pt idx="449">
                  <c:v>0.50393750000000004</c:v>
                </c:pt>
                <c:pt idx="450">
                  <c:v>0.25116670000000002</c:v>
                </c:pt>
                <c:pt idx="451">
                  <c:v>0.19596250000000001</c:v>
                </c:pt>
                <c:pt idx="452">
                  <c:v>0.18087500000000001</c:v>
                </c:pt>
                <c:pt idx="453">
                  <c:v>0.6022322</c:v>
                </c:pt>
                <c:pt idx="454">
                  <c:v>0.76109519999999997</c:v>
                </c:pt>
                <c:pt idx="455">
                  <c:v>0.7552778</c:v>
                </c:pt>
                <c:pt idx="456">
                  <c:v>0.28781250000000003</c:v>
                </c:pt>
                <c:pt idx="457">
                  <c:v>0.1141875</c:v>
                </c:pt>
                <c:pt idx="458">
                  <c:v>0.27723330000000002</c:v>
                </c:pt>
                <c:pt idx="459">
                  <c:v>0.56068050000000003</c:v>
                </c:pt>
                <c:pt idx="460">
                  <c:v>0.497</c:v>
                </c:pt>
                <c:pt idx="461">
                  <c:v>1.71794</c:v>
                </c:pt>
                <c:pt idx="462">
                  <c:v>1.4583060000000001</c:v>
                </c:pt>
                <c:pt idx="463">
                  <c:v>1.2414369999999999</c:v>
                </c:pt>
                <c:pt idx="464">
                  <c:v>0.55762500000000004</c:v>
                </c:pt>
                <c:pt idx="465">
                  <c:v>8.1861110000000001E-2</c:v>
                </c:pt>
                <c:pt idx="466">
                  <c:v>0.26013199999999997</c:v>
                </c:pt>
                <c:pt idx="467">
                  <c:v>0.3795</c:v>
                </c:pt>
                <c:pt idx="468">
                  <c:v>0.42107139999999998</c:v>
                </c:pt>
                <c:pt idx="469">
                  <c:v>0.61631939999999996</c:v>
                </c:pt>
                <c:pt idx="470">
                  <c:v>0.6298125</c:v>
                </c:pt>
                <c:pt idx="471">
                  <c:v>0.70743750000000005</c:v>
                </c:pt>
                <c:pt idx="473">
                  <c:v>0.67062500000000003</c:v>
                </c:pt>
                <c:pt idx="474">
                  <c:v>0.41449999999999998</c:v>
                </c:pt>
                <c:pt idx="475">
                  <c:v>0.465225</c:v>
                </c:pt>
                <c:pt idx="476">
                  <c:v>0.58364579999999999</c:v>
                </c:pt>
                <c:pt idx="477">
                  <c:v>0.45654460000000002</c:v>
                </c:pt>
                <c:pt idx="478">
                  <c:v>0.38222620000000002</c:v>
                </c:pt>
                <c:pt idx="479">
                  <c:v>1.1786110000000001</c:v>
                </c:pt>
                <c:pt idx="480">
                  <c:v>2.5153750000000001</c:v>
                </c:pt>
                <c:pt idx="481">
                  <c:v>2.808354</c:v>
                </c:pt>
                <c:pt idx="482">
                  <c:v>3.1886999999999999</c:v>
                </c:pt>
                <c:pt idx="483">
                  <c:v>2.9469509999999999</c:v>
                </c:pt>
                <c:pt idx="484">
                  <c:v>1.9052500000000001</c:v>
                </c:pt>
                <c:pt idx="485">
                  <c:v>0.92401180000000005</c:v>
                </c:pt>
                <c:pt idx="486">
                  <c:v>1.151451</c:v>
                </c:pt>
                <c:pt idx="487">
                  <c:v>0.60075000000000001</c:v>
                </c:pt>
                <c:pt idx="488">
                  <c:v>0.97495830000000006</c:v>
                </c:pt>
                <c:pt idx="489">
                  <c:v>1.7181390000000001</c:v>
                </c:pt>
                <c:pt idx="490">
                  <c:v>1.5235559999999999</c:v>
                </c:pt>
                <c:pt idx="491">
                  <c:v>1.686938</c:v>
                </c:pt>
                <c:pt idx="492">
                  <c:v>2.0824760000000002</c:v>
                </c:pt>
                <c:pt idx="493">
                  <c:v>3.6932779999999998</c:v>
                </c:pt>
                <c:pt idx="494">
                  <c:v>3.3183129999999998</c:v>
                </c:pt>
                <c:pt idx="495">
                  <c:v>2.2527499999999998</c:v>
                </c:pt>
                <c:pt idx="497">
                  <c:v>1.4341870000000001</c:v>
                </c:pt>
                <c:pt idx="498">
                  <c:v>1.059167</c:v>
                </c:pt>
                <c:pt idx="499">
                  <c:v>0.89092499999999997</c:v>
                </c:pt>
                <c:pt idx="500">
                  <c:v>0.73461120000000002</c:v>
                </c:pt>
                <c:pt idx="501">
                  <c:v>1.047884</c:v>
                </c:pt>
                <c:pt idx="502">
                  <c:v>1.177214</c:v>
                </c:pt>
                <c:pt idx="503">
                  <c:v>1.296767</c:v>
                </c:pt>
                <c:pt idx="504">
                  <c:v>0.31118750000000001</c:v>
                </c:pt>
                <c:pt idx="505">
                  <c:v>0.98650000000000004</c:v>
                </c:pt>
                <c:pt idx="506">
                  <c:v>1.871</c:v>
                </c:pt>
                <c:pt idx="507">
                  <c:v>2.9083749999999999</c:v>
                </c:pt>
                <c:pt idx="508">
                  <c:v>4.4982499999999996</c:v>
                </c:pt>
                <c:pt idx="509">
                  <c:v>5.1185470000000004</c:v>
                </c:pt>
                <c:pt idx="510">
                  <c:v>6.5998890000000001</c:v>
                </c:pt>
                <c:pt idx="511">
                  <c:v>4.8809380000000004</c:v>
                </c:pt>
                <c:pt idx="512">
                  <c:v>5.5641670000000003</c:v>
                </c:pt>
                <c:pt idx="513">
                  <c:v>18.004899999999999</c:v>
                </c:pt>
                <c:pt idx="514">
                  <c:v>6.451562</c:v>
                </c:pt>
                <c:pt idx="515">
                  <c:v>3.2858749999999999</c:v>
                </c:pt>
                <c:pt idx="516">
                  <c:v>3.1813220000000002</c:v>
                </c:pt>
                <c:pt idx="517">
                  <c:v>4.3524450000000003</c:v>
                </c:pt>
                <c:pt idx="518">
                  <c:v>5.0454379999999999</c:v>
                </c:pt>
                <c:pt idx="519">
                  <c:v>4.8032500000000002</c:v>
                </c:pt>
                <c:pt idx="521">
                  <c:v>1.696312</c:v>
                </c:pt>
                <c:pt idx="522">
                  <c:v>1.3214999999999999</c:v>
                </c:pt>
                <c:pt idx="523">
                  <c:v>1.0835619999999999</c:v>
                </c:pt>
                <c:pt idx="524">
                  <c:v>0.74310419999999999</c:v>
                </c:pt>
                <c:pt idx="525">
                  <c:v>0.357875</c:v>
                </c:pt>
                <c:pt idx="526">
                  <c:v>0.38965480000000002</c:v>
                </c:pt>
                <c:pt idx="527">
                  <c:v>0.25963890000000001</c:v>
                </c:pt>
                <c:pt idx="528">
                  <c:v>0.76643749999999999</c:v>
                </c:pt>
                <c:pt idx="529">
                  <c:v>0.81877089999999997</c:v>
                </c:pt>
                <c:pt idx="530">
                  <c:v>1.6396500000000001</c:v>
                </c:pt>
                <c:pt idx="531">
                  <c:v>2.292875</c:v>
                </c:pt>
                <c:pt idx="532">
                  <c:v>3.9860000000000002</c:v>
                </c:pt>
                <c:pt idx="533">
                  <c:v>3.6447020000000001</c:v>
                </c:pt>
                <c:pt idx="534">
                  <c:v>1.2161109999999999</c:v>
                </c:pt>
                <c:pt idx="535">
                  <c:v>1.0024379999999999</c:v>
                </c:pt>
                <c:pt idx="536">
                  <c:v>3.5433750000000002</c:v>
                </c:pt>
                <c:pt idx="537">
                  <c:v>1.1736</c:v>
                </c:pt>
                <c:pt idx="538">
                  <c:v>1.8165</c:v>
                </c:pt>
                <c:pt idx="539">
                  <c:v>1.7899369999999999</c:v>
                </c:pt>
                <c:pt idx="540">
                  <c:v>1.7576069999999999</c:v>
                </c:pt>
                <c:pt idx="541">
                  <c:v>1.9415690000000001</c:v>
                </c:pt>
                <c:pt idx="542">
                  <c:v>1.928437</c:v>
                </c:pt>
                <c:pt idx="543">
                  <c:v>1.6617500000000001</c:v>
                </c:pt>
                <c:pt idx="545">
                  <c:v>1.311188</c:v>
                </c:pt>
                <c:pt idx="546">
                  <c:v>1.0814999999999999</c:v>
                </c:pt>
                <c:pt idx="547">
                  <c:v>0.27656249999999999</c:v>
                </c:pt>
                <c:pt idx="548">
                  <c:v>0.37516670000000002</c:v>
                </c:pt>
                <c:pt idx="549">
                  <c:v>0.42338389999999998</c:v>
                </c:pt>
                <c:pt idx="550">
                  <c:v>0.99716669999999996</c:v>
                </c:pt>
                <c:pt idx="551">
                  <c:v>0.95727229999999996</c:v>
                </c:pt>
                <c:pt idx="552">
                  <c:v>0.86931250000000004</c:v>
                </c:pt>
                <c:pt idx="553">
                  <c:v>1.1360209999999999</c:v>
                </c:pt>
                <c:pt idx="554">
                  <c:v>0.96261110000000005</c:v>
                </c:pt>
                <c:pt idx="555">
                  <c:v>0.725132</c:v>
                </c:pt>
                <c:pt idx="556">
                  <c:v>0.83381249999999996</c:v>
                </c:pt>
                <c:pt idx="557">
                  <c:v>0.94545250000000003</c:v>
                </c:pt>
                <c:pt idx="558">
                  <c:v>1.058667</c:v>
                </c:pt>
                <c:pt idx="559">
                  <c:v>0.97437510000000005</c:v>
                </c:pt>
                <c:pt idx="560">
                  <c:v>0.83170829999999996</c:v>
                </c:pt>
                <c:pt idx="561">
                  <c:v>0.50607860000000005</c:v>
                </c:pt>
                <c:pt idx="562">
                  <c:v>0.73993750000000003</c:v>
                </c:pt>
                <c:pt idx="563">
                  <c:v>0.86006249999999995</c:v>
                </c:pt>
                <c:pt idx="564">
                  <c:v>0.96971430000000003</c:v>
                </c:pt>
                <c:pt idx="565">
                  <c:v>1.231986</c:v>
                </c:pt>
                <c:pt idx="566">
                  <c:v>1.3964380000000001</c:v>
                </c:pt>
                <c:pt idx="567">
                  <c:v>1.403375</c:v>
                </c:pt>
                <c:pt idx="569">
                  <c:v>1.023188</c:v>
                </c:pt>
                <c:pt idx="570">
                  <c:v>0.78408339999999999</c:v>
                </c:pt>
                <c:pt idx="571">
                  <c:v>0.1734166</c:v>
                </c:pt>
                <c:pt idx="572">
                  <c:v>-1.5138949999999999E-3</c:v>
                </c:pt>
                <c:pt idx="573">
                  <c:v>0.25261600000000001</c:v>
                </c:pt>
                <c:pt idx="574">
                  <c:v>0.48254760000000002</c:v>
                </c:pt>
                <c:pt idx="575">
                  <c:v>0.54848330000000001</c:v>
                </c:pt>
                <c:pt idx="576">
                  <c:v>0.68025000000000002</c:v>
                </c:pt>
                <c:pt idx="577">
                  <c:v>0.65785419999999994</c:v>
                </c:pt>
                <c:pt idx="578">
                  <c:v>0.62477780000000005</c:v>
                </c:pt>
                <c:pt idx="579">
                  <c:v>0.54070839999999998</c:v>
                </c:pt>
                <c:pt idx="580">
                  <c:v>0.56493749999999998</c:v>
                </c:pt>
                <c:pt idx="581">
                  <c:v>0.46902379999999999</c:v>
                </c:pt>
                <c:pt idx="582">
                  <c:v>0.4651111</c:v>
                </c:pt>
                <c:pt idx="583">
                  <c:v>0.3535625</c:v>
                </c:pt>
                <c:pt idx="584">
                  <c:v>0.45020830000000001</c:v>
                </c:pt>
                <c:pt idx="585">
                  <c:v>0.62686509999999995</c:v>
                </c:pt>
                <c:pt idx="586">
                  <c:v>1.076813</c:v>
                </c:pt>
                <c:pt idx="587">
                  <c:v>0.97450000000000003</c:v>
                </c:pt>
                <c:pt idx="588">
                  <c:v>1.217214</c:v>
                </c:pt>
                <c:pt idx="589">
                  <c:v>1.438625</c:v>
                </c:pt>
                <c:pt idx="590">
                  <c:v>1.100875</c:v>
                </c:pt>
                <c:pt idx="591">
                  <c:v>1.0960000000000001</c:v>
                </c:pt>
                <c:pt idx="593">
                  <c:v>0.94525000000000003</c:v>
                </c:pt>
                <c:pt idx="594">
                  <c:v>0.52216669999999998</c:v>
                </c:pt>
                <c:pt idx="595">
                  <c:v>0.85128749999999997</c:v>
                </c:pt>
                <c:pt idx="596">
                  <c:v>1.2654449999999999</c:v>
                </c:pt>
                <c:pt idx="597">
                  <c:v>0.73250000000000004</c:v>
                </c:pt>
                <c:pt idx="598">
                  <c:v>0.82971430000000002</c:v>
                </c:pt>
                <c:pt idx="599">
                  <c:v>0.82661110000000004</c:v>
                </c:pt>
                <c:pt idx="600">
                  <c:v>0.638625</c:v>
                </c:pt>
                <c:pt idx="601">
                  <c:v>0.56360410000000005</c:v>
                </c:pt>
                <c:pt idx="602">
                  <c:v>0.53971670000000005</c:v>
                </c:pt>
                <c:pt idx="603">
                  <c:v>0.38286110000000001</c:v>
                </c:pt>
                <c:pt idx="604">
                  <c:v>0.323125</c:v>
                </c:pt>
                <c:pt idx="605">
                  <c:v>0.34441670000000002</c:v>
                </c:pt>
                <c:pt idx="606">
                  <c:v>0.46327079999999998</c:v>
                </c:pt>
                <c:pt idx="607">
                  <c:v>0.46124999999999999</c:v>
                </c:pt>
                <c:pt idx="608">
                  <c:v>0.55170830000000004</c:v>
                </c:pt>
                <c:pt idx="609">
                  <c:v>0.84542859999999997</c:v>
                </c:pt>
                <c:pt idx="610">
                  <c:v>1.3891249999999999</c:v>
                </c:pt>
                <c:pt idx="611">
                  <c:v>1.5385629999999999</c:v>
                </c:pt>
                <c:pt idx="615">
                  <c:v>1.051396</c:v>
                </c:pt>
                <c:pt idx="617">
                  <c:v>1.014813</c:v>
                </c:pt>
                <c:pt idx="618">
                  <c:v>1.0529170000000001</c:v>
                </c:pt>
                <c:pt idx="619">
                  <c:v>0.72309990000000002</c:v>
                </c:pt>
                <c:pt idx="620">
                  <c:v>2.3943750000000001</c:v>
                </c:pt>
                <c:pt idx="621">
                  <c:v>0.53070530000000005</c:v>
                </c:pt>
                <c:pt idx="622">
                  <c:v>0.48466670000000001</c:v>
                </c:pt>
                <c:pt idx="623">
                  <c:v>0.57937780000000005</c:v>
                </c:pt>
                <c:pt idx="624">
                  <c:v>0.60393750000000002</c:v>
                </c:pt>
                <c:pt idx="625">
                  <c:v>0.79256249999999995</c:v>
                </c:pt>
                <c:pt idx="626">
                  <c:v>0.69486110000000001</c:v>
                </c:pt>
                <c:pt idx="627">
                  <c:v>0.56809030000000005</c:v>
                </c:pt>
                <c:pt idx="628">
                  <c:v>0.3344375</c:v>
                </c:pt>
                <c:pt idx="629">
                  <c:v>1.074357</c:v>
                </c:pt>
                <c:pt idx="630">
                  <c:v>1.439611</c:v>
                </c:pt>
                <c:pt idx="631">
                  <c:v>1.504688</c:v>
                </c:pt>
                <c:pt idx="632">
                  <c:v>1.467125</c:v>
                </c:pt>
                <c:pt idx="633">
                  <c:v>1.171743</c:v>
                </c:pt>
                <c:pt idx="634">
                  <c:v>0.78062500000000001</c:v>
                </c:pt>
                <c:pt idx="635">
                  <c:v>0.86906249999999996</c:v>
                </c:pt>
                <c:pt idx="636">
                  <c:v>1.003152</c:v>
                </c:pt>
                <c:pt idx="637">
                  <c:v>0.92849990000000004</c:v>
                </c:pt>
                <c:pt idx="638">
                  <c:v>0.54225000000000001</c:v>
                </c:pt>
                <c:pt idx="639">
                  <c:v>0.2789375</c:v>
                </c:pt>
                <c:pt idx="641">
                  <c:v>0.72218749999999998</c:v>
                </c:pt>
                <c:pt idx="642">
                  <c:v>1.732917</c:v>
                </c:pt>
                <c:pt idx="643">
                  <c:v>1.7162500000000001</c:v>
                </c:pt>
                <c:pt idx="644">
                  <c:v>0.51656939999999996</c:v>
                </c:pt>
                <c:pt idx="645">
                  <c:v>0.1511786</c:v>
                </c:pt>
                <c:pt idx="646">
                  <c:v>5.5690469999999999E-2</c:v>
                </c:pt>
                <c:pt idx="647">
                  <c:v>3.0577779999999999E-2</c:v>
                </c:pt>
                <c:pt idx="648">
                  <c:v>6.6437499999999997E-2</c:v>
                </c:pt>
                <c:pt idx="649">
                  <c:v>0.16439580000000001</c:v>
                </c:pt>
                <c:pt idx="650">
                  <c:v>0.23068330000000001</c:v>
                </c:pt>
                <c:pt idx="651">
                  <c:v>0.26499309999999998</c:v>
                </c:pt>
                <c:pt idx="652">
                  <c:v>2.4062500000000001E-2</c:v>
                </c:pt>
                <c:pt idx="653">
                  <c:v>0.1876786</c:v>
                </c:pt>
                <c:pt idx="654">
                  <c:v>0.40077079999999998</c:v>
                </c:pt>
                <c:pt idx="655">
                  <c:v>0.39331250000000001</c:v>
                </c:pt>
                <c:pt idx="656">
                  <c:v>0.40550000000000003</c:v>
                </c:pt>
                <c:pt idx="657">
                  <c:v>1.2017500000000001</c:v>
                </c:pt>
                <c:pt idx="658">
                  <c:v>1.5326249999999999</c:v>
                </c:pt>
                <c:pt idx="659">
                  <c:v>1.0771250000000001</c:v>
                </c:pt>
                <c:pt idx="660">
                  <c:v>0.53321430000000003</c:v>
                </c:pt>
                <c:pt idx="661">
                  <c:v>0.4649375</c:v>
                </c:pt>
                <c:pt idx="662">
                  <c:v>0.54374999999999996</c:v>
                </c:pt>
                <c:pt idx="663">
                  <c:v>0.61843749999999997</c:v>
                </c:pt>
                <c:pt idx="665">
                  <c:v>0.58518749999999997</c:v>
                </c:pt>
                <c:pt idx="666">
                  <c:v>0.70725000000000005</c:v>
                </c:pt>
                <c:pt idx="667">
                  <c:v>0.6106125</c:v>
                </c:pt>
                <c:pt idx="668">
                  <c:v>1.3808400000000001</c:v>
                </c:pt>
                <c:pt idx="669">
                  <c:v>0.68716969999999999</c:v>
                </c:pt>
                <c:pt idx="670">
                  <c:v>0.33291670000000001</c:v>
                </c:pt>
                <c:pt idx="671">
                  <c:v>0.47877779999999998</c:v>
                </c:pt>
                <c:pt idx="672">
                  <c:v>0.60006250000000005</c:v>
                </c:pt>
                <c:pt idx="673">
                  <c:v>0.83518749999999997</c:v>
                </c:pt>
                <c:pt idx="674">
                  <c:v>0.6262778</c:v>
                </c:pt>
                <c:pt idx="675">
                  <c:v>0.424375</c:v>
                </c:pt>
                <c:pt idx="676">
                  <c:v>0.39850000000000002</c:v>
                </c:pt>
                <c:pt idx="677">
                  <c:v>0.45500000000000002</c:v>
                </c:pt>
                <c:pt idx="678">
                  <c:v>0.29031249999999997</c:v>
                </c:pt>
                <c:pt idx="679">
                  <c:v>0.29606250000000001</c:v>
                </c:pt>
                <c:pt idx="680">
                  <c:v>0.3295535</c:v>
                </c:pt>
                <c:pt idx="681">
                  <c:v>0.52068749999999997</c:v>
                </c:pt>
                <c:pt idx="682">
                  <c:v>0.60518749999999999</c:v>
                </c:pt>
                <c:pt idx="683">
                  <c:v>1.197875</c:v>
                </c:pt>
                <c:pt idx="684">
                  <c:v>1.2192860000000001</c:v>
                </c:pt>
                <c:pt idx="685">
                  <c:v>0.95843750000000005</c:v>
                </c:pt>
                <c:pt idx="686">
                  <c:v>0.57737499999999997</c:v>
                </c:pt>
                <c:pt idx="687">
                  <c:v>0.47012500000000002</c:v>
                </c:pt>
                <c:pt idx="689">
                  <c:v>0.68074999999999997</c:v>
                </c:pt>
                <c:pt idx="690">
                  <c:v>0.62124999999999997</c:v>
                </c:pt>
                <c:pt idx="691">
                  <c:v>0.53573749999999998</c:v>
                </c:pt>
                <c:pt idx="692">
                  <c:v>0.64847220000000005</c:v>
                </c:pt>
                <c:pt idx="693">
                  <c:v>0.37652679999999999</c:v>
                </c:pt>
                <c:pt idx="694">
                  <c:v>0.36033330000000002</c:v>
                </c:pt>
                <c:pt idx="695">
                  <c:v>0.29987780000000003</c:v>
                </c:pt>
                <c:pt idx="696">
                  <c:v>0.13750000000000001</c:v>
                </c:pt>
                <c:pt idx="697">
                  <c:v>0.29364580000000001</c:v>
                </c:pt>
                <c:pt idx="698">
                  <c:v>0.3315555</c:v>
                </c:pt>
                <c:pt idx="699">
                  <c:v>0.29868749999999999</c:v>
                </c:pt>
                <c:pt idx="700">
                  <c:v>0.15593750000000001</c:v>
                </c:pt>
                <c:pt idx="701">
                  <c:v>1.375001E-2</c:v>
                </c:pt>
                <c:pt idx="702">
                  <c:v>5.6263880000000002E-2</c:v>
                </c:pt>
                <c:pt idx="703">
                  <c:v>0.55537499999999995</c:v>
                </c:pt>
                <c:pt idx="704">
                  <c:v>0.753</c:v>
                </c:pt>
                <c:pt idx="705">
                  <c:v>0.54056249999999995</c:v>
                </c:pt>
                <c:pt idx="706">
                  <c:v>0.358375</c:v>
                </c:pt>
                <c:pt idx="707">
                  <c:v>0.32987499999999997</c:v>
                </c:pt>
                <c:pt idx="708">
                  <c:v>0.92156249999999995</c:v>
                </c:pt>
                <c:pt idx="709">
                  <c:v>0.43381249999999999</c:v>
                </c:pt>
                <c:pt idx="710">
                  <c:v>0.23931250000000001</c:v>
                </c:pt>
                <c:pt idx="711">
                  <c:v>0.23038890000000001</c:v>
                </c:pt>
                <c:pt idx="713">
                  <c:v>0.14281250000000001</c:v>
                </c:pt>
                <c:pt idx="714">
                  <c:v>0.15066669999999999</c:v>
                </c:pt>
                <c:pt idx="715">
                  <c:v>0.16047500000000001</c:v>
                </c:pt>
                <c:pt idx="716">
                  <c:v>0.37918059999999998</c:v>
                </c:pt>
                <c:pt idx="717">
                  <c:v>0.27274110000000001</c:v>
                </c:pt>
                <c:pt idx="718">
                  <c:v>9.5202389999999998E-2</c:v>
                </c:pt>
                <c:pt idx="719">
                  <c:v>0.1814944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43-4833-BF87-5D9B4AE0BEE7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45078.041666666701</c:v>
                </c:pt>
                <c:pt idx="1">
                  <c:v>45078.083333333299</c:v>
                </c:pt>
                <c:pt idx="2">
                  <c:v>45078.125</c:v>
                </c:pt>
                <c:pt idx="3">
                  <c:v>45078.166666666701</c:v>
                </c:pt>
                <c:pt idx="4">
                  <c:v>45078.208333333299</c:v>
                </c:pt>
                <c:pt idx="5">
                  <c:v>45078.25</c:v>
                </c:pt>
                <c:pt idx="6">
                  <c:v>45078.291666666701</c:v>
                </c:pt>
                <c:pt idx="7">
                  <c:v>45078.333333333299</c:v>
                </c:pt>
                <c:pt idx="8">
                  <c:v>45078.375</c:v>
                </c:pt>
                <c:pt idx="9">
                  <c:v>45078.416666666701</c:v>
                </c:pt>
                <c:pt idx="10">
                  <c:v>45078.458333333299</c:v>
                </c:pt>
                <c:pt idx="11">
                  <c:v>45078.5</c:v>
                </c:pt>
                <c:pt idx="12">
                  <c:v>45078.541666666701</c:v>
                </c:pt>
                <c:pt idx="13">
                  <c:v>45078.583333333299</c:v>
                </c:pt>
                <c:pt idx="14">
                  <c:v>45078.625</c:v>
                </c:pt>
                <c:pt idx="15">
                  <c:v>45078.666666666701</c:v>
                </c:pt>
                <c:pt idx="16">
                  <c:v>45078.708333333299</c:v>
                </c:pt>
                <c:pt idx="17">
                  <c:v>45078.75</c:v>
                </c:pt>
                <c:pt idx="18">
                  <c:v>45078.791666666701</c:v>
                </c:pt>
                <c:pt idx="19">
                  <c:v>45078.833333333299</c:v>
                </c:pt>
                <c:pt idx="20">
                  <c:v>45078.875</c:v>
                </c:pt>
                <c:pt idx="21">
                  <c:v>45078.916666666701</c:v>
                </c:pt>
                <c:pt idx="22">
                  <c:v>45078.958333333299</c:v>
                </c:pt>
                <c:pt idx="23">
                  <c:v>45079</c:v>
                </c:pt>
                <c:pt idx="24">
                  <c:v>45079.041666666701</c:v>
                </c:pt>
                <c:pt idx="25">
                  <c:v>45079.083333333299</c:v>
                </c:pt>
                <c:pt idx="26">
                  <c:v>45079.125</c:v>
                </c:pt>
                <c:pt idx="27">
                  <c:v>45079.166666666701</c:v>
                </c:pt>
                <c:pt idx="28">
                  <c:v>45079.208333333299</c:v>
                </c:pt>
                <c:pt idx="29">
                  <c:v>45079.25</c:v>
                </c:pt>
                <c:pt idx="30">
                  <c:v>45079.291666666701</c:v>
                </c:pt>
                <c:pt idx="31">
                  <c:v>45079.333333333299</c:v>
                </c:pt>
                <c:pt idx="32">
                  <c:v>45079.375</c:v>
                </c:pt>
                <c:pt idx="33">
                  <c:v>45079.416666666701</c:v>
                </c:pt>
                <c:pt idx="34">
                  <c:v>45079.458333333299</c:v>
                </c:pt>
                <c:pt idx="35">
                  <c:v>45079.5</c:v>
                </c:pt>
                <c:pt idx="36">
                  <c:v>45079.541666666701</c:v>
                </c:pt>
                <c:pt idx="37">
                  <c:v>45079.583333333299</c:v>
                </c:pt>
                <c:pt idx="38">
                  <c:v>45079.625</c:v>
                </c:pt>
                <c:pt idx="39">
                  <c:v>45079.666666666701</c:v>
                </c:pt>
                <c:pt idx="40">
                  <c:v>45079.708333333299</c:v>
                </c:pt>
                <c:pt idx="41">
                  <c:v>45079.75</c:v>
                </c:pt>
                <c:pt idx="42">
                  <c:v>45079.791666666701</c:v>
                </c:pt>
                <c:pt idx="43">
                  <c:v>45079.833333333299</c:v>
                </c:pt>
                <c:pt idx="44">
                  <c:v>45079.875</c:v>
                </c:pt>
                <c:pt idx="45">
                  <c:v>45079.916666666701</c:v>
                </c:pt>
                <c:pt idx="46">
                  <c:v>45079.958333333299</c:v>
                </c:pt>
                <c:pt idx="47">
                  <c:v>45080</c:v>
                </c:pt>
                <c:pt idx="48">
                  <c:v>45080.041666666701</c:v>
                </c:pt>
                <c:pt idx="49">
                  <c:v>45080.083333333299</c:v>
                </c:pt>
                <c:pt idx="50">
                  <c:v>45080.125</c:v>
                </c:pt>
                <c:pt idx="51">
                  <c:v>45080.166666666701</c:v>
                </c:pt>
                <c:pt idx="52">
                  <c:v>45080.208333333299</c:v>
                </c:pt>
                <c:pt idx="53">
                  <c:v>45080.25</c:v>
                </c:pt>
                <c:pt idx="54">
                  <c:v>45080.291666666701</c:v>
                </c:pt>
                <c:pt idx="55">
                  <c:v>45080.333333333299</c:v>
                </c:pt>
                <c:pt idx="56">
                  <c:v>45080.375</c:v>
                </c:pt>
                <c:pt idx="57">
                  <c:v>45080.416666666701</c:v>
                </c:pt>
                <c:pt idx="58">
                  <c:v>45080.458333333299</c:v>
                </c:pt>
                <c:pt idx="59">
                  <c:v>45080.5</c:v>
                </c:pt>
                <c:pt idx="60">
                  <c:v>45080.541666666701</c:v>
                </c:pt>
                <c:pt idx="61">
                  <c:v>45080.583333333299</c:v>
                </c:pt>
                <c:pt idx="62">
                  <c:v>45080.625</c:v>
                </c:pt>
                <c:pt idx="63">
                  <c:v>45080.666666666701</c:v>
                </c:pt>
                <c:pt idx="64">
                  <c:v>45080.708333333299</c:v>
                </c:pt>
                <c:pt idx="65">
                  <c:v>45080.75</c:v>
                </c:pt>
                <c:pt idx="66">
                  <c:v>45080.791666666701</c:v>
                </c:pt>
                <c:pt idx="67">
                  <c:v>45080.833333333299</c:v>
                </c:pt>
                <c:pt idx="68">
                  <c:v>45080.875</c:v>
                </c:pt>
                <c:pt idx="69">
                  <c:v>45080.916666666701</c:v>
                </c:pt>
                <c:pt idx="70">
                  <c:v>45080.958333333299</c:v>
                </c:pt>
                <c:pt idx="71">
                  <c:v>45081</c:v>
                </c:pt>
                <c:pt idx="72">
                  <c:v>45081.041666666701</c:v>
                </c:pt>
                <c:pt idx="73">
                  <c:v>45081.083333333299</c:v>
                </c:pt>
                <c:pt idx="74">
                  <c:v>45081.125</c:v>
                </c:pt>
                <c:pt idx="75">
                  <c:v>45081.166666666701</c:v>
                </c:pt>
                <c:pt idx="76">
                  <c:v>45081.208333333299</c:v>
                </c:pt>
                <c:pt idx="77">
                  <c:v>45081.25</c:v>
                </c:pt>
                <c:pt idx="78">
                  <c:v>45081.291666666701</c:v>
                </c:pt>
                <c:pt idx="79">
                  <c:v>45081.333333333299</c:v>
                </c:pt>
                <c:pt idx="80">
                  <c:v>45081.375</c:v>
                </c:pt>
                <c:pt idx="81">
                  <c:v>45081.416666666701</c:v>
                </c:pt>
                <c:pt idx="82">
                  <c:v>45081.458333333299</c:v>
                </c:pt>
                <c:pt idx="83">
                  <c:v>45081.5</c:v>
                </c:pt>
                <c:pt idx="84">
                  <c:v>45081.541666666701</c:v>
                </c:pt>
                <c:pt idx="85">
                  <c:v>45081.583333333299</c:v>
                </c:pt>
                <c:pt idx="86">
                  <c:v>45081.625</c:v>
                </c:pt>
                <c:pt idx="87">
                  <c:v>45081.666666666701</c:v>
                </c:pt>
                <c:pt idx="88">
                  <c:v>45081.708333333299</c:v>
                </c:pt>
                <c:pt idx="89">
                  <c:v>45081.75</c:v>
                </c:pt>
                <c:pt idx="90">
                  <c:v>45081.791666666701</c:v>
                </c:pt>
                <c:pt idx="91">
                  <c:v>45081.833333333299</c:v>
                </c:pt>
                <c:pt idx="92">
                  <c:v>45081.875</c:v>
                </c:pt>
                <c:pt idx="93">
                  <c:v>45081.916666666701</c:v>
                </c:pt>
                <c:pt idx="94">
                  <c:v>45081.958333333299</c:v>
                </c:pt>
                <c:pt idx="95">
                  <c:v>45082</c:v>
                </c:pt>
                <c:pt idx="96">
                  <c:v>45082.041666666701</c:v>
                </c:pt>
                <c:pt idx="97">
                  <c:v>45082.083333333299</c:v>
                </c:pt>
                <c:pt idx="98">
                  <c:v>45082.125</c:v>
                </c:pt>
                <c:pt idx="99">
                  <c:v>45082.166666666701</c:v>
                </c:pt>
                <c:pt idx="100">
                  <c:v>45082.208333333299</c:v>
                </c:pt>
                <c:pt idx="101">
                  <c:v>45082.25</c:v>
                </c:pt>
                <c:pt idx="102">
                  <c:v>45082.291666666701</c:v>
                </c:pt>
                <c:pt idx="103">
                  <c:v>45082.333333333299</c:v>
                </c:pt>
                <c:pt idx="104">
                  <c:v>45082.375</c:v>
                </c:pt>
                <c:pt idx="105">
                  <c:v>45082.416666666701</c:v>
                </c:pt>
                <c:pt idx="106">
                  <c:v>45082.458333333299</c:v>
                </c:pt>
                <c:pt idx="107">
                  <c:v>45082.5</c:v>
                </c:pt>
                <c:pt idx="108">
                  <c:v>45082.541666666701</c:v>
                </c:pt>
                <c:pt idx="109">
                  <c:v>45082.583333333299</c:v>
                </c:pt>
                <c:pt idx="110">
                  <c:v>45082.625</c:v>
                </c:pt>
                <c:pt idx="111">
                  <c:v>45082.666666666701</c:v>
                </c:pt>
                <c:pt idx="112">
                  <c:v>45082.708333333299</c:v>
                </c:pt>
                <c:pt idx="113">
                  <c:v>45082.75</c:v>
                </c:pt>
                <c:pt idx="114">
                  <c:v>45082.791666666701</c:v>
                </c:pt>
                <c:pt idx="115">
                  <c:v>45082.833333333299</c:v>
                </c:pt>
                <c:pt idx="116">
                  <c:v>45082.875</c:v>
                </c:pt>
                <c:pt idx="117">
                  <c:v>45082.916666666701</c:v>
                </c:pt>
                <c:pt idx="118">
                  <c:v>45082.958333333299</c:v>
                </c:pt>
                <c:pt idx="119">
                  <c:v>45083</c:v>
                </c:pt>
                <c:pt idx="120">
                  <c:v>45083.041666666701</c:v>
                </c:pt>
                <c:pt idx="121">
                  <c:v>45083.083333333299</c:v>
                </c:pt>
                <c:pt idx="122">
                  <c:v>45083.125</c:v>
                </c:pt>
                <c:pt idx="123">
                  <c:v>45083.166666666701</c:v>
                </c:pt>
                <c:pt idx="124">
                  <c:v>45083.208333333299</c:v>
                </c:pt>
                <c:pt idx="125">
                  <c:v>45083.25</c:v>
                </c:pt>
                <c:pt idx="126">
                  <c:v>45083.291666666701</c:v>
                </c:pt>
                <c:pt idx="127">
                  <c:v>45083.333333333299</c:v>
                </c:pt>
                <c:pt idx="128">
                  <c:v>45083.375</c:v>
                </c:pt>
                <c:pt idx="129">
                  <c:v>45083.416666666701</c:v>
                </c:pt>
                <c:pt idx="130">
                  <c:v>45083.458333333299</c:v>
                </c:pt>
                <c:pt idx="131">
                  <c:v>45083.5</c:v>
                </c:pt>
                <c:pt idx="132">
                  <c:v>45083.541666666701</c:v>
                </c:pt>
                <c:pt idx="133">
                  <c:v>45083.583333333299</c:v>
                </c:pt>
                <c:pt idx="134">
                  <c:v>45083.625</c:v>
                </c:pt>
                <c:pt idx="135">
                  <c:v>45083.666666666701</c:v>
                </c:pt>
                <c:pt idx="136">
                  <c:v>45083.708333333299</c:v>
                </c:pt>
                <c:pt idx="137">
                  <c:v>45083.75</c:v>
                </c:pt>
                <c:pt idx="138">
                  <c:v>45083.791666666701</c:v>
                </c:pt>
                <c:pt idx="139">
                  <c:v>45083.833333333299</c:v>
                </c:pt>
                <c:pt idx="140">
                  <c:v>45083.875</c:v>
                </c:pt>
                <c:pt idx="141">
                  <c:v>45083.916666666701</c:v>
                </c:pt>
                <c:pt idx="142">
                  <c:v>45083.958333333299</c:v>
                </c:pt>
                <c:pt idx="143">
                  <c:v>45084</c:v>
                </c:pt>
                <c:pt idx="144">
                  <c:v>45084.041666666701</c:v>
                </c:pt>
                <c:pt idx="145">
                  <c:v>45084.083333333299</c:v>
                </c:pt>
                <c:pt idx="146">
                  <c:v>45084.125</c:v>
                </c:pt>
                <c:pt idx="147">
                  <c:v>45084.166666666701</c:v>
                </c:pt>
                <c:pt idx="148">
                  <c:v>45084.208333333299</c:v>
                </c:pt>
                <c:pt idx="149">
                  <c:v>45084.25</c:v>
                </c:pt>
                <c:pt idx="150">
                  <c:v>45084.291666666701</c:v>
                </c:pt>
                <c:pt idx="151">
                  <c:v>45084.333333333299</c:v>
                </c:pt>
                <c:pt idx="152">
                  <c:v>45084.375</c:v>
                </c:pt>
                <c:pt idx="153">
                  <c:v>45084.416666666701</c:v>
                </c:pt>
                <c:pt idx="154">
                  <c:v>45084.458333333299</c:v>
                </c:pt>
                <c:pt idx="155">
                  <c:v>45084.5</c:v>
                </c:pt>
                <c:pt idx="156">
                  <c:v>45084.541666666701</c:v>
                </c:pt>
                <c:pt idx="157">
                  <c:v>45084.583333333299</c:v>
                </c:pt>
                <c:pt idx="158">
                  <c:v>45084.625</c:v>
                </c:pt>
                <c:pt idx="159">
                  <c:v>45084.666666666701</c:v>
                </c:pt>
                <c:pt idx="160">
                  <c:v>45084.708333333299</c:v>
                </c:pt>
                <c:pt idx="161">
                  <c:v>45084.75</c:v>
                </c:pt>
                <c:pt idx="162">
                  <c:v>45084.791666666701</c:v>
                </c:pt>
                <c:pt idx="163">
                  <c:v>45084.833333333299</c:v>
                </c:pt>
                <c:pt idx="164">
                  <c:v>45084.875</c:v>
                </c:pt>
                <c:pt idx="165">
                  <c:v>45084.916666666701</c:v>
                </c:pt>
                <c:pt idx="166">
                  <c:v>45084.958333333299</c:v>
                </c:pt>
                <c:pt idx="167">
                  <c:v>45085</c:v>
                </c:pt>
                <c:pt idx="168">
                  <c:v>45085.041666666701</c:v>
                </c:pt>
                <c:pt idx="169">
                  <c:v>45085.083333333299</c:v>
                </c:pt>
                <c:pt idx="170">
                  <c:v>45085.125</c:v>
                </c:pt>
                <c:pt idx="171">
                  <c:v>45085.166666666701</c:v>
                </c:pt>
                <c:pt idx="172">
                  <c:v>45085.208333333299</c:v>
                </c:pt>
                <c:pt idx="173">
                  <c:v>45085.25</c:v>
                </c:pt>
                <c:pt idx="174">
                  <c:v>45085.291666666701</c:v>
                </c:pt>
                <c:pt idx="175">
                  <c:v>45085.333333333299</c:v>
                </c:pt>
                <c:pt idx="176">
                  <c:v>45085.375</c:v>
                </c:pt>
                <c:pt idx="177">
                  <c:v>45085.416666666701</c:v>
                </c:pt>
                <c:pt idx="178">
                  <c:v>45085.458333333299</c:v>
                </c:pt>
                <c:pt idx="179">
                  <c:v>45085.5</c:v>
                </c:pt>
                <c:pt idx="180">
                  <c:v>45085.541666666701</c:v>
                </c:pt>
                <c:pt idx="181">
                  <c:v>45085.583333333299</c:v>
                </c:pt>
                <c:pt idx="182">
                  <c:v>45085.625</c:v>
                </c:pt>
                <c:pt idx="183">
                  <c:v>45085.666666666701</c:v>
                </c:pt>
                <c:pt idx="184">
                  <c:v>45085.708333333299</c:v>
                </c:pt>
                <c:pt idx="185">
                  <c:v>45085.75</c:v>
                </c:pt>
                <c:pt idx="186">
                  <c:v>45085.791666666701</c:v>
                </c:pt>
                <c:pt idx="187">
                  <c:v>45085.833333333299</c:v>
                </c:pt>
                <c:pt idx="188">
                  <c:v>45085.875</c:v>
                </c:pt>
                <c:pt idx="189">
                  <c:v>45085.916666666701</c:v>
                </c:pt>
                <c:pt idx="190">
                  <c:v>45085.958333333299</c:v>
                </c:pt>
                <c:pt idx="191">
                  <c:v>45086</c:v>
                </c:pt>
                <c:pt idx="192">
                  <c:v>45086.041666666701</c:v>
                </c:pt>
                <c:pt idx="193">
                  <c:v>45086.083333333299</c:v>
                </c:pt>
                <c:pt idx="194">
                  <c:v>45086.125</c:v>
                </c:pt>
                <c:pt idx="195">
                  <c:v>45086.166666666701</c:v>
                </c:pt>
                <c:pt idx="196">
                  <c:v>45086.208333333299</c:v>
                </c:pt>
                <c:pt idx="197">
                  <c:v>45086.25</c:v>
                </c:pt>
                <c:pt idx="198">
                  <c:v>45086.291666666701</c:v>
                </c:pt>
                <c:pt idx="199">
                  <c:v>45086.333333333299</c:v>
                </c:pt>
                <c:pt idx="200">
                  <c:v>45086.375</c:v>
                </c:pt>
                <c:pt idx="201">
                  <c:v>45086.416666666701</c:v>
                </c:pt>
                <c:pt idx="202">
                  <c:v>45086.458333333299</c:v>
                </c:pt>
                <c:pt idx="203">
                  <c:v>45086.5</c:v>
                </c:pt>
                <c:pt idx="204">
                  <c:v>45086.541666666701</c:v>
                </c:pt>
                <c:pt idx="205">
                  <c:v>45086.583333333299</c:v>
                </c:pt>
                <c:pt idx="206">
                  <c:v>45086.625</c:v>
                </c:pt>
                <c:pt idx="207">
                  <c:v>45086.666666666701</c:v>
                </c:pt>
                <c:pt idx="208">
                  <c:v>45086.708333333299</c:v>
                </c:pt>
                <c:pt idx="209">
                  <c:v>45086.75</c:v>
                </c:pt>
                <c:pt idx="210">
                  <c:v>45086.791666666701</c:v>
                </c:pt>
                <c:pt idx="211">
                  <c:v>45086.833333333299</c:v>
                </c:pt>
                <c:pt idx="212">
                  <c:v>45086.875</c:v>
                </c:pt>
                <c:pt idx="213">
                  <c:v>45086.916666666701</c:v>
                </c:pt>
                <c:pt idx="214">
                  <c:v>45086.958333333299</c:v>
                </c:pt>
                <c:pt idx="215">
                  <c:v>45087</c:v>
                </c:pt>
                <c:pt idx="216">
                  <c:v>45087.041666666701</c:v>
                </c:pt>
                <c:pt idx="217">
                  <c:v>45087.083333333299</c:v>
                </c:pt>
                <c:pt idx="218">
                  <c:v>45087.125</c:v>
                </c:pt>
                <c:pt idx="219">
                  <c:v>45087.166666666701</c:v>
                </c:pt>
                <c:pt idx="220">
                  <c:v>45087.208333333299</c:v>
                </c:pt>
                <c:pt idx="221">
                  <c:v>45087.25</c:v>
                </c:pt>
                <c:pt idx="222">
                  <c:v>45087.291666666701</c:v>
                </c:pt>
                <c:pt idx="223">
                  <c:v>45087.333333333299</c:v>
                </c:pt>
                <c:pt idx="224">
                  <c:v>45087.375</c:v>
                </c:pt>
                <c:pt idx="225">
                  <c:v>45087.416666666701</c:v>
                </c:pt>
                <c:pt idx="226">
                  <c:v>45087.458333333299</c:v>
                </c:pt>
                <c:pt idx="227">
                  <c:v>45087.5</c:v>
                </c:pt>
                <c:pt idx="228">
                  <c:v>45087.541666666701</c:v>
                </c:pt>
                <c:pt idx="229">
                  <c:v>45087.583333333299</c:v>
                </c:pt>
                <c:pt idx="230">
                  <c:v>45087.625</c:v>
                </c:pt>
                <c:pt idx="231">
                  <c:v>45087.666666666701</c:v>
                </c:pt>
                <c:pt idx="232">
                  <c:v>45087.708333333299</c:v>
                </c:pt>
                <c:pt idx="233">
                  <c:v>45087.75</c:v>
                </c:pt>
                <c:pt idx="234">
                  <c:v>45087.791666666701</c:v>
                </c:pt>
                <c:pt idx="235">
                  <c:v>45087.833333333299</c:v>
                </c:pt>
                <c:pt idx="236">
                  <c:v>45087.875</c:v>
                </c:pt>
                <c:pt idx="237">
                  <c:v>45087.916666666701</c:v>
                </c:pt>
                <c:pt idx="238">
                  <c:v>45087.958333333299</c:v>
                </c:pt>
                <c:pt idx="239">
                  <c:v>45088</c:v>
                </c:pt>
                <c:pt idx="240">
                  <c:v>45088.041666666701</c:v>
                </c:pt>
                <c:pt idx="241">
                  <c:v>45088.083333333299</c:v>
                </c:pt>
                <c:pt idx="242">
                  <c:v>45088.125</c:v>
                </c:pt>
                <c:pt idx="243">
                  <c:v>45088.166666666701</c:v>
                </c:pt>
                <c:pt idx="244">
                  <c:v>45088.208333333299</c:v>
                </c:pt>
                <c:pt idx="245">
                  <c:v>45088.25</c:v>
                </c:pt>
                <c:pt idx="246">
                  <c:v>45088.291666666701</c:v>
                </c:pt>
                <c:pt idx="247">
                  <c:v>45088.333333333299</c:v>
                </c:pt>
                <c:pt idx="248">
                  <c:v>45088.375</c:v>
                </c:pt>
                <c:pt idx="249">
                  <c:v>45088.416666666701</c:v>
                </c:pt>
                <c:pt idx="250">
                  <c:v>45088.458333333299</c:v>
                </c:pt>
                <c:pt idx="251">
                  <c:v>45088.5</c:v>
                </c:pt>
                <c:pt idx="252">
                  <c:v>45088.541666666701</c:v>
                </c:pt>
                <c:pt idx="253">
                  <c:v>45088.583333333299</c:v>
                </c:pt>
                <c:pt idx="254">
                  <c:v>45088.625</c:v>
                </c:pt>
                <c:pt idx="255">
                  <c:v>45088.666666666701</c:v>
                </c:pt>
                <c:pt idx="256">
                  <c:v>45088.708333333299</c:v>
                </c:pt>
                <c:pt idx="257">
                  <c:v>45088.75</c:v>
                </c:pt>
                <c:pt idx="258">
                  <c:v>45088.791666666701</c:v>
                </c:pt>
                <c:pt idx="259">
                  <c:v>45088.833333333299</c:v>
                </c:pt>
                <c:pt idx="260">
                  <c:v>45088.875</c:v>
                </c:pt>
                <c:pt idx="261">
                  <c:v>45088.916666666701</c:v>
                </c:pt>
                <c:pt idx="262">
                  <c:v>45088.958333333299</c:v>
                </c:pt>
                <c:pt idx="263">
                  <c:v>45089</c:v>
                </c:pt>
                <c:pt idx="264">
                  <c:v>45089.041666666701</c:v>
                </c:pt>
                <c:pt idx="265">
                  <c:v>45089.083333333299</c:v>
                </c:pt>
                <c:pt idx="266">
                  <c:v>45089.125</c:v>
                </c:pt>
                <c:pt idx="267">
                  <c:v>45089.166666666701</c:v>
                </c:pt>
                <c:pt idx="268">
                  <c:v>45089.208333333299</c:v>
                </c:pt>
                <c:pt idx="269">
                  <c:v>45089.25</c:v>
                </c:pt>
                <c:pt idx="270">
                  <c:v>45089.291666666701</c:v>
                </c:pt>
                <c:pt idx="271">
                  <c:v>45089.333333333299</c:v>
                </c:pt>
                <c:pt idx="272">
                  <c:v>45089.375</c:v>
                </c:pt>
                <c:pt idx="273">
                  <c:v>45089.416666666701</c:v>
                </c:pt>
                <c:pt idx="274">
                  <c:v>45089.458333333299</c:v>
                </c:pt>
                <c:pt idx="275">
                  <c:v>45089.5</c:v>
                </c:pt>
                <c:pt idx="276">
                  <c:v>45089.541666666701</c:v>
                </c:pt>
                <c:pt idx="277">
                  <c:v>45089.583333333299</c:v>
                </c:pt>
                <c:pt idx="278">
                  <c:v>45089.625</c:v>
                </c:pt>
                <c:pt idx="279">
                  <c:v>45089.666666666701</c:v>
                </c:pt>
                <c:pt idx="280">
                  <c:v>45089.708333333299</c:v>
                </c:pt>
                <c:pt idx="281">
                  <c:v>45089.75</c:v>
                </c:pt>
                <c:pt idx="282">
                  <c:v>45089.791666666701</c:v>
                </c:pt>
                <c:pt idx="283">
                  <c:v>45089.833333333299</c:v>
                </c:pt>
                <c:pt idx="284">
                  <c:v>45089.875</c:v>
                </c:pt>
                <c:pt idx="285">
                  <c:v>45089.916666666701</c:v>
                </c:pt>
                <c:pt idx="286">
                  <c:v>45089.958333333299</c:v>
                </c:pt>
                <c:pt idx="287">
                  <c:v>45090</c:v>
                </c:pt>
                <c:pt idx="288">
                  <c:v>45090.041666666701</c:v>
                </c:pt>
                <c:pt idx="289">
                  <c:v>45090.083333333299</c:v>
                </c:pt>
                <c:pt idx="290">
                  <c:v>45090.125</c:v>
                </c:pt>
                <c:pt idx="291">
                  <c:v>45090.166666666701</c:v>
                </c:pt>
                <c:pt idx="292">
                  <c:v>45090.208333333299</c:v>
                </c:pt>
                <c:pt idx="293">
                  <c:v>45090.25</c:v>
                </c:pt>
                <c:pt idx="294">
                  <c:v>45090.291666666701</c:v>
                </c:pt>
                <c:pt idx="295">
                  <c:v>45090.333333333299</c:v>
                </c:pt>
                <c:pt idx="296">
                  <c:v>45090.375</c:v>
                </c:pt>
                <c:pt idx="297">
                  <c:v>45090.416666666701</c:v>
                </c:pt>
                <c:pt idx="298">
                  <c:v>45090.458333333299</c:v>
                </c:pt>
                <c:pt idx="299">
                  <c:v>45090.5</c:v>
                </c:pt>
                <c:pt idx="300">
                  <c:v>45090.541666666701</c:v>
                </c:pt>
                <c:pt idx="301">
                  <c:v>45090.583333333299</c:v>
                </c:pt>
                <c:pt idx="302">
                  <c:v>45090.625</c:v>
                </c:pt>
                <c:pt idx="303">
                  <c:v>45090.666666666701</c:v>
                </c:pt>
                <c:pt idx="304">
                  <c:v>45090.708333333299</c:v>
                </c:pt>
                <c:pt idx="305">
                  <c:v>45090.75</c:v>
                </c:pt>
                <c:pt idx="306">
                  <c:v>45090.791666666701</c:v>
                </c:pt>
                <c:pt idx="307">
                  <c:v>45090.833333333299</c:v>
                </c:pt>
                <c:pt idx="308">
                  <c:v>45090.875</c:v>
                </c:pt>
                <c:pt idx="309">
                  <c:v>45090.916666666701</c:v>
                </c:pt>
                <c:pt idx="310">
                  <c:v>45090.958333333299</c:v>
                </c:pt>
                <c:pt idx="311">
                  <c:v>45091</c:v>
                </c:pt>
                <c:pt idx="312">
                  <c:v>45091.041666666701</c:v>
                </c:pt>
                <c:pt idx="313">
                  <c:v>45091.083333333299</c:v>
                </c:pt>
                <c:pt idx="314">
                  <c:v>45091.125</c:v>
                </c:pt>
                <c:pt idx="315">
                  <c:v>45091.166666666701</c:v>
                </c:pt>
                <c:pt idx="316">
                  <c:v>45091.208333333299</c:v>
                </c:pt>
                <c:pt idx="317">
                  <c:v>45091.25</c:v>
                </c:pt>
                <c:pt idx="318">
                  <c:v>45091.291666666701</c:v>
                </c:pt>
                <c:pt idx="319">
                  <c:v>45091.333333333299</c:v>
                </c:pt>
                <c:pt idx="320">
                  <c:v>45091.375</c:v>
                </c:pt>
                <c:pt idx="321">
                  <c:v>45091.416666666701</c:v>
                </c:pt>
                <c:pt idx="322">
                  <c:v>45091.458333333299</c:v>
                </c:pt>
                <c:pt idx="323">
                  <c:v>45091.5</c:v>
                </c:pt>
                <c:pt idx="324">
                  <c:v>45091.541666666701</c:v>
                </c:pt>
                <c:pt idx="325">
                  <c:v>45091.583333333299</c:v>
                </c:pt>
                <c:pt idx="326">
                  <c:v>45091.625</c:v>
                </c:pt>
                <c:pt idx="327">
                  <c:v>45091.666666666701</c:v>
                </c:pt>
                <c:pt idx="328">
                  <c:v>45091.708333333299</c:v>
                </c:pt>
                <c:pt idx="329">
                  <c:v>45091.75</c:v>
                </c:pt>
                <c:pt idx="330">
                  <c:v>45091.791666666701</c:v>
                </c:pt>
                <c:pt idx="331">
                  <c:v>45091.833333333299</c:v>
                </c:pt>
                <c:pt idx="332">
                  <c:v>45091.875</c:v>
                </c:pt>
                <c:pt idx="333">
                  <c:v>45091.916666666701</c:v>
                </c:pt>
                <c:pt idx="334">
                  <c:v>45091.958333333299</c:v>
                </c:pt>
                <c:pt idx="335">
                  <c:v>45092</c:v>
                </c:pt>
                <c:pt idx="336">
                  <c:v>45092.041666666701</c:v>
                </c:pt>
                <c:pt idx="337">
                  <c:v>45092.083333333299</c:v>
                </c:pt>
                <c:pt idx="338">
                  <c:v>45092.125</c:v>
                </c:pt>
                <c:pt idx="339">
                  <c:v>45092.166666666701</c:v>
                </c:pt>
                <c:pt idx="340">
                  <c:v>45092.208333333299</c:v>
                </c:pt>
                <c:pt idx="341">
                  <c:v>45092.25</c:v>
                </c:pt>
                <c:pt idx="342">
                  <c:v>45092.291666666701</c:v>
                </c:pt>
                <c:pt idx="343">
                  <c:v>45092.333333333299</c:v>
                </c:pt>
                <c:pt idx="344">
                  <c:v>45092.375</c:v>
                </c:pt>
                <c:pt idx="345">
                  <c:v>45092.416666666701</c:v>
                </c:pt>
                <c:pt idx="346">
                  <c:v>45092.458333333299</c:v>
                </c:pt>
                <c:pt idx="347">
                  <c:v>45092.5</c:v>
                </c:pt>
                <c:pt idx="348">
                  <c:v>45092.541666666701</c:v>
                </c:pt>
                <c:pt idx="349">
                  <c:v>45092.583333333299</c:v>
                </c:pt>
                <c:pt idx="350">
                  <c:v>45092.625</c:v>
                </c:pt>
                <c:pt idx="351">
                  <c:v>45092.666666666701</c:v>
                </c:pt>
                <c:pt idx="352">
                  <c:v>45092.708333333299</c:v>
                </c:pt>
                <c:pt idx="353">
                  <c:v>45092.75</c:v>
                </c:pt>
                <c:pt idx="354">
                  <c:v>45092.791666666701</c:v>
                </c:pt>
                <c:pt idx="355">
                  <c:v>45092.833333333299</c:v>
                </c:pt>
                <c:pt idx="356">
                  <c:v>45092.875</c:v>
                </c:pt>
                <c:pt idx="357">
                  <c:v>45092.916666666701</c:v>
                </c:pt>
                <c:pt idx="358">
                  <c:v>45092.958333333299</c:v>
                </c:pt>
                <c:pt idx="359">
                  <c:v>45093</c:v>
                </c:pt>
                <c:pt idx="360">
                  <c:v>45093.041666666701</c:v>
                </c:pt>
                <c:pt idx="361">
                  <c:v>45093.083333333299</c:v>
                </c:pt>
                <c:pt idx="362">
                  <c:v>45093.125</c:v>
                </c:pt>
                <c:pt idx="363">
                  <c:v>45093.166666666701</c:v>
                </c:pt>
                <c:pt idx="364">
                  <c:v>45093.208333333299</c:v>
                </c:pt>
                <c:pt idx="365">
                  <c:v>45093.25</c:v>
                </c:pt>
                <c:pt idx="366">
                  <c:v>45093.291666666701</c:v>
                </c:pt>
                <c:pt idx="367">
                  <c:v>45093.333333333299</c:v>
                </c:pt>
                <c:pt idx="368">
                  <c:v>45093.375</c:v>
                </c:pt>
                <c:pt idx="369">
                  <c:v>45093.416666666701</c:v>
                </c:pt>
                <c:pt idx="370">
                  <c:v>45093.458333333299</c:v>
                </c:pt>
                <c:pt idx="371">
                  <c:v>45093.5</c:v>
                </c:pt>
                <c:pt idx="372">
                  <c:v>45093.541666666701</c:v>
                </c:pt>
                <c:pt idx="373">
                  <c:v>45093.583333333299</c:v>
                </c:pt>
                <c:pt idx="374">
                  <c:v>45093.625</c:v>
                </c:pt>
                <c:pt idx="375">
                  <c:v>45093.666666666701</c:v>
                </c:pt>
                <c:pt idx="376">
                  <c:v>45093.708333333299</c:v>
                </c:pt>
                <c:pt idx="377">
                  <c:v>45093.75</c:v>
                </c:pt>
                <c:pt idx="378">
                  <c:v>45093.791666666701</c:v>
                </c:pt>
                <c:pt idx="379">
                  <c:v>45093.833333333299</c:v>
                </c:pt>
                <c:pt idx="380">
                  <c:v>45093.875</c:v>
                </c:pt>
                <c:pt idx="381">
                  <c:v>45093.916666666701</c:v>
                </c:pt>
                <c:pt idx="382">
                  <c:v>45093.958333333299</c:v>
                </c:pt>
                <c:pt idx="383">
                  <c:v>45094</c:v>
                </c:pt>
                <c:pt idx="384">
                  <c:v>45094.041666666701</c:v>
                </c:pt>
                <c:pt idx="385">
                  <c:v>45094.083333333299</c:v>
                </c:pt>
                <c:pt idx="386">
                  <c:v>45094.125</c:v>
                </c:pt>
                <c:pt idx="387">
                  <c:v>45094.166666666701</c:v>
                </c:pt>
                <c:pt idx="388">
                  <c:v>45094.208333333299</c:v>
                </c:pt>
                <c:pt idx="389">
                  <c:v>45094.25</c:v>
                </c:pt>
                <c:pt idx="390">
                  <c:v>45094.291666666701</c:v>
                </c:pt>
                <c:pt idx="391">
                  <c:v>45094.333333333299</c:v>
                </c:pt>
                <c:pt idx="392">
                  <c:v>45094.375</c:v>
                </c:pt>
                <c:pt idx="393">
                  <c:v>45094.416666666701</c:v>
                </c:pt>
                <c:pt idx="394">
                  <c:v>45094.458333333299</c:v>
                </c:pt>
                <c:pt idx="395">
                  <c:v>45094.5</c:v>
                </c:pt>
                <c:pt idx="396">
                  <c:v>45094.541666666701</c:v>
                </c:pt>
                <c:pt idx="397">
                  <c:v>45094.583333333299</c:v>
                </c:pt>
                <c:pt idx="398">
                  <c:v>45094.625</c:v>
                </c:pt>
                <c:pt idx="399">
                  <c:v>45094.666666666701</c:v>
                </c:pt>
                <c:pt idx="400">
                  <c:v>45094.708333333299</c:v>
                </c:pt>
                <c:pt idx="401">
                  <c:v>45094.75</c:v>
                </c:pt>
                <c:pt idx="402">
                  <c:v>45094.791666666701</c:v>
                </c:pt>
                <c:pt idx="403">
                  <c:v>45094.833333333299</c:v>
                </c:pt>
                <c:pt idx="404">
                  <c:v>45094.875</c:v>
                </c:pt>
                <c:pt idx="405">
                  <c:v>45094.916666666701</c:v>
                </c:pt>
                <c:pt idx="406">
                  <c:v>45094.958333333299</c:v>
                </c:pt>
                <c:pt idx="407">
                  <c:v>45095</c:v>
                </c:pt>
                <c:pt idx="408">
                  <c:v>45095.041666666701</c:v>
                </c:pt>
                <c:pt idx="409">
                  <c:v>45095.083333333299</c:v>
                </c:pt>
                <c:pt idx="410">
                  <c:v>45095.125</c:v>
                </c:pt>
                <c:pt idx="411">
                  <c:v>45095.166666666701</c:v>
                </c:pt>
                <c:pt idx="412">
                  <c:v>45095.208333333299</c:v>
                </c:pt>
                <c:pt idx="413">
                  <c:v>45095.25</c:v>
                </c:pt>
                <c:pt idx="414">
                  <c:v>45095.291666666701</c:v>
                </c:pt>
                <c:pt idx="415">
                  <c:v>45095.333333333299</c:v>
                </c:pt>
                <c:pt idx="416">
                  <c:v>45095.375</c:v>
                </c:pt>
                <c:pt idx="417">
                  <c:v>45095.416666666701</c:v>
                </c:pt>
                <c:pt idx="418">
                  <c:v>45095.458333333299</c:v>
                </c:pt>
                <c:pt idx="419">
                  <c:v>45095.5</c:v>
                </c:pt>
                <c:pt idx="420">
                  <c:v>45095.541666666701</c:v>
                </c:pt>
                <c:pt idx="421">
                  <c:v>45095.583333333299</c:v>
                </c:pt>
                <c:pt idx="422">
                  <c:v>45095.625</c:v>
                </c:pt>
                <c:pt idx="423">
                  <c:v>45095.666666666701</c:v>
                </c:pt>
                <c:pt idx="424">
                  <c:v>45095.708333333299</c:v>
                </c:pt>
                <c:pt idx="425">
                  <c:v>45095.75</c:v>
                </c:pt>
                <c:pt idx="426">
                  <c:v>45095.791666666701</c:v>
                </c:pt>
                <c:pt idx="427">
                  <c:v>45095.833333333299</c:v>
                </c:pt>
                <c:pt idx="428">
                  <c:v>45095.875</c:v>
                </c:pt>
                <c:pt idx="429">
                  <c:v>45095.916666666701</c:v>
                </c:pt>
                <c:pt idx="430">
                  <c:v>45095.958333333299</c:v>
                </c:pt>
                <c:pt idx="431">
                  <c:v>45096</c:v>
                </c:pt>
                <c:pt idx="432">
                  <c:v>45096.041666666701</c:v>
                </c:pt>
                <c:pt idx="433">
                  <c:v>45096.083333333299</c:v>
                </c:pt>
                <c:pt idx="434">
                  <c:v>45096.125</c:v>
                </c:pt>
                <c:pt idx="435">
                  <c:v>45096.166666666701</c:v>
                </c:pt>
                <c:pt idx="436">
                  <c:v>45096.208333333299</c:v>
                </c:pt>
                <c:pt idx="437">
                  <c:v>45096.25</c:v>
                </c:pt>
                <c:pt idx="438">
                  <c:v>45096.291666666701</c:v>
                </c:pt>
                <c:pt idx="439">
                  <c:v>45096.333333333299</c:v>
                </c:pt>
                <c:pt idx="440">
                  <c:v>45096.375</c:v>
                </c:pt>
                <c:pt idx="441">
                  <c:v>45096.416666666701</c:v>
                </c:pt>
                <c:pt idx="442">
                  <c:v>45096.458333333299</c:v>
                </c:pt>
                <c:pt idx="443">
                  <c:v>45096.5</c:v>
                </c:pt>
                <c:pt idx="444">
                  <c:v>45096.541666666701</c:v>
                </c:pt>
                <c:pt idx="445">
                  <c:v>45096.583333333299</c:v>
                </c:pt>
                <c:pt idx="446">
                  <c:v>45096.625</c:v>
                </c:pt>
                <c:pt idx="447">
                  <c:v>45096.666666666701</c:v>
                </c:pt>
                <c:pt idx="448">
                  <c:v>45096.708333333299</c:v>
                </c:pt>
                <c:pt idx="449">
                  <c:v>45096.75</c:v>
                </c:pt>
                <c:pt idx="450">
                  <c:v>45096.791666666701</c:v>
                </c:pt>
                <c:pt idx="451">
                  <c:v>45096.833333333299</c:v>
                </c:pt>
                <c:pt idx="452">
                  <c:v>45096.875</c:v>
                </c:pt>
                <c:pt idx="453">
                  <c:v>45096.916666666701</c:v>
                </c:pt>
                <c:pt idx="454">
                  <c:v>45096.958333333299</c:v>
                </c:pt>
                <c:pt idx="455">
                  <c:v>45097</c:v>
                </c:pt>
                <c:pt idx="456">
                  <c:v>45097.041666666701</c:v>
                </c:pt>
                <c:pt idx="457">
                  <c:v>45097.083333333299</c:v>
                </c:pt>
                <c:pt idx="458">
                  <c:v>45097.125</c:v>
                </c:pt>
                <c:pt idx="459">
                  <c:v>45097.166666666701</c:v>
                </c:pt>
                <c:pt idx="460">
                  <c:v>45097.208333333299</c:v>
                </c:pt>
                <c:pt idx="461">
                  <c:v>45097.25</c:v>
                </c:pt>
                <c:pt idx="462">
                  <c:v>45097.291666666701</c:v>
                </c:pt>
                <c:pt idx="463">
                  <c:v>45097.333333333299</c:v>
                </c:pt>
                <c:pt idx="464">
                  <c:v>45097.375</c:v>
                </c:pt>
                <c:pt idx="465">
                  <c:v>45097.416666666701</c:v>
                </c:pt>
                <c:pt idx="466">
                  <c:v>45097.458333333299</c:v>
                </c:pt>
                <c:pt idx="467">
                  <c:v>45097.5</c:v>
                </c:pt>
                <c:pt idx="468">
                  <c:v>45097.541666666701</c:v>
                </c:pt>
                <c:pt idx="469">
                  <c:v>45097.583333333299</c:v>
                </c:pt>
                <c:pt idx="470">
                  <c:v>45097.625</c:v>
                </c:pt>
                <c:pt idx="471">
                  <c:v>45097.666666666701</c:v>
                </c:pt>
                <c:pt idx="472">
                  <c:v>45097.708333333299</c:v>
                </c:pt>
                <c:pt idx="473">
                  <c:v>45097.75</c:v>
                </c:pt>
                <c:pt idx="474">
                  <c:v>45097.791666666701</c:v>
                </c:pt>
                <c:pt idx="475">
                  <c:v>45097.833333333299</c:v>
                </c:pt>
                <c:pt idx="476">
                  <c:v>45097.875</c:v>
                </c:pt>
                <c:pt idx="477">
                  <c:v>45097.916666666701</c:v>
                </c:pt>
                <c:pt idx="478">
                  <c:v>45097.958333333299</c:v>
                </c:pt>
                <c:pt idx="479">
                  <c:v>45098</c:v>
                </c:pt>
                <c:pt idx="480">
                  <c:v>45098.041666666701</c:v>
                </c:pt>
                <c:pt idx="481">
                  <c:v>45098.083333333299</c:v>
                </c:pt>
                <c:pt idx="482">
                  <c:v>45098.125</c:v>
                </c:pt>
                <c:pt idx="483">
                  <c:v>45098.166666666701</c:v>
                </c:pt>
                <c:pt idx="484">
                  <c:v>45098.208333333299</c:v>
                </c:pt>
                <c:pt idx="485">
                  <c:v>45098.25</c:v>
                </c:pt>
                <c:pt idx="486">
                  <c:v>45098.291666666701</c:v>
                </c:pt>
                <c:pt idx="487">
                  <c:v>45098.333333333299</c:v>
                </c:pt>
                <c:pt idx="488">
                  <c:v>45098.375</c:v>
                </c:pt>
                <c:pt idx="489">
                  <c:v>45098.416666666701</c:v>
                </c:pt>
                <c:pt idx="490">
                  <c:v>45098.458333333299</c:v>
                </c:pt>
                <c:pt idx="491">
                  <c:v>45098.5</c:v>
                </c:pt>
                <c:pt idx="492">
                  <c:v>45098.541666666701</c:v>
                </c:pt>
                <c:pt idx="493">
                  <c:v>45098.583333333299</c:v>
                </c:pt>
                <c:pt idx="494">
                  <c:v>45098.625</c:v>
                </c:pt>
                <c:pt idx="495">
                  <c:v>45098.666666666701</c:v>
                </c:pt>
                <c:pt idx="496">
                  <c:v>45098.708333333299</c:v>
                </c:pt>
                <c:pt idx="497">
                  <c:v>45098.75</c:v>
                </c:pt>
                <c:pt idx="498">
                  <c:v>45098.791666666701</c:v>
                </c:pt>
                <c:pt idx="499">
                  <c:v>45098.833333333299</c:v>
                </c:pt>
                <c:pt idx="500">
                  <c:v>45098.875</c:v>
                </c:pt>
                <c:pt idx="501">
                  <c:v>45098.916666666701</c:v>
                </c:pt>
                <c:pt idx="502">
                  <c:v>45098.958333333299</c:v>
                </c:pt>
                <c:pt idx="503">
                  <c:v>45099</c:v>
                </c:pt>
                <c:pt idx="504">
                  <c:v>45099.041666666701</c:v>
                </c:pt>
                <c:pt idx="505">
                  <c:v>45099.083333333299</c:v>
                </c:pt>
                <c:pt idx="506">
                  <c:v>45099.125</c:v>
                </c:pt>
                <c:pt idx="507">
                  <c:v>45099.166666666701</c:v>
                </c:pt>
                <c:pt idx="508">
                  <c:v>45099.208333333299</c:v>
                </c:pt>
                <c:pt idx="509">
                  <c:v>45099.25</c:v>
                </c:pt>
                <c:pt idx="510">
                  <c:v>45099.291666666701</c:v>
                </c:pt>
                <c:pt idx="511">
                  <c:v>45099.333333333299</c:v>
                </c:pt>
                <c:pt idx="512">
                  <c:v>45099.375</c:v>
                </c:pt>
                <c:pt idx="513">
                  <c:v>45099.416666666701</c:v>
                </c:pt>
                <c:pt idx="514">
                  <c:v>45099.458333333299</c:v>
                </c:pt>
                <c:pt idx="515">
                  <c:v>45099.5</c:v>
                </c:pt>
                <c:pt idx="516">
                  <c:v>45099.541666666701</c:v>
                </c:pt>
                <c:pt idx="517">
                  <c:v>45099.583333333299</c:v>
                </c:pt>
                <c:pt idx="518">
                  <c:v>45099.625</c:v>
                </c:pt>
                <c:pt idx="519">
                  <c:v>45099.666666666701</c:v>
                </c:pt>
                <c:pt idx="520">
                  <c:v>45099.708333333299</c:v>
                </c:pt>
                <c:pt idx="521">
                  <c:v>45099.75</c:v>
                </c:pt>
                <c:pt idx="522">
                  <c:v>45099.791666666701</c:v>
                </c:pt>
                <c:pt idx="523">
                  <c:v>45099.833333333299</c:v>
                </c:pt>
                <c:pt idx="524">
                  <c:v>45099.875</c:v>
                </c:pt>
                <c:pt idx="525">
                  <c:v>45099.916666666701</c:v>
                </c:pt>
                <c:pt idx="526">
                  <c:v>45099.958333333299</c:v>
                </c:pt>
                <c:pt idx="527">
                  <c:v>45100</c:v>
                </c:pt>
                <c:pt idx="528">
                  <c:v>45100.041666666701</c:v>
                </c:pt>
                <c:pt idx="529">
                  <c:v>45100.083333333299</c:v>
                </c:pt>
                <c:pt idx="530">
                  <c:v>45100.125</c:v>
                </c:pt>
                <c:pt idx="531">
                  <c:v>45100.166666666701</c:v>
                </c:pt>
                <c:pt idx="532">
                  <c:v>45100.208333333299</c:v>
                </c:pt>
                <c:pt idx="533">
                  <c:v>45100.25</c:v>
                </c:pt>
                <c:pt idx="534">
                  <c:v>45100.291666666701</c:v>
                </c:pt>
                <c:pt idx="535">
                  <c:v>45100.333333333299</c:v>
                </c:pt>
                <c:pt idx="536">
                  <c:v>45100.375</c:v>
                </c:pt>
                <c:pt idx="537">
                  <c:v>45100.416666666701</c:v>
                </c:pt>
                <c:pt idx="538">
                  <c:v>45100.458333333299</c:v>
                </c:pt>
                <c:pt idx="539">
                  <c:v>45100.5</c:v>
                </c:pt>
                <c:pt idx="540">
                  <c:v>45100.541666666701</c:v>
                </c:pt>
                <c:pt idx="541">
                  <c:v>45100.583333333299</c:v>
                </c:pt>
                <c:pt idx="542">
                  <c:v>45100.625</c:v>
                </c:pt>
                <c:pt idx="543">
                  <c:v>45100.666666666701</c:v>
                </c:pt>
                <c:pt idx="544">
                  <c:v>45100.708333333299</c:v>
                </c:pt>
                <c:pt idx="545">
                  <c:v>45100.75</c:v>
                </c:pt>
                <c:pt idx="546">
                  <c:v>45100.791666666701</c:v>
                </c:pt>
                <c:pt idx="547">
                  <c:v>45100.833333333299</c:v>
                </c:pt>
                <c:pt idx="548">
                  <c:v>45100.875</c:v>
                </c:pt>
                <c:pt idx="549">
                  <c:v>45100.916666666701</c:v>
                </c:pt>
                <c:pt idx="550">
                  <c:v>45100.958333333299</c:v>
                </c:pt>
                <c:pt idx="551">
                  <c:v>45101</c:v>
                </c:pt>
                <c:pt idx="552">
                  <c:v>45101.041666666701</c:v>
                </c:pt>
                <c:pt idx="553">
                  <c:v>45101.083333333299</c:v>
                </c:pt>
                <c:pt idx="554">
                  <c:v>45101.125</c:v>
                </c:pt>
                <c:pt idx="555">
                  <c:v>45101.166666666701</c:v>
                </c:pt>
                <c:pt idx="556">
                  <c:v>45101.208333333299</c:v>
                </c:pt>
                <c:pt idx="557">
                  <c:v>45101.25</c:v>
                </c:pt>
                <c:pt idx="558">
                  <c:v>45101.291666666701</c:v>
                </c:pt>
                <c:pt idx="559">
                  <c:v>45101.333333333299</c:v>
                </c:pt>
                <c:pt idx="560">
                  <c:v>45101.375</c:v>
                </c:pt>
                <c:pt idx="561">
                  <c:v>45101.416666666701</c:v>
                </c:pt>
                <c:pt idx="562">
                  <c:v>45101.458333333299</c:v>
                </c:pt>
                <c:pt idx="563">
                  <c:v>45101.5</c:v>
                </c:pt>
                <c:pt idx="564">
                  <c:v>45101.541666666701</c:v>
                </c:pt>
                <c:pt idx="565">
                  <c:v>45101.583333333299</c:v>
                </c:pt>
                <c:pt idx="566">
                  <c:v>45101.625</c:v>
                </c:pt>
                <c:pt idx="567">
                  <c:v>45101.666666666701</c:v>
                </c:pt>
                <c:pt idx="568">
                  <c:v>45101.708333333299</c:v>
                </c:pt>
                <c:pt idx="569">
                  <c:v>45101.75</c:v>
                </c:pt>
                <c:pt idx="570">
                  <c:v>45101.791666666701</c:v>
                </c:pt>
                <c:pt idx="571">
                  <c:v>45101.833333333299</c:v>
                </c:pt>
                <c:pt idx="572">
                  <c:v>45101.875</c:v>
                </c:pt>
                <c:pt idx="573">
                  <c:v>45101.916666666701</c:v>
                </c:pt>
                <c:pt idx="574">
                  <c:v>45101.958333333299</c:v>
                </c:pt>
                <c:pt idx="575">
                  <c:v>45102</c:v>
                </c:pt>
                <c:pt idx="576">
                  <c:v>45102.041666666701</c:v>
                </c:pt>
                <c:pt idx="577">
                  <c:v>45102.083333333299</c:v>
                </c:pt>
                <c:pt idx="578">
                  <c:v>45102.125</c:v>
                </c:pt>
                <c:pt idx="579">
                  <c:v>45102.166666666701</c:v>
                </c:pt>
                <c:pt idx="580">
                  <c:v>45102.208333333299</c:v>
                </c:pt>
                <c:pt idx="581">
                  <c:v>45102.25</c:v>
                </c:pt>
                <c:pt idx="582">
                  <c:v>45102.291666666701</c:v>
                </c:pt>
                <c:pt idx="583">
                  <c:v>45102.333333333299</c:v>
                </c:pt>
                <c:pt idx="584">
                  <c:v>45102.375</c:v>
                </c:pt>
                <c:pt idx="585">
                  <c:v>45102.416666666701</c:v>
                </c:pt>
                <c:pt idx="586">
                  <c:v>45102.458333333299</c:v>
                </c:pt>
                <c:pt idx="587">
                  <c:v>45102.5</c:v>
                </c:pt>
                <c:pt idx="588">
                  <c:v>45102.541666666701</c:v>
                </c:pt>
                <c:pt idx="589">
                  <c:v>45102.583333333299</c:v>
                </c:pt>
                <c:pt idx="590">
                  <c:v>45102.625</c:v>
                </c:pt>
                <c:pt idx="591">
                  <c:v>45102.666666666701</c:v>
                </c:pt>
                <c:pt idx="592">
                  <c:v>45102.708333333299</c:v>
                </c:pt>
                <c:pt idx="593">
                  <c:v>45102.75</c:v>
                </c:pt>
                <c:pt idx="594">
                  <c:v>45102.791666666701</c:v>
                </c:pt>
                <c:pt idx="595">
                  <c:v>45102.833333333299</c:v>
                </c:pt>
                <c:pt idx="596">
                  <c:v>45102.875</c:v>
                </c:pt>
                <c:pt idx="597">
                  <c:v>45102.916666666701</c:v>
                </c:pt>
                <c:pt idx="598">
                  <c:v>45102.958333333299</c:v>
                </c:pt>
                <c:pt idx="599">
                  <c:v>45103</c:v>
                </c:pt>
                <c:pt idx="600">
                  <c:v>45103.041666666701</c:v>
                </c:pt>
                <c:pt idx="601">
                  <c:v>45103.083333333299</c:v>
                </c:pt>
                <c:pt idx="602">
                  <c:v>45103.125</c:v>
                </c:pt>
                <c:pt idx="603">
                  <c:v>45103.166666666701</c:v>
                </c:pt>
                <c:pt idx="604">
                  <c:v>45103.208333333299</c:v>
                </c:pt>
                <c:pt idx="605">
                  <c:v>45103.25</c:v>
                </c:pt>
                <c:pt idx="606">
                  <c:v>45103.291666666701</c:v>
                </c:pt>
                <c:pt idx="607">
                  <c:v>45103.333333333299</c:v>
                </c:pt>
                <c:pt idx="608">
                  <c:v>45103.375</c:v>
                </c:pt>
                <c:pt idx="609">
                  <c:v>45103.416666666701</c:v>
                </c:pt>
                <c:pt idx="610">
                  <c:v>45103.458333333299</c:v>
                </c:pt>
                <c:pt idx="611">
                  <c:v>45103.5</c:v>
                </c:pt>
                <c:pt idx="612">
                  <c:v>45103.541666666701</c:v>
                </c:pt>
                <c:pt idx="613">
                  <c:v>45103.583333333299</c:v>
                </c:pt>
                <c:pt idx="614">
                  <c:v>45103.625</c:v>
                </c:pt>
                <c:pt idx="615">
                  <c:v>45103.666666666701</c:v>
                </c:pt>
                <c:pt idx="616">
                  <c:v>45103.708333333299</c:v>
                </c:pt>
                <c:pt idx="617">
                  <c:v>45103.75</c:v>
                </c:pt>
                <c:pt idx="618">
                  <c:v>45103.791666666701</c:v>
                </c:pt>
                <c:pt idx="619">
                  <c:v>45103.833333333299</c:v>
                </c:pt>
                <c:pt idx="620">
                  <c:v>45103.875</c:v>
                </c:pt>
                <c:pt idx="621">
                  <c:v>45103.916666666701</c:v>
                </c:pt>
                <c:pt idx="622">
                  <c:v>45103.958333333299</c:v>
                </c:pt>
                <c:pt idx="623">
                  <c:v>45104</c:v>
                </c:pt>
                <c:pt idx="624">
                  <c:v>45104.041666666701</c:v>
                </c:pt>
                <c:pt idx="625">
                  <c:v>45104.083333333299</c:v>
                </c:pt>
                <c:pt idx="626">
                  <c:v>45104.125</c:v>
                </c:pt>
                <c:pt idx="627">
                  <c:v>45104.166666666701</c:v>
                </c:pt>
                <c:pt idx="628">
                  <c:v>45104.208333333299</c:v>
                </c:pt>
                <c:pt idx="629">
                  <c:v>45104.25</c:v>
                </c:pt>
                <c:pt idx="630">
                  <c:v>45104.291666666701</c:v>
                </c:pt>
                <c:pt idx="631">
                  <c:v>45104.333333333299</c:v>
                </c:pt>
                <c:pt idx="632">
                  <c:v>45104.375</c:v>
                </c:pt>
                <c:pt idx="633">
                  <c:v>45104.416666666701</c:v>
                </c:pt>
                <c:pt idx="634">
                  <c:v>45104.458333333299</c:v>
                </c:pt>
                <c:pt idx="635">
                  <c:v>45104.5</c:v>
                </c:pt>
                <c:pt idx="636">
                  <c:v>45104.541666666701</c:v>
                </c:pt>
                <c:pt idx="637">
                  <c:v>45104.583333333299</c:v>
                </c:pt>
                <c:pt idx="638">
                  <c:v>45104.625</c:v>
                </c:pt>
                <c:pt idx="639">
                  <c:v>45104.666666666701</c:v>
                </c:pt>
                <c:pt idx="640">
                  <c:v>45104.708333333299</c:v>
                </c:pt>
                <c:pt idx="641">
                  <c:v>45104.75</c:v>
                </c:pt>
                <c:pt idx="642">
                  <c:v>45104.791666666701</c:v>
                </c:pt>
                <c:pt idx="643">
                  <c:v>45104.833333333299</c:v>
                </c:pt>
                <c:pt idx="644">
                  <c:v>45104.875</c:v>
                </c:pt>
                <c:pt idx="645">
                  <c:v>45104.916666666701</c:v>
                </c:pt>
                <c:pt idx="646">
                  <c:v>45104.958333333299</c:v>
                </c:pt>
                <c:pt idx="647">
                  <c:v>45105</c:v>
                </c:pt>
                <c:pt idx="648">
                  <c:v>45105.041666666701</c:v>
                </c:pt>
                <c:pt idx="649">
                  <c:v>45105.083333333299</c:v>
                </c:pt>
                <c:pt idx="650">
                  <c:v>45105.125</c:v>
                </c:pt>
                <c:pt idx="651">
                  <c:v>45105.166666666701</c:v>
                </c:pt>
                <c:pt idx="652">
                  <c:v>45105.208333333299</c:v>
                </c:pt>
                <c:pt idx="653">
                  <c:v>45105.25</c:v>
                </c:pt>
                <c:pt idx="654">
                  <c:v>45105.291666666701</c:v>
                </c:pt>
                <c:pt idx="655">
                  <c:v>45105.333333333299</c:v>
                </c:pt>
                <c:pt idx="656">
                  <c:v>45105.375</c:v>
                </c:pt>
                <c:pt idx="657">
                  <c:v>45105.416666666701</c:v>
                </c:pt>
                <c:pt idx="658">
                  <c:v>45105.458333333299</c:v>
                </c:pt>
                <c:pt idx="659">
                  <c:v>45105.5</c:v>
                </c:pt>
                <c:pt idx="660">
                  <c:v>45105.541666666701</c:v>
                </c:pt>
                <c:pt idx="661">
                  <c:v>45105.583333333299</c:v>
                </c:pt>
                <c:pt idx="662">
                  <c:v>45105.625</c:v>
                </c:pt>
                <c:pt idx="663">
                  <c:v>45105.666666666701</c:v>
                </c:pt>
                <c:pt idx="664">
                  <c:v>45105.708333333299</c:v>
                </c:pt>
                <c:pt idx="665">
                  <c:v>45105.75</c:v>
                </c:pt>
                <c:pt idx="666">
                  <c:v>45105.791666666701</c:v>
                </c:pt>
                <c:pt idx="667">
                  <c:v>45105.833333333299</c:v>
                </c:pt>
                <c:pt idx="668">
                  <c:v>45105.875</c:v>
                </c:pt>
                <c:pt idx="669">
                  <c:v>45105.916666666701</c:v>
                </c:pt>
                <c:pt idx="670">
                  <c:v>45105.958333333299</c:v>
                </c:pt>
                <c:pt idx="671">
                  <c:v>45106</c:v>
                </c:pt>
                <c:pt idx="672">
                  <c:v>45106.041666666701</c:v>
                </c:pt>
                <c:pt idx="673">
                  <c:v>45106.083333333299</c:v>
                </c:pt>
                <c:pt idx="674">
                  <c:v>45106.125</c:v>
                </c:pt>
                <c:pt idx="675">
                  <c:v>45106.166666666701</c:v>
                </c:pt>
                <c:pt idx="676">
                  <c:v>45106.208333333299</c:v>
                </c:pt>
                <c:pt idx="677">
                  <c:v>45106.25</c:v>
                </c:pt>
                <c:pt idx="678">
                  <c:v>45106.291666666701</c:v>
                </c:pt>
                <c:pt idx="679">
                  <c:v>45106.333333333299</c:v>
                </c:pt>
                <c:pt idx="680">
                  <c:v>45106.375</c:v>
                </c:pt>
                <c:pt idx="681">
                  <c:v>45106.416666666701</c:v>
                </c:pt>
                <c:pt idx="682">
                  <c:v>45106.458333333299</c:v>
                </c:pt>
                <c:pt idx="683">
                  <c:v>45106.5</c:v>
                </c:pt>
                <c:pt idx="684">
                  <c:v>45106.541666666701</c:v>
                </c:pt>
                <c:pt idx="685">
                  <c:v>45106.583333333299</c:v>
                </c:pt>
                <c:pt idx="686">
                  <c:v>45106.625</c:v>
                </c:pt>
                <c:pt idx="687">
                  <c:v>45106.666666666701</c:v>
                </c:pt>
                <c:pt idx="688">
                  <c:v>45106.708333333299</c:v>
                </c:pt>
                <c:pt idx="689">
                  <c:v>45106.75</c:v>
                </c:pt>
                <c:pt idx="690">
                  <c:v>45106.791666666701</c:v>
                </c:pt>
                <c:pt idx="691">
                  <c:v>45106.833333333299</c:v>
                </c:pt>
                <c:pt idx="692">
                  <c:v>45106.875</c:v>
                </c:pt>
                <c:pt idx="693">
                  <c:v>45106.916666666701</c:v>
                </c:pt>
                <c:pt idx="694">
                  <c:v>45106.958333333299</c:v>
                </c:pt>
                <c:pt idx="695">
                  <c:v>45107</c:v>
                </c:pt>
                <c:pt idx="696">
                  <c:v>45107.041666666701</c:v>
                </c:pt>
                <c:pt idx="697">
                  <c:v>45107.083333333299</c:v>
                </c:pt>
                <c:pt idx="698">
                  <c:v>45107.125</c:v>
                </c:pt>
                <c:pt idx="699">
                  <c:v>45107.166666666701</c:v>
                </c:pt>
                <c:pt idx="700">
                  <c:v>45107.208333333299</c:v>
                </c:pt>
                <c:pt idx="701">
                  <c:v>45107.25</c:v>
                </c:pt>
                <c:pt idx="702">
                  <c:v>45107.291666666701</c:v>
                </c:pt>
                <c:pt idx="703">
                  <c:v>45107.333333333299</c:v>
                </c:pt>
                <c:pt idx="704">
                  <c:v>45107.375</c:v>
                </c:pt>
                <c:pt idx="705">
                  <c:v>45107.416666666701</c:v>
                </c:pt>
                <c:pt idx="706">
                  <c:v>45107.458333333299</c:v>
                </c:pt>
                <c:pt idx="707">
                  <c:v>45107.5</c:v>
                </c:pt>
                <c:pt idx="708">
                  <c:v>45107.541666666701</c:v>
                </c:pt>
                <c:pt idx="709">
                  <c:v>45107.583333333299</c:v>
                </c:pt>
                <c:pt idx="710">
                  <c:v>45107.625</c:v>
                </c:pt>
                <c:pt idx="711">
                  <c:v>45107.666666666701</c:v>
                </c:pt>
                <c:pt idx="712">
                  <c:v>45107.708333333299</c:v>
                </c:pt>
                <c:pt idx="713">
                  <c:v>45107.75</c:v>
                </c:pt>
                <c:pt idx="714">
                  <c:v>45107.791666666701</c:v>
                </c:pt>
                <c:pt idx="715">
                  <c:v>45107.833333333299</c:v>
                </c:pt>
                <c:pt idx="716">
                  <c:v>45107.875</c:v>
                </c:pt>
                <c:pt idx="717">
                  <c:v>45107.916666666701</c:v>
                </c:pt>
                <c:pt idx="718">
                  <c:v>45107.958333333299</c:v>
                </c:pt>
                <c:pt idx="719">
                  <c:v>45108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43-4833-BF87-5D9B4AE0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107"/>
          <c:min val="45078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</a:t>
                </a:r>
                <a:r>
                  <a:rPr lang="en-US" b="0" baseline="-25000"/>
                  <a:t>2</a:t>
                </a:r>
                <a:r>
                  <a:rPr lang="en-US" b="0"/>
                  <a:t>S (ppb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5736721934148475E-3"/>
              <c:y val="0.4336768381392919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26861793790929"/>
          <c:y val="0.28180450379875904"/>
          <c:w val="0.17027834351663274"/>
          <c:h val="0.46832978948284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467559545710996E-2"/>
          <c:y val="0.10753501612546428"/>
          <c:w val="0.70015698972207918"/>
          <c:h val="0.71799037129318077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xVal>
          <c:yVal>
            <c:numRef>
              <c:f>'Gas 24 Hour Data'!$B$2:$B$32</c:f>
              <c:numCache>
                <c:formatCode>0.0</c:formatCode>
                <c:ptCount val="31"/>
                <c:pt idx="0">
                  <c:v>3.2414480000000001</c:v>
                </c:pt>
                <c:pt idx="1">
                  <c:v>2.1889099999999999</c:v>
                </c:pt>
                <c:pt idx="2">
                  <c:v>1.8878379999999999</c:v>
                </c:pt>
                <c:pt idx="3">
                  <c:v>1.349226</c:v>
                </c:pt>
                <c:pt idx="4">
                  <c:v>1.3331980000000001</c:v>
                </c:pt>
                <c:pt idx="5">
                  <c:v>4.6719470000000003</c:v>
                </c:pt>
                <c:pt idx="6">
                  <c:v>3.2257980000000002</c:v>
                </c:pt>
                <c:pt idx="7">
                  <c:v>1.4270259999999999</c:v>
                </c:pt>
                <c:pt idx="8">
                  <c:v>1.6105750000000001</c:v>
                </c:pt>
                <c:pt idx="9">
                  <c:v>3.1730849999999999</c:v>
                </c:pt>
                <c:pt idx="10">
                  <c:v>1.8271360000000001</c:v>
                </c:pt>
                <c:pt idx="11">
                  <c:v>2.1534119999999999</c:v>
                </c:pt>
                <c:pt idx="12">
                  <c:v>1.7339659999999999</c:v>
                </c:pt>
                <c:pt idx="13">
                  <c:v>2.135392</c:v>
                </c:pt>
                <c:pt idx="14">
                  <c:v>1.637248</c:v>
                </c:pt>
                <c:pt idx="15">
                  <c:v>2.1695009999999999</c:v>
                </c:pt>
                <c:pt idx="16">
                  <c:v>2.1153309999999999</c:v>
                </c:pt>
                <c:pt idx="17">
                  <c:v>2.2740550000000002</c:v>
                </c:pt>
                <c:pt idx="18">
                  <c:v>2.28261</c:v>
                </c:pt>
                <c:pt idx="19">
                  <c:v>4.1045889999999998</c:v>
                </c:pt>
                <c:pt idx="20">
                  <c:v>1.5460320000000001</c:v>
                </c:pt>
                <c:pt idx="21">
                  <c:v>3.2099690000000001</c:v>
                </c:pt>
                <c:pt idx="22">
                  <c:v>1.3219080000000001</c:v>
                </c:pt>
                <c:pt idx="23">
                  <c:v>0.97278569999999998</c:v>
                </c:pt>
                <c:pt idx="24">
                  <c:v>2.1883849999999998</c:v>
                </c:pt>
                <c:pt idx="25">
                  <c:v>1.4492849999999999</c:v>
                </c:pt>
                <c:pt idx="26">
                  <c:v>0.81158750000000002</c:v>
                </c:pt>
                <c:pt idx="27">
                  <c:v>0.68693029999999999</c:v>
                </c:pt>
                <c:pt idx="28">
                  <c:v>0.91343229999999997</c:v>
                </c:pt>
                <c:pt idx="29">
                  <c:v>0.51996810000000004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F62-A04D-B0FC90C205A7}"/>
            </c:ext>
          </c:extLst>
        </c:ser>
        <c:ser>
          <c:idx val="2"/>
          <c:order val="1"/>
          <c:tx>
            <c:v>Muscle Creek (Site 16)</c:v>
          </c:tx>
          <c:spPr>
            <a:ln w="19050"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xVal>
          <c:yVal>
            <c:numRef>
              <c:f>'Gas 24 Hour Data'!$D$2:$D$32</c:f>
              <c:numCache>
                <c:formatCode>0.0</c:formatCode>
                <c:ptCount val="31"/>
                <c:pt idx="0">
                  <c:v>0.47614889999999999</c:v>
                </c:pt>
                <c:pt idx="1">
                  <c:v>0.80220469999999999</c:v>
                </c:pt>
                <c:pt idx="2">
                  <c:v>0.61729690000000004</c:v>
                </c:pt>
                <c:pt idx="3">
                  <c:v>0.66710840000000005</c:v>
                </c:pt>
                <c:pt idx="4">
                  <c:v>0.52678320000000001</c:v>
                </c:pt>
                <c:pt idx="5">
                  <c:v>2.9431560000000001</c:v>
                </c:pt>
                <c:pt idx="6">
                  <c:v>1.2823880000000001</c:v>
                </c:pt>
                <c:pt idx="7">
                  <c:v>0.65422100000000005</c:v>
                </c:pt>
                <c:pt idx="8">
                  <c:v>0.45797110000000002</c:v>
                </c:pt>
                <c:pt idx="9">
                  <c:v>0.37339050000000001</c:v>
                </c:pt>
                <c:pt idx="10">
                  <c:v>0.45806849999999999</c:v>
                </c:pt>
                <c:pt idx="11">
                  <c:v>0.82311570000000001</c:v>
                </c:pt>
                <c:pt idx="12">
                  <c:v>1.039396</c:v>
                </c:pt>
                <c:pt idx="13">
                  <c:v>0.81935230000000003</c:v>
                </c:pt>
                <c:pt idx="14">
                  <c:v>0.2619109</c:v>
                </c:pt>
                <c:pt idx="15">
                  <c:v>0.84714699999999998</c:v>
                </c:pt>
                <c:pt idx="16">
                  <c:v>0.62286220000000003</c:v>
                </c:pt>
                <c:pt idx="17">
                  <c:v>0.58666269999999998</c:v>
                </c:pt>
                <c:pt idx="18">
                  <c:v>0.55751839999999997</c:v>
                </c:pt>
                <c:pt idx="19">
                  <c:v>0.7416779</c:v>
                </c:pt>
                <c:pt idx="20">
                  <c:v>0.86083849999999995</c:v>
                </c:pt>
                <c:pt idx="21">
                  <c:v>1.431236</c:v>
                </c:pt>
                <c:pt idx="22">
                  <c:v>1.4481889999999999</c:v>
                </c:pt>
                <c:pt idx="23">
                  <c:v>0.45534079999999999</c:v>
                </c:pt>
                <c:pt idx="24">
                  <c:v>1.118897</c:v>
                </c:pt>
                <c:pt idx="25">
                  <c:v>0.62922279999999997</c:v>
                </c:pt>
                <c:pt idx="26">
                  <c:v>0.58619109999999996</c:v>
                </c:pt>
                <c:pt idx="27">
                  <c:v>0.74026910000000001</c:v>
                </c:pt>
                <c:pt idx="28">
                  <c:v>0.481792</c:v>
                </c:pt>
                <c:pt idx="29">
                  <c:v>0.3855037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F62-A04D-B0FC90C205A7}"/>
            </c:ext>
          </c:extLst>
        </c:ser>
        <c:ser>
          <c:idx val="1"/>
          <c:order val="2"/>
          <c:tx>
            <c:v>SO₂ Health Impact Criteria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xVal>
          <c:yVal>
            <c:numRef>
              <c:f>'Gas 24 Hour Data'!$F$2:$F$32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8B-4F62-A04D-B0FC90C2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107"/>
          <c:min val="45078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7.7881619937694704E-3"/>
              <c:y val="0.44402012099409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43140285034464"/>
          <c:y val="0.26639296068181023"/>
          <c:w val="0.18343464076336252"/>
          <c:h val="0.46689476418440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Hour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167458355920208E-2"/>
          <c:y val="0.1246082537555146"/>
          <c:w val="0.74682702585164018"/>
          <c:h val="0.71852255995716718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xVal>
          <c:yVal>
            <c:numRef>
              <c:f>'Gas 24 Hour Data'!$C$2:$C$32</c:f>
              <c:numCache>
                <c:formatCode>0.0</c:formatCode>
                <c:ptCount val="31"/>
                <c:pt idx="0">
                  <c:v>2.5922740000000002</c:v>
                </c:pt>
                <c:pt idx="1">
                  <c:v>3.493293</c:v>
                </c:pt>
                <c:pt idx="2">
                  <c:v>3.7311800000000002</c:v>
                </c:pt>
                <c:pt idx="3">
                  <c:v>1.1100300000000001</c:v>
                </c:pt>
                <c:pt idx="4">
                  <c:v>2.1221589999999999</c:v>
                </c:pt>
                <c:pt idx="5">
                  <c:v>2.3623189999999998</c:v>
                </c:pt>
                <c:pt idx="6">
                  <c:v>2.751668</c:v>
                </c:pt>
                <c:pt idx="7">
                  <c:v>3.0997370000000002</c:v>
                </c:pt>
                <c:pt idx="8">
                  <c:v>2.5684089999999999</c:v>
                </c:pt>
                <c:pt idx="9">
                  <c:v>3.5423200000000001</c:v>
                </c:pt>
                <c:pt idx="10">
                  <c:v>3.0155240000000001</c:v>
                </c:pt>
                <c:pt idx="11">
                  <c:v>1.9435519999999999</c:v>
                </c:pt>
                <c:pt idx="12">
                  <c:v>2.2796099999999999</c:v>
                </c:pt>
                <c:pt idx="13">
                  <c:v>1.7516879999999999</c:v>
                </c:pt>
                <c:pt idx="14">
                  <c:v>1.9766859999999999</c:v>
                </c:pt>
                <c:pt idx="15">
                  <c:v>2.0936750000000002</c:v>
                </c:pt>
                <c:pt idx="16">
                  <c:v>2.1761249999999999</c:v>
                </c:pt>
                <c:pt idx="17">
                  <c:v>3.4534250000000002</c:v>
                </c:pt>
                <c:pt idx="18">
                  <c:v>3.1819790000000001</c:v>
                </c:pt>
                <c:pt idx="19">
                  <c:v>2.5795360000000001</c:v>
                </c:pt>
                <c:pt idx="20">
                  <c:v>3.648523</c:v>
                </c:pt>
                <c:pt idx="21">
                  <c:v>6.9707280000000003</c:v>
                </c:pt>
                <c:pt idx="22">
                  <c:v>1.200456</c:v>
                </c:pt>
                <c:pt idx="23">
                  <c:v>1.2314940000000001</c:v>
                </c:pt>
                <c:pt idx="24">
                  <c:v>1.48834</c:v>
                </c:pt>
                <c:pt idx="25">
                  <c:v>2.2599330000000002</c:v>
                </c:pt>
                <c:pt idx="26">
                  <c:v>0.75587000000000004</c:v>
                </c:pt>
                <c:pt idx="27">
                  <c:v>0.75116240000000001</c:v>
                </c:pt>
                <c:pt idx="28">
                  <c:v>0.45279350000000002</c:v>
                </c:pt>
                <c:pt idx="29">
                  <c:v>0.62431530000000002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D-44AA-B31D-C0DC916B5CD3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xVal>
          <c:yVal>
            <c:numRef>
              <c:f>'Gas 24 Hour Data'!$E$2:$E$32</c:f>
              <c:numCache>
                <c:formatCode>0.0</c:formatCode>
                <c:ptCount val="31"/>
                <c:pt idx="0">
                  <c:v>0.67861910000000003</c:v>
                </c:pt>
                <c:pt idx="1">
                  <c:v>1.228458</c:v>
                </c:pt>
                <c:pt idx="2">
                  <c:v>1.4777309999999999</c:v>
                </c:pt>
                <c:pt idx="3">
                  <c:v>0.62141080000000004</c:v>
                </c:pt>
                <c:pt idx="4">
                  <c:v>0.72120479999999998</c:v>
                </c:pt>
                <c:pt idx="5">
                  <c:v>3.5818099999999999</c:v>
                </c:pt>
                <c:pt idx="6">
                  <c:v>1.6233070000000001</c:v>
                </c:pt>
                <c:pt idx="7">
                  <c:v>1.104938</c:v>
                </c:pt>
                <c:pt idx="8">
                  <c:v>0.96399959999999996</c:v>
                </c:pt>
                <c:pt idx="9">
                  <c:v>1.0362910000000001</c:v>
                </c:pt>
                <c:pt idx="10">
                  <c:v>1.3651880000000001</c:v>
                </c:pt>
                <c:pt idx="11">
                  <c:v>1.1107050000000001</c:v>
                </c:pt>
                <c:pt idx="12">
                  <c:v>1.3500110000000001</c:v>
                </c:pt>
                <c:pt idx="13">
                  <c:v>0.60319310000000004</c:v>
                </c:pt>
                <c:pt idx="14">
                  <c:v>0.45332080000000002</c:v>
                </c:pt>
                <c:pt idx="15">
                  <c:v>0.81922530000000005</c:v>
                </c:pt>
                <c:pt idx="16">
                  <c:v>1.309458</c:v>
                </c:pt>
                <c:pt idx="17">
                  <c:v>1.020254</c:v>
                </c:pt>
                <c:pt idx="18">
                  <c:v>0.76603509999999997</c:v>
                </c:pt>
                <c:pt idx="19">
                  <c:v>0.6140525</c:v>
                </c:pt>
                <c:pt idx="20">
                  <c:v>1.7812129999999999</c:v>
                </c:pt>
                <c:pt idx="21">
                  <c:v>3.6340499999999998</c:v>
                </c:pt>
                <c:pt idx="22">
                  <c:v>1.5806279999999999</c:v>
                </c:pt>
                <c:pt idx="23">
                  <c:v>0.82185660000000005</c:v>
                </c:pt>
                <c:pt idx="24">
                  <c:v>0.80395950000000005</c:v>
                </c:pt>
                <c:pt idx="25">
                  <c:v>0.80959369999999997</c:v>
                </c:pt>
                <c:pt idx="26">
                  <c:v>0.81544939999999999</c:v>
                </c:pt>
                <c:pt idx="27">
                  <c:v>0.55999160000000003</c:v>
                </c:pt>
                <c:pt idx="28">
                  <c:v>0.57657990000000003</c:v>
                </c:pt>
                <c:pt idx="29">
                  <c:v>0.30315110000000001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D-44AA-B31D-C0DC916B5CD3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xVal>
          <c:yVal>
            <c:numRef>
              <c:f>'Gas 24 Hour Data'!$G$2:$G$32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D-44AA-B31D-C0DC916B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107"/>
          <c:min val="45078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</a:t>
                </a:r>
                <a:r>
                  <a:rPr lang="en-US" baseline="-25000"/>
                  <a:t>2</a:t>
                </a:r>
                <a:r>
                  <a:rPr lang="en-US"/>
                  <a:t>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99716706940229"/>
          <c:y val="0.21865874027387375"/>
          <c:w val="0.16729938271604938"/>
          <c:h val="0.54416902887139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1286148581469052"/>
          <c:w val="0.78561489501312332"/>
          <c:h val="0.64711058508433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45078.041666666701</c:v>
                </c:pt>
                <c:pt idx="1">
                  <c:v>45078.083333333299</c:v>
                </c:pt>
                <c:pt idx="2">
                  <c:v>45078.125</c:v>
                </c:pt>
                <c:pt idx="3">
                  <c:v>45078.166666666701</c:v>
                </c:pt>
                <c:pt idx="4">
                  <c:v>45078.208333333299</c:v>
                </c:pt>
                <c:pt idx="5">
                  <c:v>45078.25</c:v>
                </c:pt>
                <c:pt idx="6">
                  <c:v>45078.291666666701</c:v>
                </c:pt>
                <c:pt idx="7">
                  <c:v>45078.333333333299</c:v>
                </c:pt>
                <c:pt idx="8">
                  <c:v>45078.375</c:v>
                </c:pt>
                <c:pt idx="9">
                  <c:v>45078.416666666701</c:v>
                </c:pt>
                <c:pt idx="10">
                  <c:v>45078.458333333299</c:v>
                </c:pt>
                <c:pt idx="11">
                  <c:v>45078.5</c:v>
                </c:pt>
                <c:pt idx="12">
                  <c:v>45078.541666666701</c:v>
                </c:pt>
                <c:pt idx="13">
                  <c:v>45078.583333333299</c:v>
                </c:pt>
                <c:pt idx="14">
                  <c:v>45078.625</c:v>
                </c:pt>
                <c:pt idx="15">
                  <c:v>45078.666666666701</c:v>
                </c:pt>
                <c:pt idx="16">
                  <c:v>45078.708333333299</c:v>
                </c:pt>
                <c:pt idx="17">
                  <c:v>45078.75</c:v>
                </c:pt>
                <c:pt idx="18">
                  <c:v>45078.791666666701</c:v>
                </c:pt>
                <c:pt idx="19">
                  <c:v>45078.833333333299</c:v>
                </c:pt>
                <c:pt idx="20">
                  <c:v>45078.875</c:v>
                </c:pt>
                <c:pt idx="21">
                  <c:v>45078.916666666701</c:v>
                </c:pt>
                <c:pt idx="22">
                  <c:v>45078.958333333299</c:v>
                </c:pt>
                <c:pt idx="23">
                  <c:v>45079</c:v>
                </c:pt>
                <c:pt idx="24">
                  <c:v>45079.041666666701</c:v>
                </c:pt>
                <c:pt idx="25">
                  <c:v>45079.083333333299</c:v>
                </c:pt>
                <c:pt idx="26">
                  <c:v>45079.125</c:v>
                </c:pt>
                <c:pt idx="27">
                  <c:v>45079.166666666701</c:v>
                </c:pt>
                <c:pt idx="28">
                  <c:v>45079.208333333299</c:v>
                </c:pt>
                <c:pt idx="29">
                  <c:v>45079.25</c:v>
                </c:pt>
                <c:pt idx="30">
                  <c:v>45079.291666666701</c:v>
                </c:pt>
                <c:pt idx="31">
                  <c:v>45079.333333333299</c:v>
                </c:pt>
                <c:pt idx="32">
                  <c:v>45079.375</c:v>
                </c:pt>
                <c:pt idx="33">
                  <c:v>45079.416666666701</c:v>
                </c:pt>
                <c:pt idx="34">
                  <c:v>45079.458333333299</c:v>
                </c:pt>
                <c:pt idx="35">
                  <c:v>45079.5</c:v>
                </c:pt>
                <c:pt idx="36">
                  <c:v>45079.541666666701</c:v>
                </c:pt>
                <c:pt idx="37">
                  <c:v>45079.583333333299</c:v>
                </c:pt>
                <c:pt idx="38">
                  <c:v>45079.625</c:v>
                </c:pt>
                <c:pt idx="39">
                  <c:v>45079.666666666701</c:v>
                </c:pt>
                <c:pt idx="40">
                  <c:v>45079.708333333299</c:v>
                </c:pt>
                <c:pt idx="41">
                  <c:v>45079.75</c:v>
                </c:pt>
                <c:pt idx="42">
                  <c:v>45079.791666666701</c:v>
                </c:pt>
                <c:pt idx="43">
                  <c:v>45079.833333333299</c:v>
                </c:pt>
                <c:pt idx="44">
                  <c:v>45079.875</c:v>
                </c:pt>
                <c:pt idx="45">
                  <c:v>45079.916666666701</c:v>
                </c:pt>
                <c:pt idx="46">
                  <c:v>45079.958333333299</c:v>
                </c:pt>
                <c:pt idx="47">
                  <c:v>45080</c:v>
                </c:pt>
                <c:pt idx="48">
                  <c:v>45080.041666666701</c:v>
                </c:pt>
                <c:pt idx="49">
                  <c:v>45080.083333333299</c:v>
                </c:pt>
                <c:pt idx="50">
                  <c:v>45080.125</c:v>
                </c:pt>
                <c:pt idx="51">
                  <c:v>45080.166666666701</c:v>
                </c:pt>
                <c:pt idx="52">
                  <c:v>45080.208333333299</c:v>
                </c:pt>
                <c:pt idx="53">
                  <c:v>45080.25</c:v>
                </c:pt>
                <c:pt idx="54">
                  <c:v>45080.291666666701</c:v>
                </c:pt>
                <c:pt idx="55">
                  <c:v>45080.333333333299</c:v>
                </c:pt>
                <c:pt idx="56">
                  <c:v>45080.375</c:v>
                </c:pt>
                <c:pt idx="57">
                  <c:v>45080.416666666701</c:v>
                </c:pt>
                <c:pt idx="58">
                  <c:v>45080.458333333299</c:v>
                </c:pt>
                <c:pt idx="59">
                  <c:v>45080.5</c:v>
                </c:pt>
                <c:pt idx="60">
                  <c:v>45080.541666666701</c:v>
                </c:pt>
                <c:pt idx="61">
                  <c:v>45080.583333333299</c:v>
                </c:pt>
                <c:pt idx="62">
                  <c:v>45080.625</c:v>
                </c:pt>
                <c:pt idx="63">
                  <c:v>45080.666666666701</c:v>
                </c:pt>
                <c:pt idx="64">
                  <c:v>45080.708333333299</c:v>
                </c:pt>
                <c:pt idx="65">
                  <c:v>45080.75</c:v>
                </c:pt>
                <c:pt idx="66">
                  <c:v>45080.791666666701</c:v>
                </c:pt>
                <c:pt idx="67">
                  <c:v>45080.833333333299</c:v>
                </c:pt>
                <c:pt idx="68">
                  <c:v>45080.875</c:v>
                </c:pt>
                <c:pt idx="69">
                  <c:v>45080.916666666701</c:v>
                </c:pt>
                <c:pt idx="70">
                  <c:v>45080.958333333299</c:v>
                </c:pt>
                <c:pt idx="71">
                  <c:v>45081</c:v>
                </c:pt>
                <c:pt idx="72">
                  <c:v>45081.041666666701</c:v>
                </c:pt>
                <c:pt idx="73">
                  <c:v>45081.083333333299</c:v>
                </c:pt>
                <c:pt idx="74">
                  <c:v>45081.125</c:v>
                </c:pt>
                <c:pt idx="75">
                  <c:v>45081.166666666701</c:v>
                </c:pt>
                <c:pt idx="76">
                  <c:v>45081.208333333299</c:v>
                </c:pt>
                <c:pt idx="77">
                  <c:v>45081.25</c:v>
                </c:pt>
                <c:pt idx="78">
                  <c:v>45081.291666666701</c:v>
                </c:pt>
                <c:pt idx="79">
                  <c:v>45081.333333333299</c:v>
                </c:pt>
                <c:pt idx="80">
                  <c:v>45081.375</c:v>
                </c:pt>
                <c:pt idx="81">
                  <c:v>45081.416666666701</c:v>
                </c:pt>
                <c:pt idx="82">
                  <c:v>45081.458333333299</c:v>
                </c:pt>
                <c:pt idx="83">
                  <c:v>45081.5</c:v>
                </c:pt>
                <c:pt idx="84">
                  <c:v>45081.541666666701</c:v>
                </c:pt>
                <c:pt idx="85">
                  <c:v>45081.583333333299</c:v>
                </c:pt>
                <c:pt idx="86">
                  <c:v>45081.625</c:v>
                </c:pt>
                <c:pt idx="87">
                  <c:v>45081.666666666701</c:v>
                </c:pt>
                <c:pt idx="88">
                  <c:v>45081.708333333299</c:v>
                </c:pt>
                <c:pt idx="89">
                  <c:v>45081.75</c:v>
                </c:pt>
                <c:pt idx="90">
                  <c:v>45081.791666666701</c:v>
                </c:pt>
                <c:pt idx="91">
                  <c:v>45081.833333333299</c:v>
                </c:pt>
                <c:pt idx="92">
                  <c:v>45081.875</c:v>
                </c:pt>
                <c:pt idx="93">
                  <c:v>45081.916666666701</c:v>
                </c:pt>
                <c:pt idx="94">
                  <c:v>45081.958333333299</c:v>
                </c:pt>
                <c:pt idx="95">
                  <c:v>45082</c:v>
                </c:pt>
                <c:pt idx="96">
                  <c:v>45082.041666666701</c:v>
                </c:pt>
                <c:pt idx="97">
                  <c:v>45082.083333333299</c:v>
                </c:pt>
                <c:pt idx="98">
                  <c:v>45082.125</c:v>
                </c:pt>
                <c:pt idx="99">
                  <c:v>45082.166666666701</c:v>
                </c:pt>
                <c:pt idx="100">
                  <c:v>45082.208333333299</c:v>
                </c:pt>
                <c:pt idx="101">
                  <c:v>45082.25</c:v>
                </c:pt>
                <c:pt idx="102">
                  <c:v>45082.291666666701</c:v>
                </c:pt>
                <c:pt idx="103">
                  <c:v>45082.333333333299</c:v>
                </c:pt>
                <c:pt idx="104">
                  <c:v>45082.375</c:v>
                </c:pt>
                <c:pt idx="105">
                  <c:v>45082.416666666701</c:v>
                </c:pt>
                <c:pt idx="106">
                  <c:v>45082.458333333299</c:v>
                </c:pt>
                <c:pt idx="107">
                  <c:v>45082.5</c:v>
                </c:pt>
                <c:pt idx="108">
                  <c:v>45082.541666666701</c:v>
                </c:pt>
                <c:pt idx="109">
                  <c:v>45082.583333333299</c:v>
                </c:pt>
                <c:pt idx="110">
                  <c:v>45082.625</c:v>
                </c:pt>
                <c:pt idx="111">
                  <c:v>45082.666666666701</c:v>
                </c:pt>
                <c:pt idx="112">
                  <c:v>45082.708333333299</c:v>
                </c:pt>
                <c:pt idx="113">
                  <c:v>45082.75</c:v>
                </c:pt>
                <c:pt idx="114">
                  <c:v>45082.791666666701</c:v>
                </c:pt>
                <c:pt idx="115">
                  <c:v>45082.833333333299</c:v>
                </c:pt>
                <c:pt idx="116">
                  <c:v>45082.875</c:v>
                </c:pt>
                <c:pt idx="117">
                  <c:v>45082.916666666701</c:v>
                </c:pt>
                <c:pt idx="118">
                  <c:v>45082.958333333299</c:v>
                </c:pt>
                <c:pt idx="119">
                  <c:v>45083</c:v>
                </c:pt>
                <c:pt idx="120">
                  <c:v>45083.041666666701</c:v>
                </c:pt>
                <c:pt idx="121">
                  <c:v>45083.083333333299</c:v>
                </c:pt>
                <c:pt idx="122">
                  <c:v>45083.125</c:v>
                </c:pt>
                <c:pt idx="123">
                  <c:v>45083.166666666701</c:v>
                </c:pt>
                <c:pt idx="124">
                  <c:v>45083.208333333299</c:v>
                </c:pt>
                <c:pt idx="125">
                  <c:v>45083.25</c:v>
                </c:pt>
                <c:pt idx="126">
                  <c:v>45083.291666666701</c:v>
                </c:pt>
                <c:pt idx="127">
                  <c:v>45083.333333333299</c:v>
                </c:pt>
                <c:pt idx="128">
                  <c:v>45083.375</c:v>
                </c:pt>
                <c:pt idx="129">
                  <c:v>45083.416666666701</c:v>
                </c:pt>
                <c:pt idx="130">
                  <c:v>45083.458333333299</c:v>
                </c:pt>
                <c:pt idx="131">
                  <c:v>45083.5</c:v>
                </c:pt>
                <c:pt idx="132">
                  <c:v>45083.541666666701</c:v>
                </c:pt>
                <c:pt idx="133">
                  <c:v>45083.583333333299</c:v>
                </c:pt>
                <c:pt idx="134">
                  <c:v>45083.625</c:v>
                </c:pt>
                <c:pt idx="135">
                  <c:v>45083.666666666701</c:v>
                </c:pt>
                <c:pt idx="136">
                  <c:v>45083.708333333299</c:v>
                </c:pt>
                <c:pt idx="137">
                  <c:v>45083.75</c:v>
                </c:pt>
                <c:pt idx="138">
                  <c:v>45083.791666666701</c:v>
                </c:pt>
                <c:pt idx="139">
                  <c:v>45083.833333333299</c:v>
                </c:pt>
                <c:pt idx="140">
                  <c:v>45083.875</c:v>
                </c:pt>
                <c:pt idx="141">
                  <c:v>45083.916666666701</c:v>
                </c:pt>
                <c:pt idx="142">
                  <c:v>45083.958333333299</c:v>
                </c:pt>
                <c:pt idx="143">
                  <c:v>45084</c:v>
                </c:pt>
                <c:pt idx="144">
                  <c:v>45084.041666666701</c:v>
                </c:pt>
                <c:pt idx="145">
                  <c:v>45084.083333333299</c:v>
                </c:pt>
                <c:pt idx="146">
                  <c:v>45084.125</c:v>
                </c:pt>
                <c:pt idx="147">
                  <c:v>45084.166666666701</c:v>
                </c:pt>
                <c:pt idx="148">
                  <c:v>45084.208333333299</c:v>
                </c:pt>
                <c:pt idx="149">
                  <c:v>45084.25</c:v>
                </c:pt>
                <c:pt idx="150">
                  <c:v>45084.291666666701</c:v>
                </c:pt>
                <c:pt idx="151">
                  <c:v>45084.333333333299</c:v>
                </c:pt>
                <c:pt idx="152">
                  <c:v>45084.375</c:v>
                </c:pt>
                <c:pt idx="153">
                  <c:v>45084.416666666701</c:v>
                </c:pt>
                <c:pt idx="154">
                  <c:v>45084.458333333299</c:v>
                </c:pt>
                <c:pt idx="155">
                  <c:v>45084.5</c:v>
                </c:pt>
                <c:pt idx="156">
                  <c:v>45084.541666666701</c:v>
                </c:pt>
                <c:pt idx="157">
                  <c:v>45084.583333333299</c:v>
                </c:pt>
                <c:pt idx="158">
                  <c:v>45084.625</c:v>
                </c:pt>
                <c:pt idx="159">
                  <c:v>45084.666666666701</c:v>
                </c:pt>
                <c:pt idx="160">
                  <c:v>45084.708333333299</c:v>
                </c:pt>
                <c:pt idx="161">
                  <c:v>45084.75</c:v>
                </c:pt>
                <c:pt idx="162">
                  <c:v>45084.791666666701</c:v>
                </c:pt>
                <c:pt idx="163">
                  <c:v>45084.833333333299</c:v>
                </c:pt>
                <c:pt idx="164">
                  <c:v>45084.875</c:v>
                </c:pt>
                <c:pt idx="165">
                  <c:v>45084.916666666701</c:v>
                </c:pt>
                <c:pt idx="166">
                  <c:v>45084.958333333299</c:v>
                </c:pt>
                <c:pt idx="167">
                  <c:v>45085</c:v>
                </c:pt>
                <c:pt idx="168">
                  <c:v>45085.041666666701</c:v>
                </c:pt>
                <c:pt idx="169">
                  <c:v>45085.083333333299</c:v>
                </c:pt>
                <c:pt idx="170">
                  <c:v>45085.125</c:v>
                </c:pt>
                <c:pt idx="171">
                  <c:v>45085.166666666701</c:v>
                </c:pt>
                <c:pt idx="172">
                  <c:v>45085.208333333299</c:v>
                </c:pt>
                <c:pt idx="173">
                  <c:v>45085.25</c:v>
                </c:pt>
                <c:pt idx="174">
                  <c:v>45085.291666666701</c:v>
                </c:pt>
                <c:pt idx="175">
                  <c:v>45085.333333333299</c:v>
                </c:pt>
                <c:pt idx="176">
                  <c:v>45085.375</c:v>
                </c:pt>
                <c:pt idx="177">
                  <c:v>45085.416666666701</c:v>
                </c:pt>
                <c:pt idx="178">
                  <c:v>45085.458333333299</c:v>
                </c:pt>
                <c:pt idx="179">
                  <c:v>45085.5</c:v>
                </c:pt>
                <c:pt idx="180">
                  <c:v>45085.541666666701</c:v>
                </c:pt>
                <c:pt idx="181">
                  <c:v>45085.583333333299</c:v>
                </c:pt>
                <c:pt idx="182">
                  <c:v>45085.625</c:v>
                </c:pt>
                <c:pt idx="183">
                  <c:v>45085.666666666701</c:v>
                </c:pt>
                <c:pt idx="184">
                  <c:v>45085.708333333299</c:v>
                </c:pt>
                <c:pt idx="185">
                  <c:v>45085.75</c:v>
                </c:pt>
                <c:pt idx="186">
                  <c:v>45085.791666666701</c:v>
                </c:pt>
                <c:pt idx="187">
                  <c:v>45085.833333333299</c:v>
                </c:pt>
                <c:pt idx="188">
                  <c:v>45085.875</c:v>
                </c:pt>
                <c:pt idx="189">
                  <c:v>45085.916666666701</c:v>
                </c:pt>
                <c:pt idx="190">
                  <c:v>45085.958333333299</c:v>
                </c:pt>
                <c:pt idx="191">
                  <c:v>45086</c:v>
                </c:pt>
                <c:pt idx="192">
                  <c:v>45086.041666666701</c:v>
                </c:pt>
                <c:pt idx="193">
                  <c:v>45086.083333333299</c:v>
                </c:pt>
                <c:pt idx="194">
                  <c:v>45086.125</c:v>
                </c:pt>
                <c:pt idx="195">
                  <c:v>45086.166666666701</c:v>
                </c:pt>
                <c:pt idx="196">
                  <c:v>45086.208333333299</c:v>
                </c:pt>
                <c:pt idx="197">
                  <c:v>45086.25</c:v>
                </c:pt>
                <c:pt idx="198">
                  <c:v>45086.291666666701</c:v>
                </c:pt>
                <c:pt idx="199">
                  <c:v>45086.333333333299</c:v>
                </c:pt>
                <c:pt idx="200">
                  <c:v>45086.375</c:v>
                </c:pt>
                <c:pt idx="201">
                  <c:v>45086.416666666701</c:v>
                </c:pt>
                <c:pt idx="202">
                  <c:v>45086.458333333299</c:v>
                </c:pt>
                <c:pt idx="203">
                  <c:v>45086.5</c:v>
                </c:pt>
                <c:pt idx="204">
                  <c:v>45086.541666666701</c:v>
                </c:pt>
                <c:pt idx="205">
                  <c:v>45086.583333333299</c:v>
                </c:pt>
                <c:pt idx="206">
                  <c:v>45086.625</c:v>
                </c:pt>
                <c:pt idx="207">
                  <c:v>45086.666666666701</c:v>
                </c:pt>
                <c:pt idx="208">
                  <c:v>45086.708333333299</c:v>
                </c:pt>
                <c:pt idx="209">
                  <c:v>45086.75</c:v>
                </c:pt>
                <c:pt idx="210">
                  <c:v>45086.791666666701</c:v>
                </c:pt>
                <c:pt idx="211">
                  <c:v>45086.833333333299</c:v>
                </c:pt>
                <c:pt idx="212">
                  <c:v>45086.875</c:v>
                </c:pt>
                <c:pt idx="213">
                  <c:v>45086.916666666701</c:v>
                </c:pt>
                <c:pt idx="214">
                  <c:v>45086.958333333299</c:v>
                </c:pt>
                <c:pt idx="215">
                  <c:v>45087</c:v>
                </c:pt>
                <c:pt idx="216">
                  <c:v>45087.041666666701</c:v>
                </c:pt>
                <c:pt idx="217">
                  <c:v>45087.083333333299</c:v>
                </c:pt>
                <c:pt idx="218">
                  <c:v>45087.125</c:v>
                </c:pt>
                <c:pt idx="219">
                  <c:v>45087.166666666701</c:v>
                </c:pt>
                <c:pt idx="220">
                  <c:v>45087.208333333299</c:v>
                </c:pt>
                <c:pt idx="221">
                  <c:v>45087.25</c:v>
                </c:pt>
                <c:pt idx="222">
                  <c:v>45087.291666666701</c:v>
                </c:pt>
                <c:pt idx="223">
                  <c:v>45087.333333333299</c:v>
                </c:pt>
                <c:pt idx="224">
                  <c:v>45087.375</c:v>
                </c:pt>
                <c:pt idx="225">
                  <c:v>45087.416666666701</c:v>
                </c:pt>
                <c:pt idx="226">
                  <c:v>45087.458333333299</c:v>
                </c:pt>
                <c:pt idx="227">
                  <c:v>45087.5</c:v>
                </c:pt>
                <c:pt idx="228">
                  <c:v>45087.541666666701</c:v>
                </c:pt>
                <c:pt idx="229">
                  <c:v>45087.583333333299</c:v>
                </c:pt>
                <c:pt idx="230">
                  <c:v>45087.625</c:v>
                </c:pt>
                <c:pt idx="231">
                  <c:v>45087.666666666701</c:v>
                </c:pt>
                <c:pt idx="232">
                  <c:v>45087.708333333299</c:v>
                </c:pt>
                <c:pt idx="233">
                  <c:v>45087.75</c:v>
                </c:pt>
                <c:pt idx="234">
                  <c:v>45087.791666666701</c:v>
                </c:pt>
                <c:pt idx="235">
                  <c:v>45087.833333333299</c:v>
                </c:pt>
                <c:pt idx="236">
                  <c:v>45087.875</c:v>
                </c:pt>
                <c:pt idx="237">
                  <c:v>45087.916666666701</c:v>
                </c:pt>
                <c:pt idx="238">
                  <c:v>45087.958333333299</c:v>
                </c:pt>
                <c:pt idx="239">
                  <c:v>45088</c:v>
                </c:pt>
                <c:pt idx="240">
                  <c:v>45088.041666666701</c:v>
                </c:pt>
                <c:pt idx="241">
                  <c:v>45088.083333333299</c:v>
                </c:pt>
                <c:pt idx="242">
                  <c:v>45088.125</c:v>
                </c:pt>
                <c:pt idx="243">
                  <c:v>45088.166666666701</c:v>
                </c:pt>
                <c:pt idx="244">
                  <c:v>45088.208333333299</c:v>
                </c:pt>
                <c:pt idx="245">
                  <c:v>45088.25</c:v>
                </c:pt>
                <c:pt idx="246">
                  <c:v>45088.291666666701</c:v>
                </c:pt>
                <c:pt idx="247">
                  <c:v>45088.333333333299</c:v>
                </c:pt>
                <c:pt idx="248">
                  <c:v>45088.375</c:v>
                </c:pt>
                <c:pt idx="249">
                  <c:v>45088.416666666701</c:v>
                </c:pt>
                <c:pt idx="250">
                  <c:v>45088.458333333299</c:v>
                </c:pt>
                <c:pt idx="251">
                  <c:v>45088.5</c:v>
                </c:pt>
                <c:pt idx="252">
                  <c:v>45088.541666666701</c:v>
                </c:pt>
                <c:pt idx="253">
                  <c:v>45088.583333333299</c:v>
                </c:pt>
                <c:pt idx="254">
                  <c:v>45088.625</c:v>
                </c:pt>
                <c:pt idx="255">
                  <c:v>45088.666666666701</c:v>
                </c:pt>
                <c:pt idx="256">
                  <c:v>45088.708333333299</c:v>
                </c:pt>
                <c:pt idx="257">
                  <c:v>45088.75</c:v>
                </c:pt>
                <c:pt idx="258">
                  <c:v>45088.791666666701</c:v>
                </c:pt>
                <c:pt idx="259">
                  <c:v>45088.833333333299</c:v>
                </c:pt>
                <c:pt idx="260">
                  <c:v>45088.875</c:v>
                </c:pt>
                <c:pt idx="261">
                  <c:v>45088.916666666701</c:v>
                </c:pt>
                <c:pt idx="262">
                  <c:v>45088.958333333299</c:v>
                </c:pt>
                <c:pt idx="263">
                  <c:v>45089</c:v>
                </c:pt>
                <c:pt idx="264">
                  <c:v>45089.041666666701</c:v>
                </c:pt>
                <c:pt idx="265">
                  <c:v>45089.083333333299</c:v>
                </c:pt>
                <c:pt idx="266">
                  <c:v>45089.125</c:v>
                </c:pt>
                <c:pt idx="267">
                  <c:v>45089.166666666701</c:v>
                </c:pt>
                <c:pt idx="268">
                  <c:v>45089.208333333299</c:v>
                </c:pt>
                <c:pt idx="269">
                  <c:v>45089.25</c:v>
                </c:pt>
                <c:pt idx="270">
                  <c:v>45089.291666666701</c:v>
                </c:pt>
                <c:pt idx="271">
                  <c:v>45089.333333333299</c:v>
                </c:pt>
                <c:pt idx="272">
                  <c:v>45089.375</c:v>
                </c:pt>
                <c:pt idx="273">
                  <c:v>45089.416666666701</c:v>
                </c:pt>
                <c:pt idx="274">
                  <c:v>45089.458333333299</c:v>
                </c:pt>
                <c:pt idx="275">
                  <c:v>45089.5</c:v>
                </c:pt>
                <c:pt idx="276">
                  <c:v>45089.541666666701</c:v>
                </c:pt>
                <c:pt idx="277">
                  <c:v>45089.583333333299</c:v>
                </c:pt>
                <c:pt idx="278">
                  <c:v>45089.625</c:v>
                </c:pt>
                <c:pt idx="279">
                  <c:v>45089.666666666701</c:v>
                </c:pt>
                <c:pt idx="280">
                  <c:v>45089.708333333299</c:v>
                </c:pt>
                <c:pt idx="281">
                  <c:v>45089.75</c:v>
                </c:pt>
                <c:pt idx="282">
                  <c:v>45089.791666666701</c:v>
                </c:pt>
                <c:pt idx="283">
                  <c:v>45089.833333333299</c:v>
                </c:pt>
                <c:pt idx="284">
                  <c:v>45089.875</c:v>
                </c:pt>
                <c:pt idx="285">
                  <c:v>45089.916666666701</c:v>
                </c:pt>
                <c:pt idx="286">
                  <c:v>45089.958333333299</c:v>
                </c:pt>
                <c:pt idx="287">
                  <c:v>45090</c:v>
                </c:pt>
                <c:pt idx="288">
                  <c:v>45090.041666666701</c:v>
                </c:pt>
                <c:pt idx="289">
                  <c:v>45090.083333333299</c:v>
                </c:pt>
                <c:pt idx="290">
                  <c:v>45090.125</c:v>
                </c:pt>
                <c:pt idx="291">
                  <c:v>45090.166666666701</c:v>
                </c:pt>
                <c:pt idx="292">
                  <c:v>45090.208333333299</c:v>
                </c:pt>
                <c:pt idx="293">
                  <c:v>45090.25</c:v>
                </c:pt>
                <c:pt idx="294">
                  <c:v>45090.291666666701</c:v>
                </c:pt>
                <c:pt idx="295">
                  <c:v>45090.333333333299</c:v>
                </c:pt>
                <c:pt idx="296">
                  <c:v>45090.375</c:v>
                </c:pt>
                <c:pt idx="297">
                  <c:v>45090.416666666701</c:v>
                </c:pt>
                <c:pt idx="298">
                  <c:v>45090.458333333299</c:v>
                </c:pt>
                <c:pt idx="299">
                  <c:v>45090.5</c:v>
                </c:pt>
                <c:pt idx="300">
                  <c:v>45090.541666666701</c:v>
                </c:pt>
                <c:pt idx="301">
                  <c:v>45090.583333333299</c:v>
                </c:pt>
                <c:pt idx="302">
                  <c:v>45090.625</c:v>
                </c:pt>
                <c:pt idx="303">
                  <c:v>45090.666666666701</c:v>
                </c:pt>
                <c:pt idx="304">
                  <c:v>45090.708333333299</c:v>
                </c:pt>
                <c:pt idx="305">
                  <c:v>45090.75</c:v>
                </c:pt>
                <c:pt idx="306">
                  <c:v>45090.791666666701</c:v>
                </c:pt>
                <c:pt idx="307">
                  <c:v>45090.833333333299</c:v>
                </c:pt>
                <c:pt idx="308">
                  <c:v>45090.875</c:v>
                </c:pt>
                <c:pt idx="309">
                  <c:v>45090.916666666701</c:v>
                </c:pt>
                <c:pt idx="310">
                  <c:v>45090.958333333299</c:v>
                </c:pt>
                <c:pt idx="311">
                  <c:v>45091</c:v>
                </c:pt>
                <c:pt idx="312">
                  <c:v>45091.041666666701</c:v>
                </c:pt>
                <c:pt idx="313">
                  <c:v>45091.083333333299</c:v>
                </c:pt>
                <c:pt idx="314">
                  <c:v>45091.125</c:v>
                </c:pt>
                <c:pt idx="315">
                  <c:v>45091.166666666701</c:v>
                </c:pt>
                <c:pt idx="316">
                  <c:v>45091.208333333299</c:v>
                </c:pt>
                <c:pt idx="317">
                  <c:v>45091.25</c:v>
                </c:pt>
                <c:pt idx="318">
                  <c:v>45091.291666666701</c:v>
                </c:pt>
                <c:pt idx="319">
                  <c:v>45091.333333333299</c:v>
                </c:pt>
                <c:pt idx="320">
                  <c:v>45091.375</c:v>
                </c:pt>
                <c:pt idx="321">
                  <c:v>45091.416666666701</c:v>
                </c:pt>
                <c:pt idx="322">
                  <c:v>45091.458333333299</c:v>
                </c:pt>
                <c:pt idx="323">
                  <c:v>45091.5</c:v>
                </c:pt>
                <c:pt idx="324">
                  <c:v>45091.541666666701</c:v>
                </c:pt>
                <c:pt idx="325">
                  <c:v>45091.583333333299</c:v>
                </c:pt>
                <c:pt idx="326">
                  <c:v>45091.625</c:v>
                </c:pt>
                <c:pt idx="327">
                  <c:v>45091.666666666701</c:v>
                </c:pt>
                <c:pt idx="328">
                  <c:v>45091.708333333299</c:v>
                </c:pt>
                <c:pt idx="329">
                  <c:v>45091.75</c:v>
                </c:pt>
                <c:pt idx="330">
                  <c:v>45091.791666666701</c:v>
                </c:pt>
                <c:pt idx="331">
                  <c:v>45091.833333333299</c:v>
                </c:pt>
                <c:pt idx="332">
                  <c:v>45091.875</c:v>
                </c:pt>
                <c:pt idx="333">
                  <c:v>45091.916666666701</c:v>
                </c:pt>
                <c:pt idx="334">
                  <c:v>45091.958333333299</c:v>
                </c:pt>
                <c:pt idx="335">
                  <c:v>45092</c:v>
                </c:pt>
                <c:pt idx="336">
                  <c:v>45092.041666666701</c:v>
                </c:pt>
                <c:pt idx="337">
                  <c:v>45092.083333333299</c:v>
                </c:pt>
                <c:pt idx="338">
                  <c:v>45092.125</c:v>
                </c:pt>
                <c:pt idx="339">
                  <c:v>45092.166666666701</c:v>
                </c:pt>
                <c:pt idx="340">
                  <c:v>45092.208333333299</c:v>
                </c:pt>
                <c:pt idx="341">
                  <c:v>45092.25</c:v>
                </c:pt>
                <c:pt idx="342">
                  <c:v>45092.291666666701</c:v>
                </c:pt>
                <c:pt idx="343">
                  <c:v>45092.333333333299</c:v>
                </c:pt>
                <c:pt idx="344">
                  <c:v>45092.375</c:v>
                </c:pt>
                <c:pt idx="345">
                  <c:v>45092.416666666701</c:v>
                </c:pt>
                <c:pt idx="346">
                  <c:v>45092.458333333299</c:v>
                </c:pt>
                <c:pt idx="347">
                  <c:v>45092.5</c:v>
                </c:pt>
                <c:pt idx="348">
                  <c:v>45092.541666666701</c:v>
                </c:pt>
                <c:pt idx="349">
                  <c:v>45092.583333333299</c:v>
                </c:pt>
                <c:pt idx="350">
                  <c:v>45092.625</c:v>
                </c:pt>
                <c:pt idx="351">
                  <c:v>45092.666666666701</c:v>
                </c:pt>
                <c:pt idx="352">
                  <c:v>45092.708333333299</c:v>
                </c:pt>
                <c:pt idx="353">
                  <c:v>45092.75</c:v>
                </c:pt>
                <c:pt idx="354">
                  <c:v>45092.791666666701</c:v>
                </c:pt>
                <c:pt idx="355">
                  <c:v>45092.833333333299</c:v>
                </c:pt>
                <c:pt idx="356">
                  <c:v>45092.875</c:v>
                </c:pt>
                <c:pt idx="357">
                  <c:v>45092.916666666701</c:v>
                </c:pt>
                <c:pt idx="358">
                  <c:v>45092.958333333299</c:v>
                </c:pt>
                <c:pt idx="359">
                  <c:v>45093</c:v>
                </c:pt>
                <c:pt idx="360">
                  <c:v>45093.041666666701</c:v>
                </c:pt>
                <c:pt idx="361">
                  <c:v>45093.083333333299</c:v>
                </c:pt>
                <c:pt idx="362">
                  <c:v>45093.125</c:v>
                </c:pt>
                <c:pt idx="363">
                  <c:v>45093.166666666701</c:v>
                </c:pt>
                <c:pt idx="364">
                  <c:v>45093.208333333299</c:v>
                </c:pt>
                <c:pt idx="365">
                  <c:v>45093.25</c:v>
                </c:pt>
                <c:pt idx="366">
                  <c:v>45093.291666666701</c:v>
                </c:pt>
                <c:pt idx="367">
                  <c:v>45093.333333333299</c:v>
                </c:pt>
                <c:pt idx="368">
                  <c:v>45093.375</c:v>
                </c:pt>
                <c:pt idx="369">
                  <c:v>45093.416666666701</c:v>
                </c:pt>
                <c:pt idx="370">
                  <c:v>45093.458333333299</c:v>
                </c:pt>
                <c:pt idx="371">
                  <c:v>45093.5</c:v>
                </c:pt>
                <c:pt idx="372">
                  <c:v>45093.541666666701</c:v>
                </c:pt>
                <c:pt idx="373">
                  <c:v>45093.583333333299</c:v>
                </c:pt>
                <c:pt idx="374">
                  <c:v>45093.625</c:v>
                </c:pt>
                <c:pt idx="375">
                  <c:v>45093.666666666701</c:v>
                </c:pt>
                <c:pt idx="376">
                  <c:v>45093.708333333299</c:v>
                </c:pt>
                <c:pt idx="377">
                  <c:v>45093.75</c:v>
                </c:pt>
                <c:pt idx="378">
                  <c:v>45093.791666666701</c:v>
                </c:pt>
                <c:pt idx="379">
                  <c:v>45093.833333333299</c:v>
                </c:pt>
                <c:pt idx="380">
                  <c:v>45093.875</c:v>
                </c:pt>
                <c:pt idx="381">
                  <c:v>45093.916666666701</c:v>
                </c:pt>
                <c:pt idx="382">
                  <c:v>45093.958333333299</c:v>
                </c:pt>
                <c:pt idx="383">
                  <c:v>45094</c:v>
                </c:pt>
                <c:pt idx="384">
                  <c:v>45094.041666666701</c:v>
                </c:pt>
                <c:pt idx="385">
                  <c:v>45094.083333333299</c:v>
                </c:pt>
                <c:pt idx="386">
                  <c:v>45094.125</c:v>
                </c:pt>
                <c:pt idx="387">
                  <c:v>45094.166666666701</c:v>
                </c:pt>
                <c:pt idx="388">
                  <c:v>45094.208333333299</c:v>
                </c:pt>
                <c:pt idx="389">
                  <c:v>45094.25</c:v>
                </c:pt>
                <c:pt idx="390">
                  <c:v>45094.291666666701</c:v>
                </c:pt>
                <c:pt idx="391">
                  <c:v>45094.333333333299</c:v>
                </c:pt>
                <c:pt idx="392">
                  <c:v>45094.375</c:v>
                </c:pt>
                <c:pt idx="393">
                  <c:v>45094.416666666701</c:v>
                </c:pt>
                <c:pt idx="394">
                  <c:v>45094.458333333299</c:v>
                </c:pt>
                <c:pt idx="395">
                  <c:v>45094.5</c:v>
                </c:pt>
                <c:pt idx="396">
                  <c:v>45094.541666666701</c:v>
                </c:pt>
                <c:pt idx="397">
                  <c:v>45094.583333333299</c:v>
                </c:pt>
                <c:pt idx="398">
                  <c:v>45094.625</c:v>
                </c:pt>
                <c:pt idx="399">
                  <c:v>45094.666666666701</c:v>
                </c:pt>
                <c:pt idx="400">
                  <c:v>45094.708333333299</c:v>
                </c:pt>
                <c:pt idx="401">
                  <c:v>45094.75</c:v>
                </c:pt>
                <c:pt idx="402">
                  <c:v>45094.791666666701</c:v>
                </c:pt>
                <c:pt idx="403">
                  <c:v>45094.833333333299</c:v>
                </c:pt>
                <c:pt idx="404">
                  <c:v>45094.875</c:v>
                </c:pt>
                <c:pt idx="405">
                  <c:v>45094.916666666701</c:v>
                </c:pt>
                <c:pt idx="406">
                  <c:v>45094.958333333299</c:v>
                </c:pt>
                <c:pt idx="407">
                  <c:v>45095</c:v>
                </c:pt>
                <c:pt idx="408">
                  <c:v>45095.041666666701</c:v>
                </c:pt>
                <c:pt idx="409">
                  <c:v>45095.083333333299</c:v>
                </c:pt>
                <c:pt idx="410">
                  <c:v>45095.125</c:v>
                </c:pt>
                <c:pt idx="411">
                  <c:v>45095.166666666701</c:v>
                </c:pt>
                <c:pt idx="412">
                  <c:v>45095.208333333299</c:v>
                </c:pt>
                <c:pt idx="413">
                  <c:v>45095.25</c:v>
                </c:pt>
                <c:pt idx="414">
                  <c:v>45095.291666666701</c:v>
                </c:pt>
                <c:pt idx="415">
                  <c:v>45095.333333333299</c:v>
                </c:pt>
                <c:pt idx="416">
                  <c:v>45095.375</c:v>
                </c:pt>
                <c:pt idx="417">
                  <c:v>45095.416666666701</c:v>
                </c:pt>
                <c:pt idx="418">
                  <c:v>45095.458333333299</c:v>
                </c:pt>
                <c:pt idx="419">
                  <c:v>45095.5</c:v>
                </c:pt>
                <c:pt idx="420">
                  <c:v>45095.541666666701</c:v>
                </c:pt>
                <c:pt idx="421">
                  <c:v>45095.583333333299</c:v>
                </c:pt>
                <c:pt idx="422">
                  <c:v>45095.625</c:v>
                </c:pt>
                <c:pt idx="423">
                  <c:v>45095.666666666701</c:v>
                </c:pt>
                <c:pt idx="424">
                  <c:v>45095.708333333299</c:v>
                </c:pt>
                <c:pt idx="425">
                  <c:v>45095.75</c:v>
                </c:pt>
                <c:pt idx="426">
                  <c:v>45095.791666666701</c:v>
                </c:pt>
                <c:pt idx="427">
                  <c:v>45095.833333333299</c:v>
                </c:pt>
                <c:pt idx="428">
                  <c:v>45095.875</c:v>
                </c:pt>
                <c:pt idx="429">
                  <c:v>45095.916666666701</c:v>
                </c:pt>
                <c:pt idx="430">
                  <c:v>45095.958333333299</c:v>
                </c:pt>
                <c:pt idx="431">
                  <c:v>45096</c:v>
                </c:pt>
                <c:pt idx="432">
                  <c:v>45096.041666666701</c:v>
                </c:pt>
                <c:pt idx="433">
                  <c:v>45096.083333333299</c:v>
                </c:pt>
                <c:pt idx="434">
                  <c:v>45096.125</c:v>
                </c:pt>
                <c:pt idx="435">
                  <c:v>45096.166666666701</c:v>
                </c:pt>
                <c:pt idx="436">
                  <c:v>45096.208333333299</c:v>
                </c:pt>
                <c:pt idx="437">
                  <c:v>45096.25</c:v>
                </c:pt>
                <c:pt idx="438">
                  <c:v>45096.291666666701</c:v>
                </c:pt>
                <c:pt idx="439">
                  <c:v>45096.333333333299</c:v>
                </c:pt>
                <c:pt idx="440">
                  <c:v>45096.375</c:v>
                </c:pt>
                <c:pt idx="441">
                  <c:v>45096.416666666701</c:v>
                </c:pt>
                <c:pt idx="442">
                  <c:v>45096.458333333299</c:v>
                </c:pt>
                <c:pt idx="443">
                  <c:v>45096.5</c:v>
                </c:pt>
                <c:pt idx="444">
                  <c:v>45096.541666666701</c:v>
                </c:pt>
                <c:pt idx="445">
                  <c:v>45096.583333333299</c:v>
                </c:pt>
                <c:pt idx="446">
                  <c:v>45096.625</c:v>
                </c:pt>
                <c:pt idx="447">
                  <c:v>45096.666666666701</c:v>
                </c:pt>
                <c:pt idx="448">
                  <c:v>45096.708333333299</c:v>
                </c:pt>
                <c:pt idx="449">
                  <c:v>45096.75</c:v>
                </c:pt>
                <c:pt idx="450">
                  <c:v>45096.791666666701</c:v>
                </c:pt>
                <c:pt idx="451">
                  <c:v>45096.833333333299</c:v>
                </c:pt>
                <c:pt idx="452">
                  <c:v>45096.875</c:v>
                </c:pt>
                <c:pt idx="453">
                  <c:v>45096.916666666701</c:v>
                </c:pt>
                <c:pt idx="454">
                  <c:v>45096.958333333299</c:v>
                </c:pt>
                <c:pt idx="455">
                  <c:v>45097</c:v>
                </c:pt>
                <c:pt idx="456">
                  <c:v>45097.041666666701</c:v>
                </c:pt>
                <c:pt idx="457">
                  <c:v>45097.083333333299</c:v>
                </c:pt>
                <c:pt idx="458">
                  <c:v>45097.125</c:v>
                </c:pt>
                <c:pt idx="459">
                  <c:v>45097.166666666701</c:v>
                </c:pt>
                <c:pt idx="460">
                  <c:v>45097.208333333299</c:v>
                </c:pt>
                <c:pt idx="461">
                  <c:v>45097.25</c:v>
                </c:pt>
                <c:pt idx="462">
                  <c:v>45097.291666666701</c:v>
                </c:pt>
                <c:pt idx="463">
                  <c:v>45097.333333333299</c:v>
                </c:pt>
                <c:pt idx="464">
                  <c:v>45097.375</c:v>
                </c:pt>
                <c:pt idx="465">
                  <c:v>45097.416666666701</c:v>
                </c:pt>
                <c:pt idx="466">
                  <c:v>45097.458333333299</c:v>
                </c:pt>
                <c:pt idx="467">
                  <c:v>45097.5</c:v>
                </c:pt>
                <c:pt idx="468">
                  <c:v>45097.541666666701</c:v>
                </c:pt>
                <c:pt idx="469">
                  <c:v>45097.583333333299</c:v>
                </c:pt>
                <c:pt idx="470">
                  <c:v>45097.625</c:v>
                </c:pt>
                <c:pt idx="471">
                  <c:v>45097.666666666701</c:v>
                </c:pt>
                <c:pt idx="472">
                  <c:v>45097.708333333299</c:v>
                </c:pt>
                <c:pt idx="473">
                  <c:v>45097.75</c:v>
                </c:pt>
                <c:pt idx="474">
                  <c:v>45097.791666666701</c:v>
                </c:pt>
                <c:pt idx="475">
                  <c:v>45097.833333333299</c:v>
                </c:pt>
                <c:pt idx="476">
                  <c:v>45097.875</c:v>
                </c:pt>
                <c:pt idx="477">
                  <c:v>45097.916666666701</c:v>
                </c:pt>
                <c:pt idx="478">
                  <c:v>45097.958333333299</c:v>
                </c:pt>
                <c:pt idx="479">
                  <c:v>45098</c:v>
                </c:pt>
                <c:pt idx="480">
                  <c:v>45098.041666666701</c:v>
                </c:pt>
                <c:pt idx="481">
                  <c:v>45098.083333333299</c:v>
                </c:pt>
                <c:pt idx="482">
                  <c:v>45098.125</c:v>
                </c:pt>
                <c:pt idx="483">
                  <c:v>45098.166666666701</c:v>
                </c:pt>
                <c:pt idx="484">
                  <c:v>45098.208333333299</c:v>
                </c:pt>
                <c:pt idx="485">
                  <c:v>45098.25</c:v>
                </c:pt>
                <c:pt idx="486">
                  <c:v>45098.291666666701</c:v>
                </c:pt>
                <c:pt idx="487">
                  <c:v>45098.333333333299</c:v>
                </c:pt>
                <c:pt idx="488">
                  <c:v>45098.375</c:v>
                </c:pt>
                <c:pt idx="489">
                  <c:v>45098.416666666701</c:v>
                </c:pt>
                <c:pt idx="490">
                  <c:v>45098.458333333299</c:v>
                </c:pt>
                <c:pt idx="491">
                  <c:v>45098.5</c:v>
                </c:pt>
                <c:pt idx="492">
                  <c:v>45098.541666666701</c:v>
                </c:pt>
                <c:pt idx="493">
                  <c:v>45098.583333333299</c:v>
                </c:pt>
                <c:pt idx="494">
                  <c:v>45098.625</c:v>
                </c:pt>
                <c:pt idx="495">
                  <c:v>45098.666666666701</c:v>
                </c:pt>
                <c:pt idx="496">
                  <c:v>45098.708333333299</c:v>
                </c:pt>
                <c:pt idx="497">
                  <c:v>45098.75</c:v>
                </c:pt>
                <c:pt idx="498">
                  <c:v>45098.791666666701</c:v>
                </c:pt>
                <c:pt idx="499">
                  <c:v>45098.833333333299</c:v>
                </c:pt>
                <c:pt idx="500">
                  <c:v>45098.875</c:v>
                </c:pt>
                <c:pt idx="501">
                  <c:v>45098.916666666701</c:v>
                </c:pt>
                <c:pt idx="502">
                  <c:v>45098.958333333299</c:v>
                </c:pt>
                <c:pt idx="503">
                  <c:v>45099</c:v>
                </c:pt>
                <c:pt idx="504">
                  <c:v>45099.041666666701</c:v>
                </c:pt>
                <c:pt idx="505">
                  <c:v>45099.083333333299</c:v>
                </c:pt>
                <c:pt idx="506">
                  <c:v>45099.125</c:v>
                </c:pt>
                <c:pt idx="507">
                  <c:v>45099.166666666701</c:v>
                </c:pt>
                <c:pt idx="508">
                  <c:v>45099.208333333299</c:v>
                </c:pt>
                <c:pt idx="509">
                  <c:v>45099.25</c:v>
                </c:pt>
                <c:pt idx="510">
                  <c:v>45099.291666666701</c:v>
                </c:pt>
                <c:pt idx="511">
                  <c:v>45099.333333333299</c:v>
                </c:pt>
                <c:pt idx="512">
                  <c:v>45099.375</c:v>
                </c:pt>
                <c:pt idx="513">
                  <c:v>45099.416666666701</c:v>
                </c:pt>
                <c:pt idx="514">
                  <c:v>45099.458333333299</c:v>
                </c:pt>
                <c:pt idx="515">
                  <c:v>45099.5</c:v>
                </c:pt>
                <c:pt idx="516">
                  <c:v>45099.541666666701</c:v>
                </c:pt>
                <c:pt idx="517">
                  <c:v>45099.583333333299</c:v>
                </c:pt>
                <c:pt idx="518">
                  <c:v>45099.625</c:v>
                </c:pt>
                <c:pt idx="519">
                  <c:v>45099.666666666701</c:v>
                </c:pt>
                <c:pt idx="520">
                  <c:v>45099.708333333299</c:v>
                </c:pt>
                <c:pt idx="521">
                  <c:v>45099.75</c:v>
                </c:pt>
                <c:pt idx="522">
                  <c:v>45099.791666666701</c:v>
                </c:pt>
                <c:pt idx="523">
                  <c:v>45099.833333333299</c:v>
                </c:pt>
                <c:pt idx="524">
                  <c:v>45099.875</c:v>
                </c:pt>
                <c:pt idx="525">
                  <c:v>45099.916666666701</c:v>
                </c:pt>
                <c:pt idx="526">
                  <c:v>45099.958333333299</c:v>
                </c:pt>
                <c:pt idx="527">
                  <c:v>45100</c:v>
                </c:pt>
                <c:pt idx="528">
                  <c:v>45100.041666666701</c:v>
                </c:pt>
                <c:pt idx="529">
                  <c:v>45100.083333333299</c:v>
                </c:pt>
                <c:pt idx="530">
                  <c:v>45100.125</c:v>
                </c:pt>
                <c:pt idx="531">
                  <c:v>45100.166666666701</c:v>
                </c:pt>
                <c:pt idx="532">
                  <c:v>45100.208333333299</c:v>
                </c:pt>
                <c:pt idx="533">
                  <c:v>45100.25</c:v>
                </c:pt>
                <c:pt idx="534">
                  <c:v>45100.291666666701</c:v>
                </c:pt>
                <c:pt idx="535">
                  <c:v>45100.333333333299</c:v>
                </c:pt>
                <c:pt idx="536">
                  <c:v>45100.375</c:v>
                </c:pt>
                <c:pt idx="537">
                  <c:v>45100.416666666701</c:v>
                </c:pt>
                <c:pt idx="538">
                  <c:v>45100.458333333299</c:v>
                </c:pt>
                <c:pt idx="539">
                  <c:v>45100.5</c:v>
                </c:pt>
                <c:pt idx="540">
                  <c:v>45100.541666666701</c:v>
                </c:pt>
                <c:pt idx="541">
                  <c:v>45100.583333333299</c:v>
                </c:pt>
                <c:pt idx="542">
                  <c:v>45100.625</c:v>
                </c:pt>
                <c:pt idx="543">
                  <c:v>45100.666666666701</c:v>
                </c:pt>
                <c:pt idx="544">
                  <c:v>45100.708333333299</c:v>
                </c:pt>
                <c:pt idx="545">
                  <c:v>45100.75</c:v>
                </c:pt>
                <c:pt idx="546">
                  <c:v>45100.791666666701</c:v>
                </c:pt>
                <c:pt idx="547">
                  <c:v>45100.833333333299</c:v>
                </c:pt>
                <c:pt idx="548">
                  <c:v>45100.875</c:v>
                </c:pt>
                <c:pt idx="549">
                  <c:v>45100.916666666701</c:v>
                </c:pt>
                <c:pt idx="550">
                  <c:v>45100.958333333299</c:v>
                </c:pt>
                <c:pt idx="551">
                  <c:v>45101</c:v>
                </c:pt>
                <c:pt idx="552">
                  <c:v>45101.041666666701</c:v>
                </c:pt>
                <c:pt idx="553">
                  <c:v>45101.083333333299</c:v>
                </c:pt>
                <c:pt idx="554">
                  <c:v>45101.125</c:v>
                </c:pt>
                <c:pt idx="555">
                  <c:v>45101.166666666701</c:v>
                </c:pt>
                <c:pt idx="556">
                  <c:v>45101.208333333299</c:v>
                </c:pt>
                <c:pt idx="557">
                  <c:v>45101.25</c:v>
                </c:pt>
                <c:pt idx="558">
                  <c:v>45101.291666666701</c:v>
                </c:pt>
                <c:pt idx="559">
                  <c:v>45101.333333333299</c:v>
                </c:pt>
                <c:pt idx="560">
                  <c:v>45101.375</c:v>
                </c:pt>
                <c:pt idx="561">
                  <c:v>45101.416666666701</c:v>
                </c:pt>
                <c:pt idx="562">
                  <c:v>45101.458333333299</c:v>
                </c:pt>
                <c:pt idx="563">
                  <c:v>45101.5</c:v>
                </c:pt>
                <c:pt idx="564">
                  <c:v>45101.541666666701</c:v>
                </c:pt>
                <c:pt idx="565">
                  <c:v>45101.583333333299</c:v>
                </c:pt>
                <c:pt idx="566">
                  <c:v>45101.625</c:v>
                </c:pt>
                <c:pt idx="567">
                  <c:v>45101.666666666701</c:v>
                </c:pt>
                <c:pt idx="568">
                  <c:v>45101.708333333299</c:v>
                </c:pt>
                <c:pt idx="569">
                  <c:v>45101.75</c:v>
                </c:pt>
                <c:pt idx="570">
                  <c:v>45101.791666666701</c:v>
                </c:pt>
                <c:pt idx="571">
                  <c:v>45101.833333333299</c:v>
                </c:pt>
                <c:pt idx="572">
                  <c:v>45101.875</c:v>
                </c:pt>
                <c:pt idx="573">
                  <c:v>45101.916666666701</c:v>
                </c:pt>
                <c:pt idx="574">
                  <c:v>45101.958333333299</c:v>
                </c:pt>
                <c:pt idx="575">
                  <c:v>45102</c:v>
                </c:pt>
                <c:pt idx="576">
                  <c:v>45102.041666666701</c:v>
                </c:pt>
                <c:pt idx="577">
                  <c:v>45102.083333333299</c:v>
                </c:pt>
                <c:pt idx="578">
                  <c:v>45102.125</c:v>
                </c:pt>
                <c:pt idx="579">
                  <c:v>45102.166666666701</c:v>
                </c:pt>
                <c:pt idx="580">
                  <c:v>45102.208333333299</c:v>
                </c:pt>
                <c:pt idx="581">
                  <c:v>45102.25</c:v>
                </c:pt>
                <c:pt idx="582">
                  <c:v>45102.291666666701</c:v>
                </c:pt>
                <c:pt idx="583">
                  <c:v>45102.333333333299</c:v>
                </c:pt>
                <c:pt idx="584">
                  <c:v>45102.375</c:v>
                </c:pt>
                <c:pt idx="585">
                  <c:v>45102.416666666701</c:v>
                </c:pt>
                <c:pt idx="586">
                  <c:v>45102.458333333299</c:v>
                </c:pt>
                <c:pt idx="587">
                  <c:v>45102.5</c:v>
                </c:pt>
                <c:pt idx="588">
                  <c:v>45102.541666666701</c:v>
                </c:pt>
                <c:pt idx="589">
                  <c:v>45102.583333333299</c:v>
                </c:pt>
                <c:pt idx="590">
                  <c:v>45102.625</c:v>
                </c:pt>
                <c:pt idx="591">
                  <c:v>45102.666666666701</c:v>
                </c:pt>
                <c:pt idx="592">
                  <c:v>45102.708333333299</c:v>
                </c:pt>
                <c:pt idx="593">
                  <c:v>45102.75</c:v>
                </c:pt>
                <c:pt idx="594">
                  <c:v>45102.791666666701</c:v>
                </c:pt>
                <c:pt idx="595">
                  <c:v>45102.833333333299</c:v>
                </c:pt>
                <c:pt idx="596">
                  <c:v>45102.875</c:v>
                </c:pt>
                <c:pt idx="597">
                  <c:v>45102.916666666701</c:v>
                </c:pt>
                <c:pt idx="598">
                  <c:v>45102.958333333299</c:v>
                </c:pt>
                <c:pt idx="599">
                  <c:v>45103</c:v>
                </c:pt>
                <c:pt idx="600">
                  <c:v>45103.041666666701</c:v>
                </c:pt>
                <c:pt idx="601">
                  <c:v>45103.083333333299</c:v>
                </c:pt>
                <c:pt idx="602">
                  <c:v>45103.125</c:v>
                </c:pt>
                <c:pt idx="603">
                  <c:v>45103.166666666701</c:v>
                </c:pt>
                <c:pt idx="604">
                  <c:v>45103.208333333299</c:v>
                </c:pt>
                <c:pt idx="605">
                  <c:v>45103.25</c:v>
                </c:pt>
                <c:pt idx="606">
                  <c:v>45103.291666666701</c:v>
                </c:pt>
                <c:pt idx="607">
                  <c:v>45103.333333333299</c:v>
                </c:pt>
                <c:pt idx="608">
                  <c:v>45103.375</c:v>
                </c:pt>
                <c:pt idx="609">
                  <c:v>45103.416666666701</c:v>
                </c:pt>
                <c:pt idx="610">
                  <c:v>45103.458333333299</c:v>
                </c:pt>
                <c:pt idx="611">
                  <c:v>45103.5</c:v>
                </c:pt>
                <c:pt idx="612">
                  <c:v>45103.541666666701</c:v>
                </c:pt>
                <c:pt idx="613">
                  <c:v>45103.583333333299</c:v>
                </c:pt>
                <c:pt idx="614">
                  <c:v>45103.625</c:v>
                </c:pt>
                <c:pt idx="615">
                  <c:v>45103.666666666701</c:v>
                </c:pt>
                <c:pt idx="616">
                  <c:v>45103.708333333299</c:v>
                </c:pt>
                <c:pt idx="617">
                  <c:v>45103.75</c:v>
                </c:pt>
                <c:pt idx="618">
                  <c:v>45103.791666666701</c:v>
                </c:pt>
                <c:pt idx="619">
                  <c:v>45103.833333333299</c:v>
                </c:pt>
                <c:pt idx="620">
                  <c:v>45103.875</c:v>
                </c:pt>
                <c:pt idx="621">
                  <c:v>45103.916666666701</c:v>
                </c:pt>
                <c:pt idx="622">
                  <c:v>45103.958333333299</c:v>
                </c:pt>
                <c:pt idx="623">
                  <c:v>45104</c:v>
                </c:pt>
                <c:pt idx="624">
                  <c:v>45104.041666666701</c:v>
                </c:pt>
                <c:pt idx="625">
                  <c:v>45104.083333333299</c:v>
                </c:pt>
                <c:pt idx="626">
                  <c:v>45104.125</c:v>
                </c:pt>
                <c:pt idx="627">
                  <c:v>45104.166666666701</c:v>
                </c:pt>
                <c:pt idx="628">
                  <c:v>45104.208333333299</c:v>
                </c:pt>
                <c:pt idx="629">
                  <c:v>45104.25</c:v>
                </c:pt>
                <c:pt idx="630">
                  <c:v>45104.291666666701</c:v>
                </c:pt>
                <c:pt idx="631">
                  <c:v>45104.333333333299</c:v>
                </c:pt>
                <c:pt idx="632">
                  <c:v>45104.375</c:v>
                </c:pt>
                <c:pt idx="633">
                  <c:v>45104.416666666701</c:v>
                </c:pt>
                <c:pt idx="634">
                  <c:v>45104.458333333299</c:v>
                </c:pt>
                <c:pt idx="635">
                  <c:v>45104.5</c:v>
                </c:pt>
                <c:pt idx="636">
                  <c:v>45104.541666666701</c:v>
                </c:pt>
                <c:pt idx="637">
                  <c:v>45104.583333333299</c:v>
                </c:pt>
                <c:pt idx="638">
                  <c:v>45104.625</c:v>
                </c:pt>
                <c:pt idx="639">
                  <c:v>45104.666666666701</c:v>
                </c:pt>
                <c:pt idx="640">
                  <c:v>45104.708333333299</c:v>
                </c:pt>
                <c:pt idx="641">
                  <c:v>45104.75</c:v>
                </c:pt>
                <c:pt idx="642">
                  <c:v>45104.791666666701</c:v>
                </c:pt>
                <c:pt idx="643">
                  <c:v>45104.833333333299</c:v>
                </c:pt>
                <c:pt idx="644">
                  <c:v>45104.875</c:v>
                </c:pt>
                <c:pt idx="645">
                  <c:v>45104.916666666701</c:v>
                </c:pt>
                <c:pt idx="646">
                  <c:v>45104.958333333299</c:v>
                </c:pt>
                <c:pt idx="647">
                  <c:v>45105</c:v>
                </c:pt>
                <c:pt idx="648">
                  <c:v>45105.041666666701</c:v>
                </c:pt>
                <c:pt idx="649">
                  <c:v>45105.083333333299</c:v>
                </c:pt>
                <c:pt idx="650">
                  <c:v>45105.125</c:v>
                </c:pt>
                <c:pt idx="651">
                  <c:v>45105.166666666701</c:v>
                </c:pt>
                <c:pt idx="652">
                  <c:v>45105.208333333299</c:v>
                </c:pt>
                <c:pt idx="653">
                  <c:v>45105.25</c:v>
                </c:pt>
                <c:pt idx="654">
                  <c:v>45105.291666666701</c:v>
                </c:pt>
                <c:pt idx="655">
                  <c:v>45105.333333333299</c:v>
                </c:pt>
                <c:pt idx="656">
                  <c:v>45105.375</c:v>
                </c:pt>
                <c:pt idx="657">
                  <c:v>45105.416666666701</c:v>
                </c:pt>
                <c:pt idx="658">
                  <c:v>45105.458333333299</c:v>
                </c:pt>
                <c:pt idx="659">
                  <c:v>45105.5</c:v>
                </c:pt>
                <c:pt idx="660">
                  <c:v>45105.541666666701</c:v>
                </c:pt>
                <c:pt idx="661">
                  <c:v>45105.583333333299</c:v>
                </c:pt>
                <c:pt idx="662">
                  <c:v>45105.625</c:v>
                </c:pt>
                <c:pt idx="663">
                  <c:v>45105.666666666701</c:v>
                </c:pt>
                <c:pt idx="664">
                  <c:v>45105.708333333299</c:v>
                </c:pt>
                <c:pt idx="665">
                  <c:v>45105.75</c:v>
                </c:pt>
                <c:pt idx="666">
                  <c:v>45105.791666666701</c:v>
                </c:pt>
                <c:pt idx="667">
                  <c:v>45105.833333333299</c:v>
                </c:pt>
                <c:pt idx="668">
                  <c:v>45105.875</c:v>
                </c:pt>
                <c:pt idx="669">
                  <c:v>45105.916666666701</c:v>
                </c:pt>
                <c:pt idx="670">
                  <c:v>45105.958333333299</c:v>
                </c:pt>
                <c:pt idx="671">
                  <c:v>45106</c:v>
                </c:pt>
                <c:pt idx="672">
                  <c:v>45106.041666666701</c:v>
                </c:pt>
                <c:pt idx="673">
                  <c:v>45106.083333333299</c:v>
                </c:pt>
                <c:pt idx="674">
                  <c:v>45106.125</c:v>
                </c:pt>
                <c:pt idx="675">
                  <c:v>45106.166666666701</c:v>
                </c:pt>
                <c:pt idx="676">
                  <c:v>45106.208333333299</c:v>
                </c:pt>
                <c:pt idx="677">
                  <c:v>45106.25</c:v>
                </c:pt>
                <c:pt idx="678">
                  <c:v>45106.291666666701</c:v>
                </c:pt>
                <c:pt idx="679">
                  <c:v>45106.333333333299</c:v>
                </c:pt>
                <c:pt idx="680">
                  <c:v>45106.375</c:v>
                </c:pt>
                <c:pt idx="681">
                  <c:v>45106.416666666701</c:v>
                </c:pt>
                <c:pt idx="682">
                  <c:v>45106.458333333299</c:v>
                </c:pt>
                <c:pt idx="683">
                  <c:v>45106.5</c:v>
                </c:pt>
                <c:pt idx="684">
                  <c:v>45106.541666666701</c:v>
                </c:pt>
                <c:pt idx="685">
                  <c:v>45106.583333333299</c:v>
                </c:pt>
                <c:pt idx="686">
                  <c:v>45106.625</c:v>
                </c:pt>
                <c:pt idx="687">
                  <c:v>45106.666666666701</c:v>
                </c:pt>
                <c:pt idx="688">
                  <c:v>45106.708333333299</c:v>
                </c:pt>
                <c:pt idx="689">
                  <c:v>45106.75</c:v>
                </c:pt>
                <c:pt idx="690">
                  <c:v>45106.791666666701</c:v>
                </c:pt>
                <c:pt idx="691">
                  <c:v>45106.833333333299</c:v>
                </c:pt>
                <c:pt idx="692">
                  <c:v>45106.875</c:v>
                </c:pt>
                <c:pt idx="693">
                  <c:v>45106.916666666701</c:v>
                </c:pt>
                <c:pt idx="694">
                  <c:v>45106.958333333299</c:v>
                </c:pt>
                <c:pt idx="695">
                  <c:v>45107</c:v>
                </c:pt>
                <c:pt idx="696">
                  <c:v>45107.041666666701</c:v>
                </c:pt>
                <c:pt idx="697">
                  <c:v>45107.083333333299</c:v>
                </c:pt>
                <c:pt idx="698">
                  <c:v>45107.125</c:v>
                </c:pt>
                <c:pt idx="699">
                  <c:v>45107.166666666701</c:v>
                </c:pt>
                <c:pt idx="700">
                  <c:v>45107.208333333299</c:v>
                </c:pt>
                <c:pt idx="701">
                  <c:v>45107.25</c:v>
                </c:pt>
                <c:pt idx="702">
                  <c:v>45107.291666666701</c:v>
                </c:pt>
                <c:pt idx="703">
                  <c:v>45107.333333333299</c:v>
                </c:pt>
                <c:pt idx="704">
                  <c:v>45107.375</c:v>
                </c:pt>
                <c:pt idx="705">
                  <c:v>45107.416666666701</c:v>
                </c:pt>
                <c:pt idx="706">
                  <c:v>45107.458333333299</c:v>
                </c:pt>
                <c:pt idx="707">
                  <c:v>45107.5</c:v>
                </c:pt>
                <c:pt idx="708">
                  <c:v>45107.541666666701</c:v>
                </c:pt>
                <c:pt idx="709">
                  <c:v>45107.583333333299</c:v>
                </c:pt>
                <c:pt idx="710">
                  <c:v>45107.625</c:v>
                </c:pt>
                <c:pt idx="711">
                  <c:v>45107.666666666701</c:v>
                </c:pt>
                <c:pt idx="712">
                  <c:v>45107.708333333299</c:v>
                </c:pt>
                <c:pt idx="713">
                  <c:v>45107.75</c:v>
                </c:pt>
                <c:pt idx="714">
                  <c:v>45107.791666666701</c:v>
                </c:pt>
                <c:pt idx="715">
                  <c:v>45107.833333333299</c:v>
                </c:pt>
                <c:pt idx="716">
                  <c:v>45107.875</c:v>
                </c:pt>
                <c:pt idx="717">
                  <c:v>45107.916666666701</c:v>
                </c:pt>
                <c:pt idx="718">
                  <c:v>45107.958333333299</c:v>
                </c:pt>
                <c:pt idx="719">
                  <c:v>45108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3.8753950000000001</c:v>
                </c:pt>
                <c:pt idx="1">
                  <c:v>3.7802090000000002</c:v>
                </c:pt>
                <c:pt idx="2">
                  <c:v>3.4847739999999998</c:v>
                </c:pt>
                <c:pt idx="3">
                  <c:v>3.7714210000000001</c:v>
                </c:pt>
                <c:pt idx="4">
                  <c:v>3.801946</c:v>
                </c:pt>
                <c:pt idx="5">
                  <c:v>4.123901</c:v>
                </c:pt>
                <c:pt idx="6">
                  <c:v>4.0095830000000001</c:v>
                </c:pt>
                <c:pt idx="7">
                  <c:v>3.7652269999999999</c:v>
                </c:pt>
                <c:pt idx="8">
                  <c:v>3.419184</c:v>
                </c:pt>
                <c:pt idx="9">
                  <c:v>3.2018059999999999</c:v>
                </c:pt>
                <c:pt idx="10">
                  <c:v>2.1624310000000002</c:v>
                </c:pt>
                <c:pt idx="11">
                  <c:v>1.1318440000000001</c:v>
                </c:pt>
                <c:pt idx="12">
                  <c:v>1.633157</c:v>
                </c:pt>
                <c:pt idx="13">
                  <c:v>1.359472</c:v>
                </c:pt>
                <c:pt idx="14">
                  <c:v>1.8124739999999999</c:v>
                </c:pt>
                <c:pt idx="15">
                  <c:v>2.2988629999999999</c:v>
                </c:pt>
                <c:pt idx="17">
                  <c:v>3.703865</c:v>
                </c:pt>
                <c:pt idx="18">
                  <c:v>3.852061</c:v>
                </c:pt>
                <c:pt idx="19">
                  <c:v>3.2228910000000002</c:v>
                </c:pt>
                <c:pt idx="20">
                  <c:v>3.928887</c:v>
                </c:pt>
                <c:pt idx="21">
                  <c:v>3.823502</c:v>
                </c:pt>
                <c:pt idx="22">
                  <c:v>4.0668540000000002</c:v>
                </c:pt>
                <c:pt idx="23">
                  <c:v>4.5612779999999997</c:v>
                </c:pt>
                <c:pt idx="24">
                  <c:v>0.49987870000000001</c:v>
                </c:pt>
                <c:pt idx="25">
                  <c:v>1.838022</c:v>
                </c:pt>
                <c:pt idx="26">
                  <c:v>2.0668250000000001</c:v>
                </c:pt>
                <c:pt idx="27">
                  <c:v>2.2352189999999998</c:v>
                </c:pt>
                <c:pt idx="28">
                  <c:v>2.1541269999999999</c:v>
                </c:pt>
                <c:pt idx="29">
                  <c:v>2.451028</c:v>
                </c:pt>
                <c:pt idx="30">
                  <c:v>2.158331</c:v>
                </c:pt>
                <c:pt idx="31">
                  <c:v>2.0906699999999998</c:v>
                </c:pt>
                <c:pt idx="32">
                  <c:v>2.2093859999999999</c:v>
                </c:pt>
                <c:pt idx="33">
                  <c:v>2.4187720000000001</c:v>
                </c:pt>
                <c:pt idx="34">
                  <c:v>2.7758949999999998</c:v>
                </c:pt>
                <c:pt idx="35">
                  <c:v>3.5127890000000002</c:v>
                </c:pt>
                <c:pt idx="36">
                  <c:v>3.4396819999999999</c:v>
                </c:pt>
                <c:pt idx="37">
                  <c:v>2.3864960000000002</c:v>
                </c:pt>
                <c:pt idx="38">
                  <c:v>3.3422049999999999</c:v>
                </c:pt>
                <c:pt idx="39">
                  <c:v>2.7407680000000001</c:v>
                </c:pt>
                <c:pt idx="41">
                  <c:v>2.956</c:v>
                </c:pt>
                <c:pt idx="42">
                  <c:v>2.1980620000000002</c:v>
                </c:pt>
                <c:pt idx="43">
                  <c:v>1.305056</c:v>
                </c:pt>
                <c:pt idx="44">
                  <c:v>1.0518749999999999</c:v>
                </c:pt>
                <c:pt idx="45">
                  <c:v>1.314792</c:v>
                </c:pt>
                <c:pt idx="46">
                  <c:v>1.3470629999999999</c:v>
                </c:pt>
                <c:pt idx="47">
                  <c:v>1.6941999999999999</c:v>
                </c:pt>
                <c:pt idx="48">
                  <c:v>1.6601250000000001</c:v>
                </c:pt>
                <c:pt idx="49">
                  <c:v>0.65737500000000004</c:v>
                </c:pt>
                <c:pt idx="50">
                  <c:v>1.3538889999999999</c:v>
                </c:pt>
                <c:pt idx="51">
                  <c:v>0.56196429999999997</c:v>
                </c:pt>
                <c:pt idx="52">
                  <c:v>1.5466070000000001</c:v>
                </c:pt>
                <c:pt idx="53">
                  <c:v>0.96255550000000001</c:v>
                </c:pt>
                <c:pt idx="54">
                  <c:v>1.786111</c:v>
                </c:pt>
                <c:pt idx="55">
                  <c:v>1.665125</c:v>
                </c:pt>
                <c:pt idx="56">
                  <c:v>1.001938</c:v>
                </c:pt>
                <c:pt idx="57">
                  <c:v>3.7977780000000001</c:v>
                </c:pt>
                <c:pt idx="58">
                  <c:v>3.4969440000000001</c:v>
                </c:pt>
                <c:pt idx="59">
                  <c:v>0.43465480000000001</c:v>
                </c:pt>
                <c:pt idx="60">
                  <c:v>0.59514579999999995</c:v>
                </c:pt>
                <c:pt idx="61">
                  <c:v>0.84427779999999997</c:v>
                </c:pt>
                <c:pt idx="62">
                  <c:v>1.2019169999999999</c:v>
                </c:pt>
                <c:pt idx="63">
                  <c:v>1.1765000000000001</c:v>
                </c:pt>
                <c:pt idx="65">
                  <c:v>1.3265549999999999</c:v>
                </c:pt>
                <c:pt idx="66">
                  <c:v>1.6628750000000001</c:v>
                </c:pt>
                <c:pt idx="67">
                  <c:v>2.6065070000000001</c:v>
                </c:pt>
                <c:pt idx="68">
                  <c:v>2.3724159999999999</c:v>
                </c:pt>
                <c:pt idx="69">
                  <c:v>3.7556319999999999</c:v>
                </c:pt>
                <c:pt idx="70">
                  <c:v>5.4043130000000001</c:v>
                </c:pt>
                <c:pt idx="71">
                  <c:v>3.87025</c:v>
                </c:pt>
                <c:pt idx="72">
                  <c:v>2.9652500000000002</c:v>
                </c:pt>
                <c:pt idx="73">
                  <c:v>1.9853749999999999</c:v>
                </c:pt>
                <c:pt idx="74">
                  <c:v>2.0731549999999999</c:v>
                </c:pt>
                <c:pt idx="75">
                  <c:v>1.2241960000000001</c:v>
                </c:pt>
                <c:pt idx="76">
                  <c:v>0.93001789999999995</c:v>
                </c:pt>
                <c:pt idx="77">
                  <c:v>1.2845</c:v>
                </c:pt>
                <c:pt idx="78">
                  <c:v>0.97916669999999995</c:v>
                </c:pt>
                <c:pt idx="79">
                  <c:v>0.4893691</c:v>
                </c:pt>
                <c:pt idx="80">
                  <c:v>0.94718749999999996</c:v>
                </c:pt>
                <c:pt idx="81">
                  <c:v>1.4102330000000001</c:v>
                </c:pt>
                <c:pt idx="82">
                  <c:v>0.47293750000000001</c:v>
                </c:pt>
                <c:pt idx="83">
                  <c:v>0.82576190000000005</c:v>
                </c:pt>
                <c:pt idx="84">
                  <c:v>0.76014999999999999</c:v>
                </c:pt>
                <c:pt idx="85">
                  <c:v>0.91261110000000001</c:v>
                </c:pt>
                <c:pt idx="86">
                  <c:v>0.71758330000000004</c:v>
                </c:pt>
                <c:pt idx="87">
                  <c:v>0.80837499999999995</c:v>
                </c:pt>
                <c:pt idx="89">
                  <c:v>0.67712950000000005</c:v>
                </c:pt>
                <c:pt idx="90">
                  <c:v>0.6286931</c:v>
                </c:pt>
                <c:pt idx="91">
                  <c:v>0.55871420000000005</c:v>
                </c:pt>
                <c:pt idx="92">
                  <c:v>1.84911</c:v>
                </c:pt>
                <c:pt idx="93">
                  <c:v>3.5449329999999999</c:v>
                </c:pt>
                <c:pt idx="94">
                  <c:v>3.3853339999999998</c:v>
                </c:pt>
                <c:pt idx="95">
                  <c:v>1.746251</c:v>
                </c:pt>
                <c:pt idx="96">
                  <c:v>1.9103159999999999</c:v>
                </c:pt>
                <c:pt idx="97">
                  <c:v>2.1492939999999998</c:v>
                </c:pt>
                <c:pt idx="98">
                  <c:v>1.7006410000000001</c:v>
                </c:pt>
                <c:pt idx="99">
                  <c:v>1.277876</c:v>
                </c:pt>
                <c:pt idx="100">
                  <c:v>1.3663369999999999</c:v>
                </c:pt>
                <c:pt idx="101">
                  <c:v>0.97001389999999998</c:v>
                </c:pt>
                <c:pt idx="102">
                  <c:v>1.477614</c:v>
                </c:pt>
                <c:pt idx="103">
                  <c:v>1.8023260000000001</c:v>
                </c:pt>
                <c:pt idx="104">
                  <c:v>1.592579</c:v>
                </c:pt>
                <c:pt idx="105">
                  <c:v>0.9362123</c:v>
                </c:pt>
                <c:pt idx="106">
                  <c:v>0.75674870000000005</c:v>
                </c:pt>
                <c:pt idx="107">
                  <c:v>1.020332</c:v>
                </c:pt>
                <c:pt idx="108">
                  <c:v>0.42550719999999997</c:v>
                </c:pt>
                <c:pt idx="109">
                  <c:v>0.32796009999999998</c:v>
                </c:pt>
                <c:pt idx="110">
                  <c:v>0.57024850000000005</c:v>
                </c:pt>
                <c:pt idx="111">
                  <c:v>0.59883929999999996</c:v>
                </c:pt>
                <c:pt idx="113">
                  <c:v>1.301569</c:v>
                </c:pt>
                <c:pt idx="114">
                  <c:v>1.4161029999999999</c:v>
                </c:pt>
                <c:pt idx="115">
                  <c:v>1.5664960000000001</c:v>
                </c:pt>
                <c:pt idx="116">
                  <c:v>2.1082390000000002</c:v>
                </c:pt>
                <c:pt idx="117">
                  <c:v>1.4286289999999999</c:v>
                </c:pt>
                <c:pt idx="118">
                  <c:v>1.375351</c:v>
                </c:pt>
                <c:pt idx="119">
                  <c:v>2.7778459999999998</c:v>
                </c:pt>
                <c:pt idx="120">
                  <c:v>2.917573</c:v>
                </c:pt>
                <c:pt idx="121">
                  <c:v>1.769774</c:v>
                </c:pt>
                <c:pt idx="122">
                  <c:v>1.5728089999999999</c:v>
                </c:pt>
                <c:pt idx="123">
                  <c:v>2.0375299999999998</c:v>
                </c:pt>
                <c:pt idx="124">
                  <c:v>2.115103</c:v>
                </c:pt>
                <c:pt idx="125">
                  <c:v>1.535339</c:v>
                </c:pt>
                <c:pt idx="126">
                  <c:v>0.91668870000000002</c:v>
                </c:pt>
                <c:pt idx="127">
                  <c:v>1.616063</c:v>
                </c:pt>
                <c:pt idx="128">
                  <c:v>1.0197130000000001</c:v>
                </c:pt>
                <c:pt idx="129">
                  <c:v>0.8024905</c:v>
                </c:pt>
                <c:pt idx="130">
                  <c:v>0.74036199999999996</c:v>
                </c:pt>
                <c:pt idx="131">
                  <c:v>15.045310000000001</c:v>
                </c:pt>
                <c:pt idx="132">
                  <c:v>12.60431</c:v>
                </c:pt>
                <c:pt idx="133">
                  <c:v>18.550640000000001</c:v>
                </c:pt>
                <c:pt idx="134">
                  <c:v>16.080380000000002</c:v>
                </c:pt>
                <c:pt idx="135">
                  <c:v>13.695460000000001</c:v>
                </c:pt>
                <c:pt idx="137">
                  <c:v>3.6628970000000001</c:v>
                </c:pt>
                <c:pt idx="138">
                  <c:v>2.1554099999999998</c:v>
                </c:pt>
                <c:pt idx="139">
                  <c:v>1.593788</c:v>
                </c:pt>
                <c:pt idx="140">
                  <c:v>1.4263749999999999</c:v>
                </c:pt>
                <c:pt idx="141">
                  <c:v>0.59014920000000004</c:v>
                </c:pt>
                <c:pt idx="142">
                  <c:v>0.77494320000000005</c:v>
                </c:pt>
                <c:pt idx="143">
                  <c:v>1.6558310000000001</c:v>
                </c:pt>
                <c:pt idx="144">
                  <c:v>2.053833</c:v>
                </c:pt>
                <c:pt idx="145">
                  <c:v>2.0132650000000001</c:v>
                </c:pt>
                <c:pt idx="146">
                  <c:v>1.915554</c:v>
                </c:pt>
                <c:pt idx="147">
                  <c:v>1.9223429999999999</c:v>
                </c:pt>
                <c:pt idx="148">
                  <c:v>1.7619819999999999</c:v>
                </c:pt>
                <c:pt idx="149">
                  <c:v>1.3456969999999999</c:v>
                </c:pt>
                <c:pt idx="150">
                  <c:v>1.1847939999999999</c:v>
                </c:pt>
                <c:pt idx="151">
                  <c:v>1.1168400000000001</c:v>
                </c:pt>
                <c:pt idx="152">
                  <c:v>1.0702309999999999</c:v>
                </c:pt>
                <c:pt idx="153">
                  <c:v>0.51033010000000001</c:v>
                </c:pt>
                <c:pt idx="154">
                  <c:v>3.0602550000000002</c:v>
                </c:pt>
                <c:pt idx="155">
                  <c:v>12.68056</c:v>
                </c:pt>
                <c:pt idx="156">
                  <c:v>10.095789999999999</c:v>
                </c:pt>
                <c:pt idx="157">
                  <c:v>5.5917810000000001</c:v>
                </c:pt>
                <c:pt idx="158">
                  <c:v>6.9063129999999999</c:v>
                </c:pt>
                <c:pt idx="159">
                  <c:v>7.4463699999999999</c:v>
                </c:pt>
                <c:pt idx="161">
                  <c:v>2.4541629999999999</c:v>
                </c:pt>
                <c:pt idx="162">
                  <c:v>2.0599090000000002</c:v>
                </c:pt>
                <c:pt idx="163">
                  <c:v>2.0334270000000001</c:v>
                </c:pt>
                <c:pt idx="164">
                  <c:v>1.728558</c:v>
                </c:pt>
                <c:pt idx="165">
                  <c:v>1.019549</c:v>
                </c:pt>
                <c:pt idx="166">
                  <c:v>1.2571509999999999</c:v>
                </c:pt>
                <c:pt idx="167">
                  <c:v>1.4984660000000001</c:v>
                </c:pt>
                <c:pt idx="168">
                  <c:v>2.1563699999999999</c:v>
                </c:pt>
                <c:pt idx="169">
                  <c:v>2.239385</c:v>
                </c:pt>
                <c:pt idx="170">
                  <c:v>2.2104520000000001</c:v>
                </c:pt>
                <c:pt idx="171">
                  <c:v>2.1177540000000001</c:v>
                </c:pt>
                <c:pt idx="172">
                  <c:v>2.0447709999999999</c:v>
                </c:pt>
                <c:pt idx="173">
                  <c:v>1.9390400000000001</c:v>
                </c:pt>
                <c:pt idx="174">
                  <c:v>1.647713</c:v>
                </c:pt>
                <c:pt idx="175">
                  <c:v>1.6834929999999999</c:v>
                </c:pt>
                <c:pt idx="176">
                  <c:v>1.6568069999999999</c:v>
                </c:pt>
                <c:pt idx="177">
                  <c:v>1.0612360000000001</c:v>
                </c:pt>
                <c:pt idx="178">
                  <c:v>0.68037029999999998</c:v>
                </c:pt>
                <c:pt idx="179">
                  <c:v>1.1838679999999999</c:v>
                </c:pt>
                <c:pt idx="180">
                  <c:v>1.1171230000000001</c:v>
                </c:pt>
                <c:pt idx="181">
                  <c:v>1.00179</c:v>
                </c:pt>
                <c:pt idx="182">
                  <c:v>1.035669</c:v>
                </c:pt>
                <c:pt idx="183">
                  <c:v>1.0974740000000001</c:v>
                </c:pt>
                <c:pt idx="185">
                  <c:v>1.008324</c:v>
                </c:pt>
                <c:pt idx="186">
                  <c:v>0.89014380000000004</c:v>
                </c:pt>
                <c:pt idx="187">
                  <c:v>1.297191</c:v>
                </c:pt>
                <c:pt idx="188">
                  <c:v>1.405216</c:v>
                </c:pt>
                <c:pt idx="189">
                  <c:v>1.080694</c:v>
                </c:pt>
                <c:pt idx="190">
                  <c:v>1.492021</c:v>
                </c:pt>
                <c:pt idx="191">
                  <c:v>1.051825</c:v>
                </c:pt>
                <c:pt idx="192">
                  <c:v>2.2149800000000002</c:v>
                </c:pt>
                <c:pt idx="193">
                  <c:v>2.3147180000000001</c:v>
                </c:pt>
                <c:pt idx="194">
                  <c:v>1.737959</c:v>
                </c:pt>
                <c:pt idx="195">
                  <c:v>2.324678</c:v>
                </c:pt>
                <c:pt idx="196">
                  <c:v>2.4679850000000001</c:v>
                </c:pt>
                <c:pt idx="197">
                  <c:v>2.2358090000000002</c:v>
                </c:pt>
                <c:pt idx="198">
                  <c:v>2.0290249999999999</c:v>
                </c:pt>
                <c:pt idx="199">
                  <c:v>1.9811289999999999</c:v>
                </c:pt>
                <c:pt idx="200">
                  <c:v>2.5597370000000002</c:v>
                </c:pt>
                <c:pt idx="201">
                  <c:v>1.4634180000000001</c:v>
                </c:pt>
                <c:pt idx="202">
                  <c:v>1.001514</c:v>
                </c:pt>
                <c:pt idx="203">
                  <c:v>1.332168</c:v>
                </c:pt>
                <c:pt idx="204">
                  <c:v>2.4346920000000001</c:v>
                </c:pt>
                <c:pt idx="205">
                  <c:v>2.1751689999999999</c:v>
                </c:pt>
                <c:pt idx="206">
                  <c:v>1.4662949999999999</c:v>
                </c:pt>
                <c:pt idx="207">
                  <c:v>0.7249582</c:v>
                </c:pt>
                <c:pt idx="209">
                  <c:v>0.71304020000000001</c:v>
                </c:pt>
                <c:pt idx="210">
                  <c:v>0.90902050000000001</c:v>
                </c:pt>
                <c:pt idx="211">
                  <c:v>0.96606210000000003</c:v>
                </c:pt>
                <c:pt idx="212">
                  <c:v>1.3653729999999999</c:v>
                </c:pt>
                <c:pt idx="213">
                  <c:v>1.284378</c:v>
                </c:pt>
                <c:pt idx="214">
                  <c:v>0.3437789</c:v>
                </c:pt>
                <c:pt idx="215">
                  <c:v>1.5919909999999999</c:v>
                </c:pt>
                <c:pt idx="216">
                  <c:v>3.8817529999999998</c:v>
                </c:pt>
                <c:pt idx="217">
                  <c:v>3.708844</c:v>
                </c:pt>
                <c:pt idx="218">
                  <c:v>3.9452859999999998</c:v>
                </c:pt>
                <c:pt idx="219">
                  <c:v>3.6019739999999998</c:v>
                </c:pt>
                <c:pt idx="220">
                  <c:v>3.5146190000000002</c:v>
                </c:pt>
                <c:pt idx="221">
                  <c:v>3.5775380000000001</c:v>
                </c:pt>
                <c:pt idx="222">
                  <c:v>3.4464329999999999</c:v>
                </c:pt>
                <c:pt idx="223">
                  <c:v>3.3611840000000002</c:v>
                </c:pt>
                <c:pt idx="224">
                  <c:v>3.0803069999999999</c:v>
                </c:pt>
                <c:pt idx="225">
                  <c:v>2.6031270000000002</c:v>
                </c:pt>
                <c:pt idx="226">
                  <c:v>2.5152510000000001</c:v>
                </c:pt>
                <c:pt idx="227">
                  <c:v>3.2449050000000002</c:v>
                </c:pt>
                <c:pt idx="228">
                  <c:v>0.96608830000000001</c:v>
                </c:pt>
                <c:pt idx="229">
                  <c:v>2.4273739999999999</c:v>
                </c:pt>
                <c:pt idx="230">
                  <c:v>0.97621599999999997</c:v>
                </c:pt>
                <c:pt idx="231">
                  <c:v>2.7263299999999999</c:v>
                </c:pt>
                <c:pt idx="233">
                  <c:v>3.3122050000000001</c:v>
                </c:pt>
                <c:pt idx="234">
                  <c:v>3.7854489999999998</c:v>
                </c:pt>
                <c:pt idx="235">
                  <c:v>3.906733</c:v>
                </c:pt>
                <c:pt idx="236">
                  <c:v>3.983311</c:v>
                </c:pt>
                <c:pt idx="237">
                  <c:v>3.5945520000000002</c:v>
                </c:pt>
                <c:pt idx="238">
                  <c:v>3.4704259999999998</c:v>
                </c:pt>
                <c:pt idx="239">
                  <c:v>3.2476340000000001</c:v>
                </c:pt>
                <c:pt idx="240">
                  <c:v>2.3411970000000002</c:v>
                </c:pt>
                <c:pt idx="241">
                  <c:v>1.002157</c:v>
                </c:pt>
                <c:pt idx="242">
                  <c:v>0.32821489999999998</c:v>
                </c:pt>
                <c:pt idx="243">
                  <c:v>1.8644130000000001</c:v>
                </c:pt>
                <c:pt idx="244">
                  <c:v>2.418485</c:v>
                </c:pt>
                <c:pt idx="245">
                  <c:v>3.0542769999999999</c:v>
                </c:pt>
                <c:pt idx="246">
                  <c:v>2.240129</c:v>
                </c:pt>
                <c:pt idx="247">
                  <c:v>2.1722869999999999</c:v>
                </c:pt>
                <c:pt idx="248">
                  <c:v>1.3316809999999999</c:v>
                </c:pt>
                <c:pt idx="249">
                  <c:v>1.4371620000000001</c:v>
                </c:pt>
                <c:pt idx="250">
                  <c:v>0.71613729999999998</c:v>
                </c:pt>
                <c:pt idx="251">
                  <c:v>1.0633919999999999</c:v>
                </c:pt>
                <c:pt idx="252">
                  <c:v>2.220456</c:v>
                </c:pt>
                <c:pt idx="253">
                  <c:v>0.92659029999999998</c:v>
                </c:pt>
                <c:pt idx="254">
                  <c:v>0.55549939999999998</c:v>
                </c:pt>
                <c:pt idx="255">
                  <c:v>0.80734519999999999</c:v>
                </c:pt>
                <c:pt idx="257">
                  <c:v>2.510094</c:v>
                </c:pt>
                <c:pt idx="258">
                  <c:v>2.139885</c:v>
                </c:pt>
                <c:pt idx="259">
                  <c:v>2.6052879999999998</c:v>
                </c:pt>
                <c:pt idx="260">
                  <c:v>2.6484969999999999</c:v>
                </c:pt>
                <c:pt idx="261">
                  <c:v>2.7411490000000001</c:v>
                </c:pt>
                <c:pt idx="262">
                  <c:v>2.6864849999999998</c:v>
                </c:pt>
                <c:pt idx="263">
                  <c:v>2.5852919999999999</c:v>
                </c:pt>
                <c:pt idx="264">
                  <c:v>2.3456079999999999</c:v>
                </c:pt>
                <c:pt idx="265">
                  <c:v>2.0767980000000001</c:v>
                </c:pt>
                <c:pt idx="266">
                  <c:v>1.996505</c:v>
                </c:pt>
                <c:pt idx="267">
                  <c:v>1.585898</c:v>
                </c:pt>
                <c:pt idx="268">
                  <c:v>1.1892290000000001</c:v>
                </c:pt>
                <c:pt idx="269">
                  <c:v>1.0708070000000001</c:v>
                </c:pt>
                <c:pt idx="270">
                  <c:v>1.1237470000000001</c:v>
                </c:pt>
                <c:pt idx="271">
                  <c:v>0.19355520000000001</c:v>
                </c:pt>
                <c:pt idx="272">
                  <c:v>1.267854</c:v>
                </c:pt>
                <c:pt idx="273">
                  <c:v>2.244548</c:v>
                </c:pt>
                <c:pt idx="274">
                  <c:v>1.9244540000000001</c:v>
                </c:pt>
                <c:pt idx="275">
                  <c:v>2.8125170000000002</c:v>
                </c:pt>
                <c:pt idx="276">
                  <c:v>2.9683999999999999</c:v>
                </c:pt>
                <c:pt idx="277">
                  <c:v>2.5083630000000001</c:v>
                </c:pt>
                <c:pt idx="278">
                  <c:v>2.663694</c:v>
                </c:pt>
                <c:pt idx="279">
                  <c:v>3.0340340000000001</c:v>
                </c:pt>
                <c:pt idx="281">
                  <c:v>2.6759529999999998</c:v>
                </c:pt>
                <c:pt idx="282">
                  <c:v>2.7141829999999998</c:v>
                </c:pt>
                <c:pt idx="283">
                  <c:v>2.5023780000000002</c:v>
                </c:pt>
                <c:pt idx="284">
                  <c:v>2.6194860000000002</c:v>
                </c:pt>
                <c:pt idx="285">
                  <c:v>2.63158</c:v>
                </c:pt>
                <c:pt idx="286">
                  <c:v>2.5525850000000001</c:v>
                </c:pt>
                <c:pt idx="287">
                  <c:v>2.3533620000000002</c:v>
                </c:pt>
                <c:pt idx="288">
                  <c:v>2.167478</c:v>
                </c:pt>
                <c:pt idx="289">
                  <c:v>1.9980519999999999</c:v>
                </c:pt>
                <c:pt idx="290">
                  <c:v>1.491222</c:v>
                </c:pt>
                <c:pt idx="291">
                  <c:v>1.721185</c:v>
                </c:pt>
                <c:pt idx="292">
                  <c:v>2.038125</c:v>
                </c:pt>
                <c:pt idx="293">
                  <c:v>2.4777840000000002</c:v>
                </c:pt>
                <c:pt idx="294">
                  <c:v>2.105896</c:v>
                </c:pt>
                <c:pt idx="295">
                  <c:v>2.4535809999999998</c:v>
                </c:pt>
                <c:pt idx="296">
                  <c:v>2.421951</c:v>
                </c:pt>
                <c:pt idx="297">
                  <c:v>1.751673</c:v>
                </c:pt>
                <c:pt idx="298">
                  <c:v>0.96709540000000005</c:v>
                </c:pt>
                <c:pt idx="299">
                  <c:v>1.9704740000000001</c:v>
                </c:pt>
                <c:pt idx="300">
                  <c:v>1.702229</c:v>
                </c:pt>
                <c:pt idx="301">
                  <c:v>1.5378309999999999</c:v>
                </c:pt>
                <c:pt idx="302">
                  <c:v>1.255857</c:v>
                </c:pt>
                <c:pt idx="303">
                  <c:v>0.97062099999999996</c:v>
                </c:pt>
                <c:pt idx="305">
                  <c:v>1.576676</c:v>
                </c:pt>
                <c:pt idx="306">
                  <c:v>1.751414</c:v>
                </c:pt>
                <c:pt idx="307">
                  <c:v>1.5348059999999999</c:v>
                </c:pt>
                <c:pt idx="308">
                  <c:v>1.787501</c:v>
                </c:pt>
                <c:pt idx="309">
                  <c:v>1.5990279999999999</c:v>
                </c:pt>
                <c:pt idx="310">
                  <c:v>1.852678</c:v>
                </c:pt>
                <c:pt idx="311">
                  <c:v>1.134153</c:v>
                </c:pt>
                <c:pt idx="312">
                  <c:v>1.305223</c:v>
                </c:pt>
                <c:pt idx="313">
                  <c:v>2.4567770000000002</c:v>
                </c:pt>
                <c:pt idx="314">
                  <c:v>2.8810410000000002</c:v>
                </c:pt>
                <c:pt idx="315">
                  <c:v>3.1214580000000001</c:v>
                </c:pt>
                <c:pt idx="316">
                  <c:v>2.9780319999999998</c:v>
                </c:pt>
                <c:pt idx="317">
                  <c:v>3.1182249999999998</c:v>
                </c:pt>
                <c:pt idx="318">
                  <c:v>3.2018589999999998</c:v>
                </c:pt>
                <c:pt idx="319">
                  <c:v>3.0102310000000001</c:v>
                </c:pt>
                <c:pt idx="320">
                  <c:v>1.58551</c:v>
                </c:pt>
                <c:pt idx="321">
                  <c:v>0.49671320000000002</c:v>
                </c:pt>
                <c:pt idx="322">
                  <c:v>0.65255989999999997</c:v>
                </c:pt>
                <c:pt idx="323">
                  <c:v>1.4341569999999999</c:v>
                </c:pt>
                <c:pt idx="324">
                  <c:v>1.6323970000000001</c:v>
                </c:pt>
                <c:pt idx="325">
                  <c:v>1.731949</c:v>
                </c:pt>
                <c:pt idx="326">
                  <c:v>1.7651159999999999</c:v>
                </c:pt>
                <c:pt idx="327">
                  <c:v>1.7621720000000001</c:v>
                </c:pt>
                <c:pt idx="329">
                  <c:v>2.1548020000000001</c:v>
                </c:pt>
                <c:pt idx="330">
                  <c:v>2.1931050000000001</c:v>
                </c:pt>
                <c:pt idx="331">
                  <c:v>2.3716780000000002</c:v>
                </c:pt>
                <c:pt idx="332">
                  <c:v>2.1992600000000002</c:v>
                </c:pt>
                <c:pt idx="333">
                  <c:v>1.644825</c:v>
                </c:pt>
                <c:pt idx="334">
                  <c:v>2.268141</c:v>
                </c:pt>
                <c:pt idx="335">
                  <c:v>3.3298049999999999</c:v>
                </c:pt>
                <c:pt idx="336">
                  <c:v>3.83392</c:v>
                </c:pt>
                <c:pt idx="337">
                  <c:v>2.7717930000000002</c:v>
                </c:pt>
                <c:pt idx="338">
                  <c:v>2.4003169999999998</c:v>
                </c:pt>
                <c:pt idx="339">
                  <c:v>2.1154639999999998</c:v>
                </c:pt>
                <c:pt idx="340">
                  <c:v>1.9192130000000001</c:v>
                </c:pt>
                <c:pt idx="341">
                  <c:v>2.0388109999999999</c:v>
                </c:pt>
                <c:pt idx="342">
                  <c:v>1.859381</c:v>
                </c:pt>
                <c:pt idx="343">
                  <c:v>1.4299219999999999</c:v>
                </c:pt>
                <c:pt idx="344">
                  <c:v>1.5537350000000001</c:v>
                </c:pt>
                <c:pt idx="345">
                  <c:v>0.77510650000000003</c:v>
                </c:pt>
                <c:pt idx="346">
                  <c:v>0.27327069999999998</c:v>
                </c:pt>
                <c:pt idx="347">
                  <c:v>0.95844910000000005</c:v>
                </c:pt>
                <c:pt idx="348">
                  <c:v>1.4702500000000001</c:v>
                </c:pt>
                <c:pt idx="349">
                  <c:v>1.255093</c:v>
                </c:pt>
                <c:pt idx="350">
                  <c:v>1.0125189999999999</c:v>
                </c:pt>
                <c:pt idx="351">
                  <c:v>0.91894690000000001</c:v>
                </c:pt>
                <c:pt idx="353">
                  <c:v>1.251754</c:v>
                </c:pt>
                <c:pt idx="354">
                  <c:v>1.3310109999999999</c:v>
                </c:pt>
                <c:pt idx="355">
                  <c:v>1.611221</c:v>
                </c:pt>
                <c:pt idx="356">
                  <c:v>1.727519</c:v>
                </c:pt>
                <c:pt idx="357">
                  <c:v>1.9275899999999999</c:v>
                </c:pt>
                <c:pt idx="358">
                  <c:v>2.0362110000000002</c:v>
                </c:pt>
                <c:pt idx="359">
                  <c:v>1.432698</c:v>
                </c:pt>
                <c:pt idx="360">
                  <c:v>1.8586339999999999</c:v>
                </c:pt>
                <c:pt idx="361">
                  <c:v>1.174776</c:v>
                </c:pt>
                <c:pt idx="362">
                  <c:v>0.55812609999999996</c:v>
                </c:pt>
                <c:pt idx="363">
                  <c:v>2.695659</c:v>
                </c:pt>
                <c:pt idx="364">
                  <c:v>2.9237669999999998</c:v>
                </c:pt>
                <c:pt idx="365">
                  <c:v>2.458472</c:v>
                </c:pt>
                <c:pt idx="366">
                  <c:v>2.1135989999999998</c:v>
                </c:pt>
                <c:pt idx="367">
                  <c:v>1.961762</c:v>
                </c:pt>
                <c:pt idx="368">
                  <c:v>1.921983</c:v>
                </c:pt>
                <c:pt idx="369">
                  <c:v>1.5624709999999999</c:v>
                </c:pt>
                <c:pt idx="370">
                  <c:v>1.4929619999999999</c:v>
                </c:pt>
                <c:pt idx="371">
                  <c:v>1.5307550000000001</c:v>
                </c:pt>
                <c:pt idx="372">
                  <c:v>2.5280230000000001</c:v>
                </c:pt>
                <c:pt idx="373">
                  <c:v>2.1895760000000002</c:v>
                </c:pt>
                <c:pt idx="374">
                  <c:v>1.81331</c:v>
                </c:pt>
                <c:pt idx="375">
                  <c:v>2.0485470000000001</c:v>
                </c:pt>
                <c:pt idx="377">
                  <c:v>2.972229</c:v>
                </c:pt>
                <c:pt idx="378">
                  <c:v>3.2894800000000002</c:v>
                </c:pt>
                <c:pt idx="379">
                  <c:v>2.9617490000000002</c:v>
                </c:pt>
                <c:pt idx="380">
                  <c:v>2.8406739999999999</c:v>
                </c:pt>
                <c:pt idx="381">
                  <c:v>2.7067079999999999</c:v>
                </c:pt>
                <c:pt idx="382">
                  <c:v>2.3465289999999999</c:v>
                </c:pt>
                <c:pt idx="383">
                  <c:v>1.596962</c:v>
                </c:pt>
                <c:pt idx="384">
                  <c:v>-0.11315550000000001</c:v>
                </c:pt>
                <c:pt idx="385">
                  <c:v>-6.8737480000000004E-2</c:v>
                </c:pt>
                <c:pt idx="386">
                  <c:v>0.78264679999999998</c:v>
                </c:pt>
                <c:pt idx="387">
                  <c:v>1.7199439999999999</c:v>
                </c:pt>
                <c:pt idx="388">
                  <c:v>2.4949089999999998</c:v>
                </c:pt>
                <c:pt idx="389">
                  <c:v>2.2062840000000001</c:v>
                </c:pt>
                <c:pt idx="390">
                  <c:v>2.1180099999999999</c:v>
                </c:pt>
                <c:pt idx="391">
                  <c:v>2.1770170000000002</c:v>
                </c:pt>
                <c:pt idx="392">
                  <c:v>1.338573</c:v>
                </c:pt>
                <c:pt idx="393">
                  <c:v>1.8826099999999999</c:v>
                </c:pt>
                <c:pt idx="394">
                  <c:v>1.3603620000000001</c:v>
                </c:pt>
                <c:pt idx="395">
                  <c:v>2.4056129999999998</c:v>
                </c:pt>
                <c:pt idx="396">
                  <c:v>2.1035430000000002</c:v>
                </c:pt>
                <c:pt idx="397">
                  <c:v>2.8056329999999998</c:v>
                </c:pt>
                <c:pt idx="398">
                  <c:v>2.4188010000000002</c:v>
                </c:pt>
                <c:pt idx="399">
                  <c:v>2.0833010000000001</c:v>
                </c:pt>
                <c:pt idx="401">
                  <c:v>2.5526960000000001</c:v>
                </c:pt>
                <c:pt idx="402">
                  <c:v>2.7288260000000002</c:v>
                </c:pt>
                <c:pt idx="403">
                  <c:v>3.0189210000000002</c:v>
                </c:pt>
                <c:pt idx="404">
                  <c:v>3.203624</c:v>
                </c:pt>
                <c:pt idx="405">
                  <c:v>3.2404820000000001</c:v>
                </c:pt>
                <c:pt idx="406">
                  <c:v>3.1932740000000002</c:v>
                </c:pt>
                <c:pt idx="407">
                  <c:v>2.8958499999999998</c:v>
                </c:pt>
                <c:pt idx="408">
                  <c:v>3.1802779999999999</c:v>
                </c:pt>
                <c:pt idx="409">
                  <c:v>2.7651810000000001</c:v>
                </c:pt>
                <c:pt idx="410">
                  <c:v>2.695424</c:v>
                </c:pt>
                <c:pt idx="411">
                  <c:v>2.5385300000000002</c:v>
                </c:pt>
                <c:pt idx="412">
                  <c:v>2.1488960000000001</c:v>
                </c:pt>
                <c:pt idx="413">
                  <c:v>0.55860960000000004</c:v>
                </c:pt>
                <c:pt idx="414">
                  <c:v>0.75424349999999996</c:v>
                </c:pt>
                <c:pt idx="415">
                  <c:v>1.9259409999999999</c:v>
                </c:pt>
                <c:pt idx="416">
                  <c:v>1.0048619999999999</c:v>
                </c:pt>
                <c:pt idx="417">
                  <c:v>2.1654070000000001</c:v>
                </c:pt>
                <c:pt idx="418">
                  <c:v>1.858436</c:v>
                </c:pt>
                <c:pt idx="419">
                  <c:v>2.284227</c:v>
                </c:pt>
                <c:pt idx="420">
                  <c:v>2.0729060000000001</c:v>
                </c:pt>
                <c:pt idx="421">
                  <c:v>2.4251459999999998</c:v>
                </c:pt>
                <c:pt idx="422">
                  <c:v>2.107256</c:v>
                </c:pt>
                <c:pt idx="423">
                  <c:v>2.0680830000000001</c:v>
                </c:pt>
                <c:pt idx="425">
                  <c:v>2.2396400000000001</c:v>
                </c:pt>
                <c:pt idx="426">
                  <c:v>2.9246490000000001</c:v>
                </c:pt>
                <c:pt idx="427">
                  <c:v>3.1294499999999998</c:v>
                </c:pt>
                <c:pt idx="428">
                  <c:v>2.8382040000000002</c:v>
                </c:pt>
                <c:pt idx="429">
                  <c:v>2.726709</c:v>
                </c:pt>
                <c:pt idx="430">
                  <c:v>2.8265020000000001</c:v>
                </c:pt>
                <c:pt idx="431">
                  <c:v>3.0871179999999998</c:v>
                </c:pt>
                <c:pt idx="432">
                  <c:v>3.5916570000000001</c:v>
                </c:pt>
                <c:pt idx="433">
                  <c:v>3.1718359999999999</c:v>
                </c:pt>
                <c:pt idx="434">
                  <c:v>2.9015970000000002</c:v>
                </c:pt>
                <c:pt idx="435">
                  <c:v>2.701892</c:v>
                </c:pt>
                <c:pt idx="436">
                  <c:v>2.5868289999999998</c:v>
                </c:pt>
                <c:pt idx="437">
                  <c:v>2.082138</c:v>
                </c:pt>
                <c:pt idx="438">
                  <c:v>0.99961409999999995</c:v>
                </c:pt>
                <c:pt idx="439">
                  <c:v>0.3222392</c:v>
                </c:pt>
                <c:pt idx="440">
                  <c:v>0.7637832</c:v>
                </c:pt>
                <c:pt idx="441">
                  <c:v>1.5194840000000001</c:v>
                </c:pt>
                <c:pt idx="442">
                  <c:v>1.7136690000000001</c:v>
                </c:pt>
                <c:pt idx="443">
                  <c:v>2.1427649999999998</c:v>
                </c:pt>
                <c:pt idx="444">
                  <c:v>2.1355919999999999</c:v>
                </c:pt>
                <c:pt idx="445">
                  <c:v>2.266435</c:v>
                </c:pt>
                <c:pt idx="446">
                  <c:v>2.3319200000000002</c:v>
                </c:pt>
                <c:pt idx="447">
                  <c:v>2.3720509999999999</c:v>
                </c:pt>
                <c:pt idx="449">
                  <c:v>2.4784700000000002</c:v>
                </c:pt>
                <c:pt idx="450">
                  <c:v>2.9955099999999999</c:v>
                </c:pt>
                <c:pt idx="451">
                  <c:v>2.709851</c:v>
                </c:pt>
                <c:pt idx="452">
                  <c:v>2.3069519999999999</c:v>
                </c:pt>
                <c:pt idx="453">
                  <c:v>2.9113980000000002</c:v>
                </c:pt>
                <c:pt idx="454">
                  <c:v>2.666315</c:v>
                </c:pt>
                <c:pt idx="455">
                  <c:v>2.7592319999999999</c:v>
                </c:pt>
                <c:pt idx="456">
                  <c:v>4.2654319999999997</c:v>
                </c:pt>
                <c:pt idx="457">
                  <c:v>4.4564560000000002</c:v>
                </c:pt>
                <c:pt idx="458">
                  <c:v>4.3382230000000002</c:v>
                </c:pt>
                <c:pt idx="459">
                  <c:v>4.5642139999999998</c:v>
                </c:pt>
                <c:pt idx="460">
                  <c:v>4.627402</c:v>
                </c:pt>
                <c:pt idx="461">
                  <c:v>4.6276659999999996</c:v>
                </c:pt>
                <c:pt idx="462">
                  <c:v>3.97709</c:v>
                </c:pt>
                <c:pt idx="463">
                  <c:v>1.6445510000000001</c:v>
                </c:pt>
                <c:pt idx="464">
                  <c:v>3.5218419999999999</c:v>
                </c:pt>
                <c:pt idx="465">
                  <c:v>4.0236710000000002</c:v>
                </c:pt>
                <c:pt idx="466">
                  <c:v>3.8384209999999999</c:v>
                </c:pt>
                <c:pt idx="467">
                  <c:v>3.7993199999999998</c:v>
                </c:pt>
                <c:pt idx="468">
                  <c:v>3.909176</c:v>
                </c:pt>
                <c:pt idx="469">
                  <c:v>4.0477340000000002</c:v>
                </c:pt>
                <c:pt idx="470">
                  <c:v>4.609553</c:v>
                </c:pt>
                <c:pt idx="471">
                  <c:v>4.8686769999999999</c:v>
                </c:pt>
                <c:pt idx="473">
                  <c:v>4.7584099999999996</c:v>
                </c:pt>
                <c:pt idx="474">
                  <c:v>4.7591549999999998</c:v>
                </c:pt>
                <c:pt idx="475">
                  <c:v>4.2868399999999998</c:v>
                </c:pt>
                <c:pt idx="476">
                  <c:v>4.5204820000000003</c:v>
                </c:pt>
                <c:pt idx="477">
                  <c:v>4.3928479999999999</c:v>
                </c:pt>
                <c:pt idx="478">
                  <c:v>3.8023259999999999</c:v>
                </c:pt>
                <c:pt idx="479">
                  <c:v>2.5049399999999999</c:v>
                </c:pt>
                <c:pt idx="480">
                  <c:v>2.3026140000000002</c:v>
                </c:pt>
                <c:pt idx="481">
                  <c:v>2.4990709999999998</c:v>
                </c:pt>
                <c:pt idx="482">
                  <c:v>2.0820660000000002</c:v>
                </c:pt>
                <c:pt idx="483">
                  <c:v>2.0264600000000002</c:v>
                </c:pt>
                <c:pt idx="484">
                  <c:v>1.8759650000000001</c:v>
                </c:pt>
                <c:pt idx="485">
                  <c:v>1.8640859999999999</c:v>
                </c:pt>
                <c:pt idx="486">
                  <c:v>1.79972</c:v>
                </c:pt>
                <c:pt idx="487">
                  <c:v>1.946421</c:v>
                </c:pt>
                <c:pt idx="488">
                  <c:v>1.993223</c:v>
                </c:pt>
                <c:pt idx="489">
                  <c:v>1.5756300000000001</c:v>
                </c:pt>
                <c:pt idx="490">
                  <c:v>0.67966470000000001</c:v>
                </c:pt>
                <c:pt idx="491">
                  <c:v>1.786227</c:v>
                </c:pt>
                <c:pt idx="492">
                  <c:v>1.795871</c:v>
                </c:pt>
                <c:pt idx="493">
                  <c:v>1.186466</c:v>
                </c:pt>
                <c:pt idx="494">
                  <c:v>1.904444</c:v>
                </c:pt>
                <c:pt idx="495">
                  <c:v>1.428091</c:v>
                </c:pt>
                <c:pt idx="497">
                  <c:v>0.77827550000000001</c:v>
                </c:pt>
                <c:pt idx="498">
                  <c:v>0.25362950000000001</c:v>
                </c:pt>
                <c:pt idx="499">
                  <c:v>0.66299649999999999</c:v>
                </c:pt>
                <c:pt idx="500">
                  <c:v>1.364295</c:v>
                </c:pt>
                <c:pt idx="501">
                  <c:v>1.5201180000000001</c:v>
                </c:pt>
                <c:pt idx="502">
                  <c:v>1.307018</c:v>
                </c:pt>
                <c:pt idx="503">
                  <c:v>1.385842</c:v>
                </c:pt>
                <c:pt idx="504">
                  <c:v>2.9640490000000002</c:v>
                </c:pt>
                <c:pt idx="505">
                  <c:v>2.548057</c:v>
                </c:pt>
                <c:pt idx="506">
                  <c:v>2.5465390000000001</c:v>
                </c:pt>
                <c:pt idx="507">
                  <c:v>2.2086800000000002</c:v>
                </c:pt>
                <c:pt idx="508">
                  <c:v>1.5663320000000001</c:v>
                </c:pt>
                <c:pt idx="509">
                  <c:v>0.3498946</c:v>
                </c:pt>
                <c:pt idx="510">
                  <c:v>1.514132</c:v>
                </c:pt>
                <c:pt idx="511">
                  <c:v>1.6089359999999999</c:v>
                </c:pt>
                <c:pt idx="512">
                  <c:v>1.134012</c:v>
                </c:pt>
                <c:pt idx="513">
                  <c:v>1.7422169999999999</c:v>
                </c:pt>
                <c:pt idx="514">
                  <c:v>2.3901520000000001</c:v>
                </c:pt>
                <c:pt idx="515">
                  <c:v>2.8410099999999998</c:v>
                </c:pt>
                <c:pt idx="516">
                  <c:v>10.852499999999999</c:v>
                </c:pt>
                <c:pt idx="517">
                  <c:v>11.25362</c:v>
                </c:pt>
                <c:pt idx="518">
                  <c:v>8.2626059999999999</c:v>
                </c:pt>
                <c:pt idx="519">
                  <c:v>5.2476560000000001</c:v>
                </c:pt>
                <c:pt idx="521">
                  <c:v>2.0532900000000001</c:v>
                </c:pt>
                <c:pt idx="522">
                  <c:v>2.1272419999999999</c:v>
                </c:pt>
                <c:pt idx="523">
                  <c:v>2.115964</c:v>
                </c:pt>
                <c:pt idx="524">
                  <c:v>2.1389640000000001</c:v>
                </c:pt>
                <c:pt idx="525">
                  <c:v>2.3590409999999999</c:v>
                </c:pt>
                <c:pt idx="526">
                  <c:v>2.2497929999999999</c:v>
                </c:pt>
                <c:pt idx="527">
                  <c:v>1.9060140000000001</c:v>
                </c:pt>
                <c:pt idx="528">
                  <c:v>1.3985069999999999</c:v>
                </c:pt>
                <c:pt idx="529">
                  <c:v>1.6063400000000001</c:v>
                </c:pt>
                <c:pt idx="530">
                  <c:v>1.791696</c:v>
                </c:pt>
                <c:pt idx="531">
                  <c:v>1.9342299999999999</c:v>
                </c:pt>
                <c:pt idx="532">
                  <c:v>1.3929199999999999</c:v>
                </c:pt>
                <c:pt idx="533">
                  <c:v>1.2759100000000001</c:v>
                </c:pt>
                <c:pt idx="534">
                  <c:v>0.98406680000000002</c:v>
                </c:pt>
                <c:pt idx="535">
                  <c:v>0.90450079999999999</c:v>
                </c:pt>
                <c:pt idx="536">
                  <c:v>0.95183110000000004</c:v>
                </c:pt>
                <c:pt idx="537">
                  <c:v>1.3036080000000001</c:v>
                </c:pt>
                <c:pt idx="538">
                  <c:v>0.86374839999999997</c:v>
                </c:pt>
                <c:pt idx="539">
                  <c:v>1.223514</c:v>
                </c:pt>
                <c:pt idx="540">
                  <c:v>0.93695320000000004</c:v>
                </c:pt>
                <c:pt idx="541">
                  <c:v>0.3403446</c:v>
                </c:pt>
                <c:pt idx="542">
                  <c:v>0.91669880000000004</c:v>
                </c:pt>
                <c:pt idx="543">
                  <c:v>1.064478</c:v>
                </c:pt>
                <c:pt idx="545">
                  <c:v>1.0234300000000001</c:v>
                </c:pt>
                <c:pt idx="546">
                  <c:v>1.490316</c:v>
                </c:pt>
                <c:pt idx="547">
                  <c:v>1.545587</c:v>
                </c:pt>
                <c:pt idx="548">
                  <c:v>1.5238350000000001</c:v>
                </c:pt>
                <c:pt idx="549">
                  <c:v>1.960493</c:v>
                </c:pt>
                <c:pt idx="550">
                  <c:v>2.0179809999999998</c:v>
                </c:pt>
                <c:pt idx="551">
                  <c:v>2.0001509999999998</c:v>
                </c:pt>
                <c:pt idx="552">
                  <c:v>2.6105480000000001</c:v>
                </c:pt>
                <c:pt idx="553">
                  <c:v>1.9160109999999999</c:v>
                </c:pt>
                <c:pt idx="554">
                  <c:v>1.800316</c:v>
                </c:pt>
                <c:pt idx="555">
                  <c:v>1.5670379999999999</c:v>
                </c:pt>
                <c:pt idx="556">
                  <c:v>1.621394</c:v>
                </c:pt>
                <c:pt idx="557">
                  <c:v>1.395586</c:v>
                </c:pt>
                <c:pt idx="558">
                  <c:v>1.0720400000000001</c:v>
                </c:pt>
                <c:pt idx="559">
                  <c:v>0.71790160000000003</c:v>
                </c:pt>
                <c:pt idx="560">
                  <c:v>0.71666660000000004</c:v>
                </c:pt>
                <c:pt idx="561">
                  <c:v>0.12776290000000001</c:v>
                </c:pt>
                <c:pt idx="562">
                  <c:v>3.7870939999999999E-2</c:v>
                </c:pt>
                <c:pt idx="563">
                  <c:v>5.0808260000000001E-2</c:v>
                </c:pt>
                <c:pt idx="564">
                  <c:v>0.37509619999999999</c:v>
                </c:pt>
                <c:pt idx="565">
                  <c:v>0.231989</c:v>
                </c:pt>
                <c:pt idx="566">
                  <c:v>0.47596129999999998</c:v>
                </c:pt>
                <c:pt idx="567">
                  <c:v>0.35706060000000001</c:v>
                </c:pt>
                <c:pt idx="569">
                  <c:v>0.3480259</c:v>
                </c:pt>
                <c:pt idx="570">
                  <c:v>0.55371559999999997</c:v>
                </c:pt>
                <c:pt idx="571">
                  <c:v>0.81248089999999995</c:v>
                </c:pt>
                <c:pt idx="572">
                  <c:v>1.3249150000000001</c:v>
                </c:pt>
                <c:pt idx="573">
                  <c:v>1.6210869999999999</c:v>
                </c:pt>
                <c:pt idx="574">
                  <c:v>1.4002840000000001</c:v>
                </c:pt>
                <c:pt idx="575">
                  <c:v>1.4465760000000001</c:v>
                </c:pt>
                <c:pt idx="576">
                  <c:v>2.654874</c:v>
                </c:pt>
                <c:pt idx="577">
                  <c:v>2.9815140000000002</c:v>
                </c:pt>
                <c:pt idx="578">
                  <c:v>3.208812</c:v>
                </c:pt>
                <c:pt idx="579">
                  <c:v>3.0169239999999999</c:v>
                </c:pt>
                <c:pt idx="580">
                  <c:v>2.7845149999999999</c:v>
                </c:pt>
                <c:pt idx="581">
                  <c:v>2.7103670000000002</c:v>
                </c:pt>
                <c:pt idx="582">
                  <c:v>2.831782</c:v>
                </c:pt>
                <c:pt idx="583">
                  <c:v>2.524921</c:v>
                </c:pt>
                <c:pt idx="584">
                  <c:v>1.3748210000000001</c:v>
                </c:pt>
                <c:pt idx="585">
                  <c:v>0.97581090000000004</c:v>
                </c:pt>
                <c:pt idx="586">
                  <c:v>1.65872</c:v>
                </c:pt>
                <c:pt idx="587">
                  <c:v>1.4875130000000001</c:v>
                </c:pt>
                <c:pt idx="588">
                  <c:v>1.15584</c:v>
                </c:pt>
                <c:pt idx="589">
                  <c:v>1.186571</c:v>
                </c:pt>
                <c:pt idx="590">
                  <c:v>1.484043</c:v>
                </c:pt>
                <c:pt idx="591">
                  <c:v>2.0071439999999998</c:v>
                </c:pt>
                <c:pt idx="593">
                  <c:v>2.1347299999999998</c:v>
                </c:pt>
                <c:pt idx="594">
                  <c:v>2.1977500000000001</c:v>
                </c:pt>
                <c:pt idx="595">
                  <c:v>2.4193959999999999</c:v>
                </c:pt>
                <c:pt idx="596">
                  <c:v>2.5805760000000002</c:v>
                </c:pt>
                <c:pt idx="597">
                  <c:v>2.4696090000000002</c:v>
                </c:pt>
                <c:pt idx="598">
                  <c:v>2.2422080000000002</c:v>
                </c:pt>
                <c:pt idx="599">
                  <c:v>2.3485640000000001</c:v>
                </c:pt>
                <c:pt idx="600">
                  <c:v>1.023339</c:v>
                </c:pt>
                <c:pt idx="601">
                  <c:v>2.2196850000000001</c:v>
                </c:pt>
                <c:pt idx="602">
                  <c:v>2.9200149999999998</c:v>
                </c:pt>
                <c:pt idx="603">
                  <c:v>2.9747680000000001</c:v>
                </c:pt>
                <c:pt idx="604">
                  <c:v>3.289774</c:v>
                </c:pt>
                <c:pt idx="605">
                  <c:v>3.534548</c:v>
                </c:pt>
                <c:pt idx="606">
                  <c:v>2.7845149999999999</c:v>
                </c:pt>
                <c:pt idx="607">
                  <c:v>2.4723989999999998</c:v>
                </c:pt>
                <c:pt idx="611">
                  <c:v>0.66679999999999995</c:v>
                </c:pt>
                <c:pt idx="612">
                  <c:v>0.32949200000000001</c:v>
                </c:pt>
                <c:pt idx="613">
                  <c:v>0.53662500000000002</c:v>
                </c:pt>
                <c:pt idx="614">
                  <c:v>0.58135000000000003</c:v>
                </c:pt>
                <c:pt idx="615">
                  <c:v>0.72742859999999998</c:v>
                </c:pt>
                <c:pt idx="617">
                  <c:v>0.76711110000000005</c:v>
                </c:pt>
                <c:pt idx="618">
                  <c:v>0.53531249999999997</c:v>
                </c:pt>
                <c:pt idx="619">
                  <c:v>0.63789580000000001</c:v>
                </c:pt>
                <c:pt idx="620">
                  <c:v>0.66422919999999996</c:v>
                </c:pt>
                <c:pt idx="621">
                  <c:v>0.57172920000000005</c:v>
                </c:pt>
                <c:pt idx="622">
                  <c:v>0.85387500000000005</c:v>
                </c:pt>
                <c:pt idx="623">
                  <c:v>1.1721999999999999</c:v>
                </c:pt>
                <c:pt idx="624">
                  <c:v>2.3201879999999999</c:v>
                </c:pt>
                <c:pt idx="625">
                  <c:v>1.119437</c:v>
                </c:pt>
                <c:pt idx="626">
                  <c:v>0.84238749999999996</c:v>
                </c:pt>
                <c:pt idx="627">
                  <c:v>0.73810419999999999</c:v>
                </c:pt>
                <c:pt idx="628">
                  <c:v>0.87537500000000001</c:v>
                </c:pt>
                <c:pt idx="629">
                  <c:v>0.87933890000000003</c:v>
                </c:pt>
                <c:pt idx="630">
                  <c:v>1.040125</c:v>
                </c:pt>
                <c:pt idx="631">
                  <c:v>0.88549999999999995</c:v>
                </c:pt>
                <c:pt idx="632">
                  <c:v>0.98647220000000002</c:v>
                </c:pt>
                <c:pt idx="633">
                  <c:v>0.87255000000000005</c:v>
                </c:pt>
                <c:pt idx="634">
                  <c:v>0.75566429999999996</c:v>
                </c:pt>
                <c:pt idx="635">
                  <c:v>0.71145239999999998</c:v>
                </c:pt>
                <c:pt idx="636">
                  <c:v>0.45934999999999998</c:v>
                </c:pt>
                <c:pt idx="637">
                  <c:v>0.47978749999999998</c:v>
                </c:pt>
                <c:pt idx="638">
                  <c:v>0.41913889999999998</c:v>
                </c:pt>
                <c:pt idx="639">
                  <c:v>0.36189579999999999</c:v>
                </c:pt>
                <c:pt idx="641">
                  <c:v>0.5615</c:v>
                </c:pt>
                <c:pt idx="642">
                  <c:v>0.701125</c:v>
                </c:pt>
                <c:pt idx="643">
                  <c:v>0.71763889999999997</c:v>
                </c:pt>
                <c:pt idx="644">
                  <c:v>0.77045830000000004</c:v>
                </c:pt>
                <c:pt idx="645">
                  <c:v>0.82172920000000005</c:v>
                </c:pt>
                <c:pt idx="646">
                  <c:v>0.82618749999999996</c:v>
                </c:pt>
                <c:pt idx="647">
                  <c:v>0.73839999999999995</c:v>
                </c:pt>
                <c:pt idx="648">
                  <c:v>0.58045829999999998</c:v>
                </c:pt>
                <c:pt idx="649">
                  <c:v>0.56970140000000002</c:v>
                </c:pt>
                <c:pt idx="650">
                  <c:v>0.54426249999999998</c:v>
                </c:pt>
                <c:pt idx="651">
                  <c:v>0.21755559999999999</c:v>
                </c:pt>
                <c:pt idx="652">
                  <c:v>0.51235710000000001</c:v>
                </c:pt>
                <c:pt idx="653">
                  <c:v>0.65705559999999996</c:v>
                </c:pt>
                <c:pt idx="654">
                  <c:v>0.51898750000000005</c:v>
                </c:pt>
                <c:pt idx="655">
                  <c:v>0.6463333</c:v>
                </c:pt>
                <c:pt idx="656">
                  <c:v>0.77061109999999999</c:v>
                </c:pt>
                <c:pt idx="657">
                  <c:v>0.51096529999999996</c:v>
                </c:pt>
                <c:pt idx="658">
                  <c:v>0.44635000000000002</c:v>
                </c:pt>
                <c:pt idx="659">
                  <c:v>0.3820595</c:v>
                </c:pt>
                <c:pt idx="660">
                  <c:v>0.55838889999999997</c:v>
                </c:pt>
                <c:pt idx="661">
                  <c:v>0.64503750000000004</c:v>
                </c:pt>
                <c:pt idx="662">
                  <c:v>0.58474999999999999</c:v>
                </c:pt>
                <c:pt idx="663">
                  <c:v>0.79802779999999995</c:v>
                </c:pt>
                <c:pt idx="665">
                  <c:v>0.85344450000000005</c:v>
                </c:pt>
                <c:pt idx="666">
                  <c:v>0.95556249999999998</c:v>
                </c:pt>
                <c:pt idx="667">
                  <c:v>0.96258330000000003</c:v>
                </c:pt>
                <c:pt idx="668">
                  <c:v>0.93102090000000004</c:v>
                </c:pt>
                <c:pt idx="669">
                  <c:v>1.076125</c:v>
                </c:pt>
                <c:pt idx="670">
                  <c:v>1.072875</c:v>
                </c:pt>
                <c:pt idx="671">
                  <c:v>0.96760000000000002</c:v>
                </c:pt>
                <c:pt idx="672">
                  <c:v>1.040125</c:v>
                </c:pt>
                <c:pt idx="673">
                  <c:v>0.89261250000000003</c:v>
                </c:pt>
                <c:pt idx="674">
                  <c:v>0.79938889999999996</c:v>
                </c:pt>
                <c:pt idx="675">
                  <c:v>0.92106250000000001</c:v>
                </c:pt>
                <c:pt idx="676">
                  <c:v>1.249045</c:v>
                </c:pt>
                <c:pt idx="677">
                  <c:v>1.2182170000000001</c:v>
                </c:pt>
                <c:pt idx="678">
                  <c:v>1.1336109999999999</c:v>
                </c:pt>
                <c:pt idx="679">
                  <c:v>0.90583340000000001</c:v>
                </c:pt>
                <c:pt idx="680">
                  <c:v>0.94526250000000001</c:v>
                </c:pt>
                <c:pt idx="681">
                  <c:v>0.88177779999999994</c:v>
                </c:pt>
                <c:pt idx="682">
                  <c:v>0.68329359999999995</c:v>
                </c:pt>
                <c:pt idx="683">
                  <c:v>0.90834519999999996</c:v>
                </c:pt>
                <c:pt idx="684">
                  <c:v>0.75583330000000004</c:v>
                </c:pt>
                <c:pt idx="685">
                  <c:v>0.82633330000000005</c:v>
                </c:pt>
                <c:pt idx="686">
                  <c:v>0.66485709999999998</c:v>
                </c:pt>
                <c:pt idx="687">
                  <c:v>0.62367859999999997</c:v>
                </c:pt>
                <c:pt idx="689">
                  <c:v>0.52688889999999999</c:v>
                </c:pt>
                <c:pt idx="690">
                  <c:v>0.80006250000000001</c:v>
                </c:pt>
                <c:pt idx="691">
                  <c:v>1.118333</c:v>
                </c:pt>
                <c:pt idx="692">
                  <c:v>1.3620620000000001</c:v>
                </c:pt>
                <c:pt idx="693">
                  <c:v>1.060486</c:v>
                </c:pt>
                <c:pt idx="694">
                  <c:v>0.98412500000000003</c:v>
                </c:pt>
                <c:pt idx="695">
                  <c:v>0.94105000000000005</c:v>
                </c:pt>
                <c:pt idx="696">
                  <c:v>0.80402079999999998</c:v>
                </c:pt>
                <c:pt idx="697">
                  <c:v>0.43153750000000002</c:v>
                </c:pt>
                <c:pt idx="698">
                  <c:v>0.38034030000000002</c:v>
                </c:pt>
                <c:pt idx="699">
                  <c:v>0.54462500000000003</c:v>
                </c:pt>
                <c:pt idx="700">
                  <c:v>0.51956250000000004</c:v>
                </c:pt>
                <c:pt idx="701">
                  <c:v>0.26679999999999998</c:v>
                </c:pt>
                <c:pt idx="702">
                  <c:v>0.1055222</c:v>
                </c:pt>
                <c:pt idx="703">
                  <c:v>0.1199167</c:v>
                </c:pt>
                <c:pt idx="704">
                  <c:v>0.53131249999999997</c:v>
                </c:pt>
                <c:pt idx="705">
                  <c:v>0.5743125</c:v>
                </c:pt>
                <c:pt idx="706">
                  <c:v>0.4886587</c:v>
                </c:pt>
                <c:pt idx="707">
                  <c:v>0.5348214</c:v>
                </c:pt>
                <c:pt idx="708">
                  <c:v>0.41362500000000002</c:v>
                </c:pt>
                <c:pt idx="709">
                  <c:v>0.3075</c:v>
                </c:pt>
                <c:pt idx="710">
                  <c:v>0.3701875</c:v>
                </c:pt>
                <c:pt idx="711">
                  <c:v>0.6072786</c:v>
                </c:pt>
                <c:pt idx="713">
                  <c:v>0.47977779999999998</c:v>
                </c:pt>
                <c:pt idx="714">
                  <c:v>0.45393749999999999</c:v>
                </c:pt>
                <c:pt idx="715">
                  <c:v>0.65391670000000002</c:v>
                </c:pt>
                <c:pt idx="716">
                  <c:v>0.79010420000000003</c:v>
                </c:pt>
                <c:pt idx="717">
                  <c:v>0.95730559999999998</c:v>
                </c:pt>
                <c:pt idx="718">
                  <c:v>1.0241880000000001</c:v>
                </c:pt>
                <c:pt idx="719">
                  <c:v>0.69025000000000003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45078.041666666701</c:v>
                </c:pt>
                <c:pt idx="1">
                  <c:v>45078.083333333299</c:v>
                </c:pt>
                <c:pt idx="2">
                  <c:v>45078.125</c:v>
                </c:pt>
                <c:pt idx="3">
                  <c:v>45078.166666666701</c:v>
                </c:pt>
                <c:pt idx="4">
                  <c:v>45078.208333333299</c:v>
                </c:pt>
                <c:pt idx="5">
                  <c:v>45078.25</c:v>
                </c:pt>
                <c:pt idx="6">
                  <c:v>45078.291666666701</c:v>
                </c:pt>
                <c:pt idx="7">
                  <c:v>45078.333333333299</c:v>
                </c:pt>
                <c:pt idx="8">
                  <c:v>45078.375</c:v>
                </c:pt>
                <c:pt idx="9">
                  <c:v>45078.416666666701</c:v>
                </c:pt>
                <c:pt idx="10">
                  <c:v>45078.458333333299</c:v>
                </c:pt>
                <c:pt idx="11">
                  <c:v>45078.5</c:v>
                </c:pt>
                <c:pt idx="12">
                  <c:v>45078.541666666701</c:v>
                </c:pt>
                <c:pt idx="13">
                  <c:v>45078.583333333299</c:v>
                </c:pt>
                <c:pt idx="14">
                  <c:v>45078.625</c:v>
                </c:pt>
                <c:pt idx="15">
                  <c:v>45078.666666666701</c:v>
                </c:pt>
                <c:pt idx="16">
                  <c:v>45078.708333333299</c:v>
                </c:pt>
                <c:pt idx="17">
                  <c:v>45078.75</c:v>
                </c:pt>
                <c:pt idx="18">
                  <c:v>45078.791666666701</c:v>
                </c:pt>
                <c:pt idx="19">
                  <c:v>45078.833333333299</c:v>
                </c:pt>
                <c:pt idx="20">
                  <c:v>45078.875</c:v>
                </c:pt>
                <c:pt idx="21">
                  <c:v>45078.916666666701</c:v>
                </c:pt>
                <c:pt idx="22">
                  <c:v>45078.958333333299</c:v>
                </c:pt>
                <c:pt idx="23">
                  <c:v>45079</c:v>
                </c:pt>
                <c:pt idx="24">
                  <c:v>45079.041666666701</c:v>
                </c:pt>
                <c:pt idx="25">
                  <c:v>45079.083333333299</c:v>
                </c:pt>
                <c:pt idx="26">
                  <c:v>45079.125</c:v>
                </c:pt>
                <c:pt idx="27">
                  <c:v>45079.166666666701</c:v>
                </c:pt>
                <c:pt idx="28">
                  <c:v>45079.208333333299</c:v>
                </c:pt>
                <c:pt idx="29">
                  <c:v>45079.25</c:v>
                </c:pt>
                <c:pt idx="30">
                  <c:v>45079.291666666701</c:v>
                </c:pt>
                <c:pt idx="31">
                  <c:v>45079.333333333299</c:v>
                </c:pt>
                <c:pt idx="32">
                  <c:v>45079.375</c:v>
                </c:pt>
                <c:pt idx="33">
                  <c:v>45079.416666666701</c:v>
                </c:pt>
                <c:pt idx="34">
                  <c:v>45079.458333333299</c:v>
                </c:pt>
                <c:pt idx="35">
                  <c:v>45079.5</c:v>
                </c:pt>
                <c:pt idx="36">
                  <c:v>45079.541666666701</c:v>
                </c:pt>
                <c:pt idx="37">
                  <c:v>45079.583333333299</c:v>
                </c:pt>
                <c:pt idx="38">
                  <c:v>45079.625</c:v>
                </c:pt>
                <c:pt idx="39">
                  <c:v>45079.666666666701</c:v>
                </c:pt>
                <c:pt idx="40">
                  <c:v>45079.708333333299</c:v>
                </c:pt>
                <c:pt idx="41">
                  <c:v>45079.75</c:v>
                </c:pt>
                <c:pt idx="42">
                  <c:v>45079.791666666701</c:v>
                </c:pt>
                <c:pt idx="43">
                  <c:v>45079.833333333299</c:v>
                </c:pt>
                <c:pt idx="44">
                  <c:v>45079.875</c:v>
                </c:pt>
                <c:pt idx="45">
                  <c:v>45079.916666666701</c:v>
                </c:pt>
                <c:pt idx="46">
                  <c:v>45079.958333333299</c:v>
                </c:pt>
                <c:pt idx="47">
                  <c:v>45080</c:v>
                </c:pt>
                <c:pt idx="48">
                  <c:v>45080.041666666701</c:v>
                </c:pt>
                <c:pt idx="49">
                  <c:v>45080.083333333299</c:v>
                </c:pt>
                <c:pt idx="50">
                  <c:v>45080.125</c:v>
                </c:pt>
                <c:pt idx="51">
                  <c:v>45080.166666666701</c:v>
                </c:pt>
                <c:pt idx="52">
                  <c:v>45080.208333333299</c:v>
                </c:pt>
                <c:pt idx="53">
                  <c:v>45080.25</c:v>
                </c:pt>
                <c:pt idx="54">
                  <c:v>45080.291666666701</c:v>
                </c:pt>
                <c:pt idx="55">
                  <c:v>45080.333333333299</c:v>
                </c:pt>
                <c:pt idx="56">
                  <c:v>45080.375</c:v>
                </c:pt>
                <c:pt idx="57">
                  <c:v>45080.416666666701</c:v>
                </c:pt>
                <c:pt idx="58">
                  <c:v>45080.458333333299</c:v>
                </c:pt>
                <c:pt idx="59">
                  <c:v>45080.5</c:v>
                </c:pt>
                <c:pt idx="60">
                  <c:v>45080.541666666701</c:v>
                </c:pt>
                <c:pt idx="61">
                  <c:v>45080.583333333299</c:v>
                </c:pt>
                <c:pt idx="62">
                  <c:v>45080.625</c:v>
                </c:pt>
                <c:pt idx="63">
                  <c:v>45080.666666666701</c:v>
                </c:pt>
                <c:pt idx="64">
                  <c:v>45080.708333333299</c:v>
                </c:pt>
                <c:pt idx="65">
                  <c:v>45080.75</c:v>
                </c:pt>
                <c:pt idx="66">
                  <c:v>45080.791666666701</c:v>
                </c:pt>
                <c:pt idx="67">
                  <c:v>45080.833333333299</c:v>
                </c:pt>
                <c:pt idx="68">
                  <c:v>45080.875</c:v>
                </c:pt>
                <c:pt idx="69">
                  <c:v>45080.916666666701</c:v>
                </c:pt>
                <c:pt idx="70">
                  <c:v>45080.958333333299</c:v>
                </c:pt>
                <c:pt idx="71">
                  <c:v>45081</c:v>
                </c:pt>
                <c:pt idx="72">
                  <c:v>45081.041666666701</c:v>
                </c:pt>
                <c:pt idx="73">
                  <c:v>45081.083333333299</c:v>
                </c:pt>
                <c:pt idx="74">
                  <c:v>45081.125</c:v>
                </c:pt>
                <c:pt idx="75">
                  <c:v>45081.166666666701</c:v>
                </c:pt>
                <c:pt idx="76">
                  <c:v>45081.208333333299</c:v>
                </c:pt>
                <c:pt idx="77">
                  <c:v>45081.25</c:v>
                </c:pt>
                <c:pt idx="78">
                  <c:v>45081.291666666701</c:v>
                </c:pt>
                <c:pt idx="79">
                  <c:v>45081.333333333299</c:v>
                </c:pt>
                <c:pt idx="80">
                  <c:v>45081.375</c:v>
                </c:pt>
                <c:pt idx="81">
                  <c:v>45081.416666666701</c:v>
                </c:pt>
                <c:pt idx="82">
                  <c:v>45081.458333333299</c:v>
                </c:pt>
                <c:pt idx="83">
                  <c:v>45081.5</c:v>
                </c:pt>
                <c:pt idx="84">
                  <c:v>45081.541666666701</c:v>
                </c:pt>
                <c:pt idx="85">
                  <c:v>45081.583333333299</c:v>
                </c:pt>
                <c:pt idx="86">
                  <c:v>45081.625</c:v>
                </c:pt>
                <c:pt idx="87">
                  <c:v>45081.666666666701</c:v>
                </c:pt>
                <c:pt idx="88">
                  <c:v>45081.708333333299</c:v>
                </c:pt>
                <c:pt idx="89">
                  <c:v>45081.75</c:v>
                </c:pt>
                <c:pt idx="90">
                  <c:v>45081.791666666701</c:v>
                </c:pt>
                <c:pt idx="91">
                  <c:v>45081.833333333299</c:v>
                </c:pt>
                <c:pt idx="92">
                  <c:v>45081.875</c:v>
                </c:pt>
                <c:pt idx="93">
                  <c:v>45081.916666666701</c:v>
                </c:pt>
                <c:pt idx="94">
                  <c:v>45081.958333333299</c:v>
                </c:pt>
                <c:pt idx="95">
                  <c:v>45082</c:v>
                </c:pt>
                <c:pt idx="96">
                  <c:v>45082.041666666701</c:v>
                </c:pt>
                <c:pt idx="97">
                  <c:v>45082.083333333299</c:v>
                </c:pt>
                <c:pt idx="98">
                  <c:v>45082.125</c:v>
                </c:pt>
                <c:pt idx="99">
                  <c:v>45082.166666666701</c:v>
                </c:pt>
                <c:pt idx="100">
                  <c:v>45082.208333333299</c:v>
                </c:pt>
                <c:pt idx="101">
                  <c:v>45082.25</c:v>
                </c:pt>
                <c:pt idx="102">
                  <c:v>45082.291666666701</c:v>
                </c:pt>
                <c:pt idx="103">
                  <c:v>45082.333333333299</c:v>
                </c:pt>
                <c:pt idx="104">
                  <c:v>45082.375</c:v>
                </c:pt>
                <c:pt idx="105">
                  <c:v>45082.416666666701</c:v>
                </c:pt>
                <c:pt idx="106">
                  <c:v>45082.458333333299</c:v>
                </c:pt>
                <c:pt idx="107">
                  <c:v>45082.5</c:v>
                </c:pt>
                <c:pt idx="108">
                  <c:v>45082.541666666701</c:v>
                </c:pt>
                <c:pt idx="109">
                  <c:v>45082.583333333299</c:v>
                </c:pt>
                <c:pt idx="110">
                  <c:v>45082.625</c:v>
                </c:pt>
                <c:pt idx="111">
                  <c:v>45082.666666666701</c:v>
                </c:pt>
                <c:pt idx="112">
                  <c:v>45082.708333333299</c:v>
                </c:pt>
                <c:pt idx="113">
                  <c:v>45082.75</c:v>
                </c:pt>
                <c:pt idx="114">
                  <c:v>45082.791666666701</c:v>
                </c:pt>
                <c:pt idx="115">
                  <c:v>45082.833333333299</c:v>
                </c:pt>
                <c:pt idx="116">
                  <c:v>45082.875</c:v>
                </c:pt>
                <c:pt idx="117">
                  <c:v>45082.916666666701</c:v>
                </c:pt>
                <c:pt idx="118">
                  <c:v>45082.958333333299</c:v>
                </c:pt>
                <c:pt idx="119">
                  <c:v>45083</c:v>
                </c:pt>
                <c:pt idx="120">
                  <c:v>45083.041666666701</c:v>
                </c:pt>
                <c:pt idx="121">
                  <c:v>45083.083333333299</c:v>
                </c:pt>
                <c:pt idx="122">
                  <c:v>45083.125</c:v>
                </c:pt>
                <c:pt idx="123">
                  <c:v>45083.166666666701</c:v>
                </c:pt>
                <c:pt idx="124">
                  <c:v>45083.208333333299</c:v>
                </c:pt>
                <c:pt idx="125">
                  <c:v>45083.25</c:v>
                </c:pt>
                <c:pt idx="126">
                  <c:v>45083.291666666701</c:v>
                </c:pt>
                <c:pt idx="127">
                  <c:v>45083.333333333299</c:v>
                </c:pt>
                <c:pt idx="128">
                  <c:v>45083.375</c:v>
                </c:pt>
                <c:pt idx="129">
                  <c:v>45083.416666666701</c:v>
                </c:pt>
                <c:pt idx="130">
                  <c:v>45083.458333333299</c:v>
                </c:pt>
                <c:pt idx="131">
                  <c:v>45083.5</c:v>
                </c:pt>
                <c:pt idx="132">
                  <c:v>45083.541666666701</c:v>
                </c:pt>
                <c:pt idx="133">
                  <c:v>45083.583333333299</c:v>
                </c:pt>
                <c:pt idx="134">
                  <c:v>45083.625</c:v>
                </c:pt>
                <c:pt idx="135">
                  <c:v>45083.666666666701</c:v>
                </c:pt>
                <c:pt idx="136">
                  <c:v>45083.708333333299</c:v>
                </c:pt>
                <c:pt idx="137">
                  <c:v>45083.75</c:v>
                </c:pt>
                <c:pt idx="138">
                  <c:v>45083.791666666701</c:v>
                </c:pt>
                <c:pt idx="139">
                  <c:v>45083.833333333299</c:v>
                </c:pt>
                <c:pt idx="140">
                  <c:v>45083.875</c:v>
                </c:pt>
                <c:pt idx="141">
                  <c:v>45083.916666666701</c:v>
                </c:pt>
                <c:pt idx="142">
                  <c:v>45083.958333333299</c:v>
                </c:pt>
                <c:pt idx="143">
                  <c:v>45084</c:v>
                </c:pt>
                <c:pt idx="144">
                  <c:v>45084.041666666701</c:v>
                </c:pt>
                <c:pt idx="145">
                  <c:v>45084.083333333299</c:v>
                </c:pt>
                <c:pt idx="146">
                  <c:v>45084.125</c:v>
                </c:pt>
                <c:pt idx="147">
                  <c:v>45084.166666666701</c:v>
                </c:pt>
                <c:pt idx="148">
                  <c:v>45084.208333333299</c:v>
                </c:pt>
                <c:pt idx="149">
                  <c:v>45084.25</c:v>
                </c:pt>
                <c:pt idx="150">
                  <c:v>45084.291666666701</c:v>
                </c:pt>
                <c:pt idx="151">
                  <c:v>45084.333333333299</c:v>
                </c:pt>
                <c:pt idx="152">
                  <c:v>45084.375</c:v>
                </c:pt>
                <c:pt idx="153">
                  <c:v>45084.416666666701</c:v>
                </c:pt>
                <c:pt idx="154">
                  <c:v>45084.458333333299</c:v>
                </c:pt>
                <c:pt idx="155">
                  <c:v>45084.5</c:v>
                </c:pt>
                <c:pt idx="156">
                  <c:v>45084.541666666701</c:v>
                </c:pt>
                <c:pt idx="157">
                  <c:v>45084.583333333299</c:v>
                </c:pt>
                <c:pt idx="158">
                  <c:v>45084.625</c:v>
                </c:pt>
                <c:pt idx="159">
                  <c:v>45084.666666666701</c:v>
                </c:pt>
                <c:pt idx="160">
                  <c:v>45084.708333333299</c:v>
                </c:pt>
                <c:pt idx="161">
                  <c:v>45084.75</c:v>
                </c:pt>
                <c:pt idx="162">
                  <c:v>45084.791666666701</c:v>
                </c:pt>
                <c:pt idx="163">
                  <c:v>45084.833333333299</c:v>
                </c:pt>
                <c:pt idx="164">
                  <c:v>45084.875</c:v>
                </c:pt>
                <c:pt idx="165">
                  <c:v>45084.916666666701</c:v>
                </c:pt>
                <c:pt idx="166">
                  <c:v>45084.958333333299</c:v>
                </c:pt>
                <c:pt idx="167">
                  <c:v>45085</c:v>
                </c:pt>
                <c:pt idx="168">
                  <c:v>45085.041666666701</c:v>
                </c:pt>
                <c:pt idx="169">
                  <c:v>45085.083333333299</c:v>
                </c:pt>
                <c:pt idx="170">
                  <c:v>45085.125</c:v>
                </c:pt>
                <c:pt idx="171">
                  <c:v>45085.166666666701</c:v>
                </c:pt>
                <c:pt idx="172">
                  <c:v>45085.208333333299</c:v>
                </c:pt>
                <c:pt idx="173">
                  <c:v>45085.25</c:v>
                </c:pt>
                <c:pt idx="174">
                  <c:v>45085.291666666701</c:v>
                </c:pt>
                <c:pt idx="175">
                  <c:v>45085.333333333299</c:v>
                </c:pt>
                <c:pt idx="176">
                  <c:v>45085.375</c:v>
                </c:pt>
                <c:pt idx="177">
                  <c:v>45085.416666666701</c:v>
                </c:pt>
                <c:pt idx="178">
                  <c:v>45085.458333333299</c:v>
                </c:pt>
                <c:pt idx="179">
                  <c:v>45085.5</c:v>
                </c:pt>
                <c:pt idx="180">
                  <c:v>45085.541666666701</c:v>
                </c:pt>
                <c:pt idx="181">
                  <c:v>45085.583333333299</c:v>
                </c:pt>
                <c:pt idx="182">
                  <c:v>45085.625</c:v>
                </c:pt>
                <c:pt idx="183">
                  <c:v>45085.666666666701</c:v>
                </c:pt>
                <c:pt idx="184">
                  <c:v>45085.708333333299</c:v>
                </c:pt>
                <c:pt idx="185">
                  <c:v>45085.75</c:v>
                </c:pt>
                <c:pt idx="186">
                  <c:v>45085.791666666701</c:v>
                </c:pt>
                <c:pt idx="187">
                  <c:v>45085.833333333299</c:v>
                </c:pt>
                <c:pt idx="188">
                  <c:v>45085.875</c:v>
                </c:pt>
                <c:pt idx="189">
                  <c:v>45085.916666666701</c:v>
                </c:pt>
                <c:pt idx="190">
                  <c:v>45085.958333333299</c:v>
                </c:pt>
                <c:pt idx="191">
                  <c:v>45086</c:v>
                </c:pt>
                <c:pt idx="192">
                  <c:v>45086.041666666701</c:v>
                </c:pt>
                <c:pt idx="193">
                  <c:v>45086.083333333299</c:v>
                </c:pt>
                <c:pt idx="194">
                  <c:v>45086.125</c:v>
                </c:pt>
                <c:pt idx="195">
                  <c:v>45086.166666666701</c:v>
                </c:pt>
                <c:pt idx="196">
                  <c:v>45086.208333333299</c:v>
                </c:pt>
                <c:pt idx="197">
                  <c:v>45086.25</c:v>
                </c:pt>
                <c:pt idx="198">
                  <c:v>45086.291666666701</c:v>
                </c:pt>
                <c:pt idx="199">
                  <c:v>45086.333333333299</c:v>
                </c:pt>
                <c:pt idx="200">
                  <c:v>45086.375</c:v>
                </c:pt>
                <c:pt idx="201">
                  <c:v>45086.416666666701</c:v>
                </c:pt>
                <c:pt idx="202">
                  <c:v>45086.458333333299</c:v>
                </c:pt>
                <c:pt idx="203">
                  <c:v>45086.5</c:v>
                </c:pt>
                <c:pt idx="204">
                  <c:v>45086.541666666701</c:v>
                </c:pt>
                <c:pt idx="205">
                  <c:v>45086.583333333299</c:v>
                </c:pt>
                <c:pt idx="206">
                  <c:v>45086.625</c:v>
                </c:pt>
                <c:pt idx="207">
                  <c:v>45086.666666666701</c:v>
                </c:pt>
                <c:pt idx="208">
                  <c:v>45086.708333333299</c:v>
                </c:pt>
                <c:pt idx="209">
                  <c:v>45086.75</c:v>
                </c:pt>
                <c:pt idx="210">
                  <c:v>45086.791666666701</c:v>
                </c:pt>
                <c:pt idx="211">
                  <c:v>45086.833333333299</c:v>
                </c:pt>
                <c:pt idx="212">
                  <c:v>45086.875</c:v>
                </c:pt>
                <c:pt idx="213">
                  <c:v>45086.916666666701</c:v>
                </c:pt>
                <c:pt idx="214">
                  <c:v>45086.958333333299</c:v>
                </c:pt>
                <c:pt idx="215">
                  <c:v>45087</c:v>
                </c:pt>
                <c:pt idx="216">
                  <c:v>45087.041666666701</c:v>
                </c:pt>
                <c:pt idx="217">
                  <c:v>45087.083333333299</c:v>
                </c:pt>
                <c:pt idx="218">
                  <c:v>45087.125</c:v>
                </c:pt>
                <c:pt idx="219">
                  <c:v>45087.166666666701</c:v>
                </c:pt>
                <c:pt idx="220">
                  <c:v>45087.208333333299</c:v>
                </c:pt>
                <c:pt idx="221">
                  <c:v>45087.25</c:v>
                </c:pt>
                <c:pt idx="222">
                  <c:v>45087.291666666701</c:v>
                </c:pt>
                <c:pt idx="223">
                  <c:v>45087.333333333299</c:v>
                </c:pt>
                <c:pt idx="224">
                  <c:v>45087.375</c:v>
                </c:pt>
                <c:pt idx="225">
                  <c:v>45087.416666666701</c:v>
                </c:pt>
                <c:pt idx="226">
                  <c:v>45087.458333333299</c:v>
                </c:pt>
                <c:pt idx="227">
                  <c:v>45087.5</c:v>
                </c:pt>
                <c:pt idx="228">
                  <c:v>45087.541666666701</c:v>
                </c:pt>
                <c:pt idx="229">
                  <c:v>45087.583333333299</c:v>
                </c:pt>
                <c:pt idx="230">
                  <c:v>45087.625</c:v>
                </c:pt>
                <c:pt idx="231">
                  <c:v>45087.666666666701</c:v>
                </c:pt>
                <c:pt idx="232">
                  <c:v>45087.708333333299</c:v>
                </c:pt>
                <c:pt idx="233">
                  <c:v>45087.75</c:v>
                </c:pt>
                <c:pt idx="234">
                  <c:v>45087.791666666701</c:v>
                </c:pt>
                <c:pt idx="235">
                  <c:v>45087.833333333299</c:v>
                </c:pt>
                <c:pt idx="236">
                  <c:v>45087.875</c:v>
                </c:pt>
                <c:pt idx="237">
                  <c:v>45087.916666666701</c:v>
                </c:pt>
                <c:pt idx="238">
                  <c:v>45087.958333333299</c:v>
                </c:pt>
                <c:pt idx="239">
                  <c:v>45088</c:v>
                </c:pt>
                <c:pt idx="240">
                  <c:v>45088.041666666701</c:v>
                </c:pt>
                <c:pt idx="241">
                  <c:v>45088.083333333299</c:v>
                </c:pt>
                <c:pt idx="242">
                  <c:v>45088.125</c:v>
                </c:pt>
                <c:pt idx="243">
                  <c:v>45088.166666666701</c:v>
                </c:pt>
                <c:pt idx="244">
                  <c:v>45088.208333333299</c:v>
                </c:pt>
                <c:pt idx="245">
                  <c:v>45088.25</c:v>
                </c:pt>
                <c:pt idx="246">
                  <c:v>45088.291666666701</c:v>
                </c:pt>
                <c:pt idx="247">
                  <c:v>45088.333333333299</c:v>
                </c:pt>
                <c:pt idx="248">
                  <c:v>45088.375</c:v>
                </c:pt>
                <c:pt idx="249">
                  <c:v>45088.416666666701</c:v>
                </c:pt>
                <c:pt idx="250">
                  <c:v>45088.458333333299</c:v>
                </c:pt>
                <c:pt idx="251">
                  <c:v>45088.5</c:v>
                </c:pt>
                <c:pt idx="252">
                  <c:v>45088.541666666701</c:v>
                </c:pt>
                <c:pt idx="253">
                  <c:v>45088.583333333299</c:v>
                </c:pt>
                <c:pt idx="254">
                  <c:v>45088.625</c:v>
                </c:pt>
                <c:pt idx="255">
                  <c:v>45088.666666666701</c:v>
                </c:pt>
                <c:pt idx="256">
                  <c:v>45088.708333333299</c:v>
                </c:pt>
                <c:pt idx="257">
                  <c:v>45088.75</c:v>
                </c:pt>
                <c:pt idx="258">
                  <c:v>45088.791666666701</c:v>
                </c:pt>
                <c:pt idx="259">
                  <c:v>45088.833333333299</c:v>
                </c:pt>
                <c:pt idx="260">
                  <c:v>45088.875</c:v>
                </c:pt>
                <c:pt idx="261">
                  <c:v>45088.916666666701</c:v>
                </c:pt>
                <c:pt idx="262">
                  <c:v>45088.958333333299</c:v>
                </c:pt>
                <c:pt idx="263">
                  <c:v>45089</c:v>
                </c:pt>
                <c:pt idx="264">
                  <c:v>45089.041666666701</c:v>
                </c:pt>
                <c:pt idx="265">
                  <c:v>45089.083333333299</c:v>
                </c:pt>
                <c:pt idx="266">
                  <c:v>45089.125</c:v>
                </c:pt>
                <c:pt idx="267">
                  <c:v>45089.166666666701</c:v>
                </c:pt>
                <c:pt idx="268">
                  <c:v>45089.208333333299</c:v>
                </c:pt>
                <c:pt idx="269">
                  <c:v>45089.25</c:v>
                </c:pt>
                <c:pt idx="270">
                  <c:v>45089.291666666701</c:v>
                </c:pt>
                <c:pt idx="271">
                  <c:v>45089.333333333299</c:v>
                </c:pt>
                <c:pt idx="272">
                  <c:v>45089.375</c:v>
                </c:pt>
                <c:pt idx="273">
                  <c:v>45089.416666666701</c:v>
                </c:pt>
                <c:pt idx="274">
                  <c:v>45089.458333333299</c:v>
                </c:pt>
                <c:pt idx="275">
                  <c:v>45089.5</c:v>
                </c:pt>
                <c:pt idx="276">
                  <c:v>45089.541666666701</c:v>
                </c:pt>
                <c:pt idx="277">
                  <c:v>45089.583333333299</c:v>
                </c:pt>
                <c:pt idx="278">
                  <c:v>45089.625</c:v>
                </c:pt>
                <c:pt idx="279">
                  <c:v>45089.666666666701</c:v>
                </c:pt>
                <c:pt idx="280">
                  <c:v>45089.708333333299</c:v>
                </c:pt>
                <c:pt idx="281">
                  <c:v>45089.75</c:v>
                </c:pt>
                <c:pt idx="282">
                  <c:v>45089.791666666701</c:v>
                </c:pt>
                <c:pt idx="283">
                  <c:v>45089.833333333299</c:v>
                </c:pt>
                <c:pt idx="284">
                  <c:v>45089.875</c:v>
                </c:pt>
                <c:pt idx="285">
                  <c:v>45089.916666666701</c:v>
                </c:pt>
                <c:pt idx="286">
                  <c:v>45089.958333333299</c:v>
                </c:pt>
                <c:pt idx="287">
                  <c:v>45090</c:v>
                </c:pt>
                <c:pt idx="288">
                  <c:v>45090.041666666701</c:v>
                </c:pt>
                <c:pt idx="289">
                  <c:v>45090.083333333299</c:v>
                </c:pt>
                <c:pt idx="290">
                  <c:v>45090.125</c:v>
                </c:pt>
                <c:pt idx="291">
                  <c:v>45090.166666666701</c:v>
                </c:pt>
                <c:pt idx="292">
                  <c:v>45090.208333333299</c:v>
                </c:pt>
                <c:pt idx="293">
                  <c:v>45090.25</c:v>
                </c:pt>
                <c:pt idx="294">
                  <c:v>45090.291666666701</c:v>
                </c:pt>
                <c:pt idx="295">
                  <c:v>45090.333333333299</c:v>
                </c:pt>
                <c:pt idx="296">
                  <c:v>45090.375</c:v>
                </c:pt>
                <c:pt idx="297">
                  <c:v>45090.416666666701</c:v>
                </c:pt>
                <c:pt idx="298">
                  <c:v>45090.458333333299</c:v>
                </c:pt>
                <c:pt idx="299">
                  <c:v>45090.5</c:v>
                </c:pt>
                <c:pt idx="300">
                  <c:v>45090.541666666701</c:v>
                </c:pt>
                <c:pt idx="301">
                  <c:v>45090.583333333299</c:v>
                </c:pt>
                <c:pt idx="302">
                  <c:v>45090.625</c:v>
                </c:pt>
                <c:pt idx="303">
                  <c:v>45090.666666666701</c:v>
                </c:pt>
                <c:pt idx="304">
                  <c:v>45090.708333333299</c:v>
                </c:pt>
                <c:pt idx="305">
                  <c:v>45090.75</c:v>
                </c:pt>
                <c:pt idx="306">
                  <c:v>45090.791666666701</c:v>
                </c:pt>
                <c:pt idx="307">
                  <c:v>45090.833333333299</c:v>
                </c:pt>
                <c:pt idx="308">
                  <c:v>45090.875</c:v>
                </c:pt>
                <c:pt idx="309">
                  <c:v>45090.916666666701</c:v>
                </c:pt>
                <c:pt idx="310">
                  <c:v>45090.958333333299</c:v>
                </c:pt>
                <c:pt idx="311">
                  <c:v>45091</c:v>
                </c:pt>
                <c:pt idx="312">
                  <c:v>45091.041666666701</c:v>
                </c:pt>
                <c:pt idx="313">
                  <c:v>45091.083333333299</c:v>
                </c:pt>
                <c:pt idx="314">
                  <c:v>45091.125</c:v>
                </c:pt>
                <c:pt idx="315">
                  <c:v>45091.166666666701</c:v>
                </c:pt>
                <c:pt idx="316">
                  <c:v>45091.208333333299</c:v>
                </c:pt>
                <c:pt idx="317">
                  <c:v>45091.25</c:v>
                </c:pt>
                <c:pt idx="318">
                  <c:v>45091.291666666701</c:v>
                </c:pt>
                <c:pt idx="319">
                  <c:v>45091.333333333299</c:v>
                </c:pt>
                <c:pt idx="320">
                  <c:v>45091.375</c:v>
                </c:pt>
                <c:pt idx="321">
                  <c:v>45091.416666666701</c:v>
                </c:pt>
                <c:pt idx="322">
                  <c:v>45091.458333333299</c:v>
                </c:pt>
                <c:pt idx="323">
                  <c:v>45091.5</c:v>
                </c:pt>
                <c:pt idx="324">
                  <c:v>45091.541666666701</c:v>
                </c:pt>
                <c:pt idx="325">
                  <c:v>45091.583333333299</c:v>
                </c:pt>
                <c:pt idx="326">
                  <c:v>45091.625</c:v>
                </c:pt>
                <c:pt idx="327">
                  <c:v>45091.666666666701</c:v>
                </c:pt>
                <c:pt idx="328">
                  <c:v>45091.708333333299</c:v>
                </c:pt>
                <c:pt idx="329">
                  <c:v>45091.75</c:v>
                </c:pt>
                <c:pt idx="330">
                  <c:v>45091.791666666701</c:v>
                </c:pt>
                <c:pt idx="331">
                  <c:v>45091.833333333299</c:v>
                </c:pt>
                <c:pt idx="332">
                  <c:v>45091.875</c:v>
                </c:pt>
                <c:pt idx="333">
                  <c:v>45091.916666666701</c:v>
                </c:pt>
                <c:pt idx="334">
                  <c:v>45091.958333333299</c:v>
                </c:pt>
                <c:pt idx="335">
                  <c:v>45092</c:v>
                </c:pt>
                <c:pt idx="336">
                  <c:v>45092.041666666701</c:v>
                </c:pt>
                <c:pt idx="337">
                  <c:v>45092.083333333299</c:v>
                </c:pt>
                <c:pt idx="338">
                  <c:v>45092.125</c:v>
                </c:pt>
                <c:pt idx="339">
                  <c:v>45092.166666666701</c:v>
                </c:pt>
                <c:pt idx="340">
                  <c:v>45092.208333333299</c:v>
                </c:pt>
                <c:pt idx="341">
                  <c:v>45092.25</c:v>
                </c:pt>
                <c:pt idx="342">
                  <c:v>45092.291666666701</c:v>
                </c:pt>
                <c:pt idx="343">
                  <c:v>45092.333333333299</c:v>
                </c:pt>
                <c:pt idx="344">
                  <c:v>45092.375</c:v>
                </c:pt>
                <c:pt idx="345">
                  <c:v>45092.416666666701</c:v>
                </c:pt>
                <c:pt idx="346">
                  <c:v>45092.458333333299</c:v>
                </c:pt>
                <c:pt idx="347">
                  <c:v>45092.5</c:v>
                </c:pt>
                <c:pt idx="348">
                  <c:v>45092.541666666701</c:v>
                </c:pt>
                <c:pt idx="349">
                  <c:v>45092.583333333299</c:v>
                </c:pt>
                <c:pt idx="350">
                  <c:v>45092.625</c:v>
                </c:pt>
                <c:pt idx="351">
                  <c:v>45092.666666666701</c:v>
                </c:pt>
                <c:pt idx="352">
                  <c:v>45092.708333333299</c:v>
                </c:pt>
                <c:pt idx="353">
                  <c:v>45092.75</c:v>
                </c:pt>
                <c:pt idx="354">
                  <c:v>45092.791666666701</c:v>
                </c:pt>
                <c:pt idx="355">
                  <c:v>45092.833333333299</c:v>
                </c:pt>
                <c:pt idx="356">
                  <c:v>45092.875</c:v>
                </c:pt>
                <c:pt idx="357">
                  <c:v>45092.916666666701</c:v>
                </c:pt>
                <c:pt idx="358">
                  <c:v>45092.958333333299</c:v>
                </c:pt>
                <c:pt idx="359">
                  <c:v>45093</c:v>
                </c:pt>
                <c:pt idx="360">
                  <c:v>45093.041666666701</c:v>
                </c:pt>
                <c:pt idx="361">
                  <c:v>45093.083333333299</c:v>
                </c:pt>
                <c:pt idx="362">
                  <c:v>45093.125</c:v>
                </c:pt>
                <c:pt idx="363">
                  <c:v>45093.166666666701</c:v>
                </c:pt>
                <c:pt idx="364">
                  <c:v>45093.208333333299</c:v>
                </c:pt>
                <c:pt idx="365">
                  <c:v>45093.25</c:v>
                </c:pt>
                <c:pt idx="366">
                  <c:v>45093.291666666701</c:v>
                </c:pt>
                <c:pt idx="367">
                  <c:v>45093.333333333299</c:v>
                </c:pt>
                <c:pt idx="368">
                  <c:v>45093.375</c:v>
                </c:pt>
                <c:pt idx="369">
                  <c:v>45093.416666666701</c:v>
                </c:pt>
                <c:pt idx="370">
                  <c:v>45093.458333333299</c:v>
                </c:pt>
                <c:pt idx="371">
                  <c:v>45093.5</c:v>
                </c:pt>
                <c:pt idx="372">
                  <c:v>45093.541666666701</c:v>
                </c:pt>
                <c:pt idx="373">
                  <c:v>45093.583333333299</c:v>
                </c:pt>
                <c:pt idx="374">
                  <c:v>45093.625</c:v>
                </c:pt>
                <c:pt idx="375">
                  <c:v>45093.666666666701</c:v>
                </c:pt>
                <c:pt idx="376">
                  <c:v>45093.708333333299</c:v>
                </c:pt>
                <c:pt idx="377">
                  <c:v>45093.75</c:v>
                </c:pt>
                <c:pt idx="378">
                  <c:v>45093.791666666701</c:v>
                </c:pt>
                <c:pt idx="379">
                  <c:v>45093.833333333299</c:v>
                </c:pt>
                <c:pt idx="380">
                  <c:v>45093.875</c:v>
                </c:pt>
                <c:pt idx="381">
                  <c:v>45093.916666666701</c:v>
                </c:pt>
                <c:pt idx="382">
                  <c:v>45093.958333333299</c:v>
                </c:pt>
                <c:pt idx="383">
                  <c:v>45094</c:v>
                </c:pt>
                <c:pt idx="384">
                  <c:v>45094.041666666701</c:v>
                </c:pt>
                <c:pt idx="385">
                  <c:v>45094.083333333299</c:v>
                </c:pt>
                <c:pt idx="386">
                  <c:v>45094.125</c:v>
                </c:pt>
                <c:pt idx="387">
                  <c:v>45094.166666666701</c:v>
                </c:pt>
                <c:pt idx="388">
                  <c:v>45094.208333333299</c:v>
                </c:pt>
                <c:pt idx="389">
                  <c:v>45094.25</c:v>
                </c:pt>
                <c:pt idx="390">
                  <c:v>45094.291666666701</c:v>
                </c:pt>
                <c:pt idx="391">
                  <c:v>45094.333333333299</c:v>
                </c:pt>
                <c:pt idx="392">
                  <c:v>45094.375</c:v>
                </c:pt>
                <c:pt idx="393">
                  <c:v>45094.416666666701</c:v>
                </c:pt>
                <c:pt idx="394">
                  <c:v>45094.458333333299</c:v>
                </c:pt>
                <c:pt idx="395">
                  <c:v>45094.5</c:v>
                </c:pt>
                <c:pt idx="396">
                  <c:v>45094.541666666701</c:v>
                </c:pt>
                <c:pt idx="397">
                  <c:v>45094.583333333299</c:v>
                </c:pt>
                <c:pt idx="398">
                  <c:v>45094.625</c:v>
                </c:pt>
                <c:pt idx="399">
                  <c:v>45094.666666666701</c:v>
                </c:pt>
                <c:pt idx="400">
                  <c:v>45094.708333333299</c:v>
                </c:pt>
                <c:pt idx="401">
                  <c:v>45094.75</c:v>
                </c:pt>
                <c:pt idx="402">
                  <c:v>45094.791666666701</c:v>
                </c:pt>
                <c:pt idx="403">
                  <c:v>45094.833333333299</c:v>
                </c:pt>
                <c:pt idx="404">
                  <c:v>45094.875</c:v>
                </c:pt>
                <c:pt idx="405">
                  <c:v>45094.916666666701</c:v>
                </c:pt>
                <c:pt idx="406">
                  <c:v>45094.958333333299</c:v>
                </c:pt>
                <c:pt idx="407">
                  <c:v>45095</c:v>
                </c:pt>
                <c:pt idx="408">
                  <c:v>45095.041666666701</c:v>
                </c:pt>
                <c:pt idx="409">
                  <c:v>45095.083333333299</c:v>
                </c:pt>
                <c:pt idx="410">
                  <c:v>45095.125</c:v>
                </c:pt>
                <c:pt idx="411">
                  <c:v>45095.166666666701</c:v>
                </c:pt>
                <c:pt idx="412">
                  <c:v>45095.208333333299</c:v>
                </c:pt>
                <c:pt idx="413">
                  <c:v>45095.25</c:v>
                </c:pt>
                <c:pt idx="414">
                  <c:v>45095.291666666701</c:v>
                </c:pt>
                <c:pt idx="415">
                  <c:v>45095.333333333299</c:v>
                </c:pt>
                <c:pt idx="416">
                  <c:v>45095.375</c:v>
                </c:pt>
                <c:pt idx="417">
                  <c:v>45095.416666666701</c:v>
                </c:pt>
                <c:pt idx="418">
                  <c:v>45095.458333333299</c:v>
                </c:pt>
                <c:pt idx="419">
                  <c:v>45095.5</c:v>
                </c:pt>
                <c:pt idx="420">
                  <c:v>45095.541666666701</c:v>
                </c:pt>
                <c:pt idx="421">
                  <c:v>45095.583333333299</c:v>
                </c:pt>
                <c:pt idx="422">
                  <c:v>45095.625</c:v>
                </c:pt>
                <c:pt idx="423">
                  <c:v>45095.666666666701</c:v>
                </c:pt>
                <c:pt idx="424">
                  <c:v>45095.708333333299</c:v>
                </c:pt>
                <c:pt idx="425">
                  <c:v>45095.75</c:v>
                </c:pt>
                <c:pt idx="426">
                  <c:v>45095.791666666701</c:v>
                </c:pt>
                <c:pt idx="427">
                  <c:v>45095.833333333299</c:v>
                </c:pt>
                <c:pt idx="428">
                  <c:v>45095.875</c:v>
                </c:pt>
                <c:pt idx="429">
                  <c:v>45095.916666666701</c:v>
                </c:pt>
                <c:pt idx="430">
                  <c:v>45095.958333333299</c:v>
                </c:pt>
                <c:pt idx="431">
                  <c:v>45096</c:v>
                </c:pt>
                <c:pt idx="432">
                  <c:v>45096.041666666701</c:v>
                </c:pt>
                <c:pt idx="433">
                  <c:v>45096.083333333299</c:v>
                </c:pt>
                <c:pt idx="434">
                  <c:v>45096.125</c:v>
                </c:pt>
                <c:pt idx="435">
                  <c:v>45096.166666666701</c:v>
                </c:pt>
                <c:pt idx="436">
                  <c:v>45096.208333333299</c:v>
                </c:pt>
                <c:pt idx="437">
                  <c:v>45096.25</c:v>
                </c:pt>
                <c:pt idx="438">
                  <c:v>45096.291666666701</c:v>
                </c:pt>
                <c:pt idx="439">
                  <c:v>45096.333333333299</c:v>
                </c:pt>
                <c:pt idx="440">
                  <c:v>45096.375</c:v>
                </c:pt>
                <c:pt idx="441">
                  <c:v>45096.416666666701</c:v>
                </c:pt>
                <c:pt idx="442">
                  <c:v>45096.458333333299</c:v>
                </c:pt>
                <c:pt idx="443">
                  <c:v>45096.5</c:v>
                </c:pt>
                <c:pt idx="444">
                  <c:v>45096.541666666701</c:v>
                </c:pt>
                <c:pt idx="445">
                  <c:v>45096.583333333299</c:v>
                </c:pt>
                <c:pt idx="446">
                  <c:v>45096.625</c:v>
                </c:pt>
                <c:pt idx="447">
                  <c:v>45096.666666666701</c:v>
                </c:pt>
                <c:pt idx="448">
                  <c:v>45096.708333333299</c:v>
                </c:pt>
                <c:pt idx="449">
                  <c:v>45096.75</c:v>
                </c:pt>
                <c:pt idx="450">
                  <c:v>45096.791666666701</c:v>
                </c:pt>
                <c:pt idx="451">
                  <c:v>45096.833333333299</c:v>
                </c:pt>
                <c:pt idx="452">
                  <c:v>45096.875</c:v>
                </c:pt>
                <c:pt idx="453">
                  <c:v>45096.916666666701</c:v>
                </c:pt>
                <c:pt idx="454">
                  <c:v>45096.958333333299</c:v>
                </c:pt>
                <c:pt idx="455">
                  <c:v>45097</c:v>
                </c:pt>
                <c:pt idx="456">
                  <c:v>45097.041666666701</c:v>
                </c:pt>
                <c:pt idx="457">
                  <c:v>45097.083333333299</c:v>
                </c:pt>
                <c:pt idx="458">
                  <c:v>45097.125</c:v>
                </c:pt>
                <c:pt idx="459">
                  <c:v>45097.166666666701</c:v>
                </c:pt>
                <c:pt idx="460">
                  <c:v>45097.208333333299</c:v>
                </c:pt>
                <c:pt idx="461">
                  <c:v>45097.25</c:v>
                </c:pt>
                <c:pt idx="462">
                  <c:v>45097.291666666701</c:v>
                </c:pt>
                <c:pt idx="463">
                  <c:v>45097.333333333299</c:v>
                </c:pt>
                <c:pt idx="464">
                  <c:v>45097.375</c:v>
                </c:pt>
                <c:pt idx="465">
                  <c:v>45097.416666666701</c:v>
                </c:pt>
                <c:pt idx="466">
                  <c:v>45097.458333333299</c:v>
                </c:pt>
                <c:pt idx="467">
                  <c:v>45097.5</c:v>
                </c:pt>
                <c:pt idx="468">
                  <c:v>45097.541666666701</c:v>
                </c:pt>
                <c:pt idx="469">
                  <c:v>45097.583333333299</c:v>
                </c:pt>
                <c:pt idx="470">
                  <c:v>45097.625</c:v>
                </c:pt>
                <c:pt idx="471">
                  <c:v>45097.666666666701</c:v>
                </c:pt>
                <c:pt idx="472">
                  <c:v>45097.708333333299</c:v>
                </c:pt>
                <c:pt idx="473">
                  <c:v>45097.75</c:v>
                </c:pt>
                <c:pt idx="474">
                  <c:v>45097.791666666701</c:v>
                </c:pt>
                <c:pt idx="475">
                  <c:v>45097.833333333299</c:v>
                </c:pt>
                <c:pt idx="476">
                  <c:v>45097.875</c:v>
                </c:pt>
                <c:pt idx="477">
                  <c:v>45097.916666666701</c:v>
                </c:pt>
                <c:pt idx="478">
                  <c:v>45097.958333333299</c:v>
                </c:pt>
                <c:pt idx="479">
                  <c:v>45098</c:v>
                </c:pt>
                <c:pt idx="480">
                  <c:v>45098.041666666701</c:v>
                </c:pt>
                <c:pt idx="481">
                  <c:v>45098.083333333299</c:v>
                </c:pt>
                <c:pt idx="482">
                  <c:v>45098.125</c:v>
                </c:pt>
                <c:pt idx="483">
                  <c:v>45098.166666666701</c:v>
                </c:pt>
                <c:pt idx="484">
                  <c:v>45098.208333333299</c:v>
                </c:pt>
                <c:pt idx="485">
                  <c:v>45098.25</c:v>
                </c:pt>
                <c:pt idx="486">
                  <c:v>45098.291666666701</c:v>
                </c:pt>
                <c:pt idx="487">
                  <c:v>45098.333333333299</c:v>
                </c:pt>
                <c:pt idx="488">
                  <c:v>45098.375</c:v>
                </c:pt>
                <c:pt idx="489">
                  <c:v>45098.416666666701</c:v>
                </c:pt>
                <c:pt idx="490">
                  <c:v>45098.458333333299</c:v>
                </c:pt>
                <c:pt idx="491">
                  <c:v>45098.5</c:v>
                </c:pt>
                <c:pt idx="492">
                  <c:v>45098.541666666701</c:v>
                </c:pt>
                <c:pt idx="493">
                  <c:v>45098.583333333299</c:v>
                </c:pt>
                <c:pt idx="494">
                  <c:v>45098.625</c:v>
                </c:pt>
                <c:pt idx="495">
                  <c:v>45098.666666666701</c:v>
                </c:pt>
                <c:pt idx="496">
                  <c:v>45098.708333333299</c:v>
                </c:pt>
                <c:pt idx="497">
                  <c:v>45098.75</c:v>
                </c:pt>
                <c:pt idx="498">
                  <c:v>45098.791666666701</c:v>
                </c:pt>
                <c:pt idx="499">
                  <c:v>45098.833333333299</c:v>
                </c:pt>
                <c:pt idx="500">
                  <c:v>45098.875</c:v>
                </c:pt>
                <c:pt idx="501">
                  <c:v>45098.916666666701</c:v>
                </c:pt>
                <c:pt idx="502">
                  <c:v>45098.958333333299</c:v>
                </c:pt>
                <c:pt idx="503">
                  <c:v>45099</c:v>
                </c:pt>
                <c:pt idx="504">
                  <c:v>45099.041666666701</c:v>
                </c:pt>
                <c:pt idx="505">
                  <c:v>45099.083333333299</c:v>
                </c:pt>
                <c:pt idx="506">
                  <c:v>45099.125</c:v>
                </c:pt>
                <c:pt idx="507">
                  <c:v>45099.166666666701</c:v>
                </c:pt>
                <c:pt idx="508">
                  <c:v>45099.208333333299</c:v>
                </c:pt>
                <c:pt idx="509">
                  <c:v>45099.25</c:v>
                </c:pt>
                <c:pt idx="510">
                  <c:v>45099.291666666701</c:v>
                </c:pt>
                <c:pt idx="511">
                  <c:v>45099.333333333299</c:v>
                </c:pt>
                <c:pt idx="512">
                  <c:v>45099.375</c:v>
                </c:pt>
                <c:pt idx="513">
                  <c:v>45099.416666666701</c:v>
                </c:pt>
                <c:pt idx="514">
                  <c:v>45099.458333333299</c:v>
                </c:pt>
                <c:pt idx="515">
                  <c:v>45099.5</c:v>
                </c:pt>
                <c:pt idx="516">
                  <c:v>45099.541666666701</c:v>
                </c:pt>
                <c:pt idx="517">
                  <c:v>45099.583333333299</c:v>
                </c:pt>
                <c:pt idx="518">
                  <c:v>45099.625</c:v>
                </c:pt>
                <c:pt idx="519">
                  <c:v>45099.666666666701</c:v>
                </c:pt>
                <c:pt idx="520">
                  <c:v>45099.708333333299</c:v>
                </c:pt>
                <c:pt idx="521">
                  <c:v>45099.75</c:v>
                </c:pt>
                <c:pt idx="522">
                  <c:v>45099.791666666701</c:v>
                </c:pt>
                <c:pt idx="523">
                  <c:v>45099.833333333299</c:v>
                </c:pt>
                <c:pt idx="524">
                  <c:v>45099.875</c:v>
                </c:pt>
                <c:pt idx="525">
                  <c:v>45099.916666666701</c:v>
                </c:pt>
                <c:pt idx="526">
                  <c:v>45099.958333333299</c:v>
                </c:pt>
                <c:pt idx="527">
                  <c:v>45100</c:v>
                </c:pt>
                <c:pt idx="528">
                  <c:v>45100.041666666701</c:v>
                </c:pt>
                <c:pt idx="529">
                  <c:v>45100.083333333299</c:v>
                </c:pt>
                <c:pt idx="530">
                  <c:v>45100.125</c:v>
                </c:pt>
                <c:pt idx="531">
                  <c:v>45100.166666666701</c:v>
                </c:pt>
                <c:pt idx="532">
                  <c:v>45100.208333333299</c:v>
                </c:pt>
                <c:pt idx="533">
                  <c:v>45100.25</c:v>
                </c:pt>
                <c:pt idx="534">
                  <c:v>45100.291666666701</c:v>
                </c:pt>
                <c:pt idx="535">
                  <c:v>45100.333333333299</c:v>
                </c:pt>
                <c:pt idx="536">
                  <c:v>45100.375</c:v>
                </c:pt>
                <c:pt idx="537">
                  <c:v>45100.416666666701</c:v>
                </c:pt>
                <c:pt idx="538">
                  <c:v>45100.458333333299</c:v>
                </c:pt>
                <c:pt idx="539">
                  <c:v>45100.5</c:v>
                </c:pt>
                <c:pt idx="540">
                  <c:v>45100.541666666701</c:v>
                </c:pt>
                <c:pt idx="541">
                  <c:v>45100.583333333299</c:v>
                </c:pt>
                <c:pt idx="542">
                  <c:v>45100.625</c:v>
                </c:pt>
                <c:pt idx="543">
                  <c:v>45100.666666666701</c:v>
                </c:pt>
                <c:pt idx="544">
                  <c:v>45100.708333333299</c:v>
                </c:pt>
                <c:pt idx="545">
                  <c:v>45100.75</c:v>
                </c:pt>
                <c:pt idx="546">
                  <c:v>45100.791666666701</c:v>
                </c:pt>
                <c:pt idx="547">
                  <c:v>45100.833333333299</c:v>
                </c:pt>
                <c:pt idx="548">
                  <c:v>45100.875</c:v>
                </c:pt>
                <c:pt idx="549">
                  <c:v>45100.916666666701</c:v>
                </c:pt>
                <c:pt idx="550">
                  <c:v>45100.958333333299</c:v>
                </c:pt>
                <c:pt idx="551">
                  <c:v>45101</c:v>
                </c:pt>
                <c:pt idx="552">
                  <c:v>45101.041666666701</c:v>
                </c:pt>
                <c:pt idx="553">
                  <c:v>45101.083333333299</c:v>
                </c:pt>
                <c:pt idx="554">
                  <c:v>45101.125</c:v>
                </c:pt>
                <c:pt idx="555">
                  <c:v>45101.166666666701</c:v>
                </c:pt>
                <c:pt idx="556">
                  <c:v>45101.208333333299</c:v>
                </c:pt>
                <c:pt idx="557">
                  <c:v>45101.25</c:v>
                </c:pt>
                <c:pt idx="558">
                  <c:v>45101.291666666701</c:v>
                </c:pt>
                <c:pt idx="559">
                  <c:v>45101.333333333299</c:v>
                </c:pt>
                <c:pt idx="560">
                  <c:v>45101.375</c:v>
                </c:pt>
                <c:pt idx="561">
                  <c:v>45101.416666666701</c:v>
                </c:pt>
                <c:pt idx="562">
                  <c:v>45101.458333333299</c:v>
                </c:pt>
                <c:pt idx="563">
                  <c:v>45101.5</c:v>
                </c:pt>
                <c:pt idx="564">
                  <c:v>45101.541666666701</c:v>
                </c:pt>
                <c:pt idx="565">
                  <c:v>45101.583333333299</c:v>
                </c:pt>
                <c:pt idx="566">
                  <c:v>45101.625</c:v>
                </c:pt>
                <c:pt idx="567">
                  <c:v>45101.666666666701</c:v>
                </c:pt>
                <c:pt idx="568">
                  <c:v>45101.708333333299</c:v>
                </c:pt>
                <c:pt idx="569">
                  <c:v>45101.75</c:v>
                </c:pt>
                <c:pt idx="570">
                  <c:v>45101.791666666701</c:v>
                </c:pt>
                <c:pt idx="571">
                  <c:v>45101.833333333299</c:v>
                </c:pt>
                <c:pt idx="572">
                  <c:v>45101.875</c:v>
                </c:pt>
                <c:pt idx="573">
                  <c:v>45101.916666666701</c:v>
                </c:pt>
                <c:pt idx="574">
                  <c:v>45101.958333333299</c:v>
                </c:pt>
                <c:pt idx="575">
                  <c:v>45102</c:v>
                </c:pt>
                <c:pt idx="576">
                  <c:v>45102.041666666701</c:v>
                </c:pt>
                <c:pt idx="577">
                  <c:v>45102.083333333299</c:v>
                </c:pt>
                <c:pt idx="578">
                  <c:v>45102.125</c:v>
                </c:pt>
                <c:pt idx="579">
                  <c:v>45102.166666666701</c:v>
                </c:pt>
                <c:pt idx="580">
                  <c:v>45102.208333333299</c:v>
                </c:pt>
                <c:pt idx="581">
                  <c:v>45102.25</c:v>
                </c:pt>
                <c:pt idx="582">
                  <c:v>45102.291666666701</c:v>
                </c:pt>
                <c:pt idx="583">
                  <c:v>45102.333333333299</c:v>
                </c:pt>
                <c:pt idx="584">
                  <c:v>45102.375</c:v>
                </c:pt>
                <c:pt idx="585">
                  <c:v>45102.416666666701</c:v>
                </c:pt>
                <c:pt idx="586">
                  <c:v>45102.458333333299</c:v>
                </c:pt>
                <c:pt idx="587">
                  <c:v>45102.5</c:v>
                </c:pt>
                <c:pt idx="588">
                  <c:v>45102.541666666701</c:v>
                </c:pt>
                <c:pt idx="589">
                  <c:v>45102.583333333299</c:v>
                </c:pt>
                <c:pt idx="590">
                  <c:v>45102.625</c:v>
                </c:pt>
                <c:pt idx="591">
                  <c:v>45102.666666666701</c:v>
                </c:pt>
                <c:pt idx="592">
                  <c:v>45102.708333333299</c:v>
                </c:pt>
                <c:pt idx="593">
                  <c:v>45102.75</c:v>
                </c:pt>
                <c:pt idx="594">
                  <c:v>45102.791666666701</c:v>
                </c:pt>
                <c:pt idx="595">
                  <c:v>45102.833333333299</c:v>
                </c:pt>
                <c:pt idx="596">
                  <c:v>45102.875</c:v>
                </c:pt>
                <c:pt idx="597">
                  <c:v>45102.916666666701</c:v>
                </c:pt>
                <c:pt idx="598">
                  <c:v>45102.958333333299</c:v>
                </c:pt>
                <c:pt idx="599">
                  <c:v>45103</c:v>
                </c:pt>
                <c:pt idx="600">
                  <c:v>45103.041666666701</c:v>
                </c:pt>
                <c:pt idx="601">
                  <c:v>45103.083333333299</c:v>
                </c:pt>
                <c:pt idx="602">
                  <c:v>45103.125</c:v>
                </c:pt>
                <c:pt idx="603">
                  <c:v>45103.166666666701</c:v>
                </c:pt>
                <c:pt idx="604">
                  <c:v>45103.208333333299</c:v>
                </c:pt>
                <c:pt idx="605">
                  <c:v>45103.25</c:v>
                </c:pt>
                <c:pt idx="606">
                  <c:v>45103.291666666701</c:v>
                </c:pt>
                <c:pt idx="607">
                  <c:v>45103.333333333299</c:v>
                </c:pt>
                <c:pt idx="608">
                  <c:v>45103.375</c:v>
                </c:pt>
                <c:pt idx="609">
                  <c:v>45103.416666666701</c:v>
                </c:pt>
                <c:pt idx="610">
                  <c:v>45103.458333333299</c:v>
                </c:pt>
                <c:pt idx="611">
                  <c:v>45103.5</c:v>
                </c:pt>
                <c:pt idx="612">
                  <c:v>45103.541666666701</c:v>
                </c:pt>
                <c:pt idx="613">
                  <c:v>45103.583333333299</c:v>
                </c:pt>
                <c:pt idx="614">
                  <c:v>45103.625</c:v>
                </c:pt>
                <c:pt idx="615">
                  <c:v>45103.666666666701</c:v>
                </c:pt>
                <c:pt idx="616">
                  <c:v>45103.708333333299</c:v>
                </c:pt>
                <c:pt idx="617">
                  <c:v>45103.75</c:v>
                </c:pt>
                <c:pt idx="618">
                  <c:v>45103.791666666701</c:v>
                </c:pt>
                <c:pt idx="619">
                  <c:v>45103.833333333299</c:v>
                </c:pt>
                <c:pt idx="620">
                  <c:v>45103.875</c:v>
                </c:pt>
                <c:pt idx="621">
                  <c:v>45103.916666666701</c:v>
                </c:pt>
                <c:pt idx="622">
                  <c:v>45103.958333333299</c:v>
                </c:pt>
                <c:pt idx="623">
                  <c:v>45104</c:v>
                </c:pt>
                <c:pt idx="624">
                  <c:v>45104.041666666701</c:v>
                </c:pt>
                <c:pt idx="625">
                  <c:v>45104.083333333299</c:v>
                </c:pt>
                <c:pt idx="626">
                  <c:v>45104.125</c:v>
                </c:pt>
                <c:pt idx="627">
                  <c:v>45104.166666666701</c:v>
                </c:pt>
                <c:pt idx="628">
                  <c:v>45104.208333333299</c:v>
                </c:pt>
                <c:pt idx="629">
                  <c:v>45104.25</c:v>
                </c:pt>
                <c:pt idx="630">
                  <c:v>45104.291666666701</c:v>
                </c:pt>
                <c:pt idx="631">
                  <c:v>45104.333333333299</c:v>
                </c:pt>
                <c:pt idx="632">
                  <c:v>45104.375</c:v>
                </c:pt>
                <c:pt idx="633">
                  <c:v>45104.416666666701</c:v>
                </c:pt>
                <c:pt idx="634">
                  <c:v>45104.458333333299</c:v>
                </c:pt>
                <c:pt idx="635">
                  <c:v>45104.5</c:v>
                </c:pt>
                <c:pt idx="636">
                  <c:v>45104.541666666701</c:v>
                </c:pt>
                <c:pt idx="637">
                  <c:v>45104.583333333299</c:v>
                </c:pt>
                <c:pt idx="638">
                  <c:v>45104.625</c:v>
                </c:pt>
                <c:pt idx="639">
                  <c:v>45104.666666666701</c:v>
                </c:pt>
                <c:pt idx="640">
                  <c:v>45104.708333333299</c:v>
                </c:pt>
                <c:pt idx="641">
                  <c:v>45104.75</c:v>
                </c:pt>
                <c:pt idx="642">
                  <c:v>45104.791666666701</c:v>
                </c:pt>
                <c:pt idx="643">
                  <c:v>45104.833333333299</c:v>
                </c:pt>
                <c:pt idx="644">
                  <c:v>45104.875</c:v>
                </c:pt>
                <c:pt idx="645">
                  <c:v>45104.916666666701</c:v>
                </c:pt>
                <c:pt idx="646">
                  <c:v>45104.958333333299</c:v>
                </c:pt>
                <c:pt idx="647">
                  <c:v>45105</c:v>
                </c:pt>
                <c:pt idx="648">
                  <c:v>45105.041666666701</c:v>
                </c:pt>
                <c:pt idx="649">
                  <c:v>45105.083333333299</c:v>
                </c:pt>
                <c:pt idx="650">
                  <c:v>45105.125</c:v>
                </c:pt>
                <c:pt idx="651">
                  <c:v>45105.166666666701</c:v>
                </c:pt>
                <c:pt idx="652">
                  <c:v>45105.208333333299</c:v>
                </c:pt>
                <c:pt idx="653">
                  <c:v>45105.25</c:v>
                </c:pt>
                <c:pt idx="654">
                  <c:v>45105.291666666701</c:v>
                </c:pt>
                <c:pt idx="655">
                  <c:v>45105.333333333299</c:v>
                </c:pt>
                <c:pt idx="656">
                  <c:v>45105.375</c:v>
                </c:pt>
                <c:pt idx="657">
                  <c:v>45105.416666666701</c:v>
                </c:pt>
                <c:pt idx="658">
                  <c:v>45105.458333333299</c:v>
                </c:pt>
                <c:pt idx="659">
                  <c:v>45105.5</c:v>
                </c:pt>
                <c:pt idx="660">
                  <c:v>45105.541666666701</c:v>
                </c:pt>
                <c:pt idx="661">
                  <c:v>45105.583333333299</c:v>
                </c:pt>
                <c:pt idx="662">
                  <c:v>45105.625</c:v>
                </c:pt>
                <c:pt idx="663">
                  <c:v>45105.666666666701</c:v>
                </c:pt>
                <c:pt idx="664">
                  <c:v>45105.708333333299</c:v>
                </c:pt>
                <c:pt idx="665">
                  <c:v>45105.75</c:v>
                </c:pt>
                <c:pt idx="666">
                  <c:v>45105.791666666701</c:v>
                </c:pt>
                <c:pt idx="667">
                  <c:v>45105.833333333299</c:v>
                </c:pt>
                <c:pt idx="668">
                  <c:v>45105.875</c:v>
                </c:pt>
                <c:pt idx="669">
                  <c:v>45105.916666666701</c:v>
                </c:pt>
                <c:pt idx="670">
                  <c:v>45105.958333333299</c:v>
                </c:pt>
                <c:pt idx="671">
                  <c:v>45106</c:v>
                </c:pt>
                <c:pt idx="672">
                  <c:v>45106.041666666701</c:v>
                </c:pt>
                <c:pt idx="673">
                  <c:v>45106.083333333299</c:v>
                </c:pt>
                <c:pt idx="674">
                  <c:v>45106.125</c:v>
                </c:pt>
                <c:pt idx="675">
                  <c:v>45106.166666666701</c:v>
                </c:pt>
                <c:pt idx="676">
                  <c:v>45106.208333333299</c:v>
                </c:pt>
                <c:pt idx="677">
                  <c:v>45106.25</c:v>
                </c:pt>
                <c:pt idx="678">
                  <c:v>45106.291666666701</c:v>
                </c:pt>
                <c:pt idx="679">
                  <c:v>45106.333333333299</c:v>
                </c:pt>
                <c:pt idx="680">
                  <c:v>45106.375</c:v>
                </c:pt>
                <c:pt idx="681">
                  <c:v>45106.416666666701</c:v>
                </c:pt>
                <c:pt idx="682">
                  <c:v>45106.458333333299</c:v>
                </c:pt>
                <c:pt idx="683">
                  <c:v>45106.5</c:v>
                </c:pt>
                <c:pt idx="684">
                  <c:v>45106.541666666701</c:v>
                </c:pt>
                <c:pt idx="685">
                  <c:v>45106.583333333299</c:v>
                </c:pt>
                <c:pt idx="686">
                  <c:v>45106.625</c:v>
                </c:pt>
                <c:pt idx="687">
                  <c:v>45106.666666666701</c:v>
                </c:pt>
                <c:pt idx="688">
                  <c:v>45106.708333333299</c:v>
                </c:pt>
                <c:pt idx="689">
                  <c:v>45106.75</c:v>
                </c:pt>
                <c:pt idx="690">
                  <c:v>45106.791666666701</c:v>
                </c:pt>
                <c:pt idx="691">
                  <c:v>45106.833333333299</c:v>
                </c:pt>
                <c:pt idx="692">
                  <c:v>45106.875</c:v>
                </c:pt>
                <c:pt idx="693">
                  <c:v>45106.916666666701</c:v>
                </c:pt>
                <c:pt idx="694">
                  <c:v>45106.958333333299</c:v>
                </c:pt>
                <c:pt idx="695">
                  <c:v>45107</c:v>
                </c:pt>
                <c:pt idx="696">
                  <c:v>45107.041666666701</c:v>
                </c:pt>
                <c:pt idx="697">
                  <c:v>45107.083333333299</c:v>
                </c:pt>
                <c:pt idx="698">
                  <c:v>45107.125</c:v>
                </c:pt>
                <c:pt idx="699">
                  <c:v>45107.166666666701</c:v>
                </c:pt>
                <c:pt idx="700">
                  <c:v>45107.208333333299</c:v>
                </c:pt>
                <c:pt idx="701">
                  <c:v>45107.25</c:v>
                </c:pt>
                <c:pt idx="702">
                  <c:v>45107.291666666701</c:v>
                </c:pt>
                <c:pt idx="703">
                  <c:v>45107.333333333299</c:v>
                </c:pt>
                <c:pt idx="704">
                  <c:v>45107.375</c:v>
                </c:pt>
                <c:pt idx="705">
                  <c:v>45107.416666666701</c:v>
                </c:pt>
                <c:pt idx="706">
                  <c:v>45107.458333333299</c:v>
                </c:pt>
                <c:pt idx="707">
                  <c:v>45107.5</c:v>
                </c:pt>
                <c:pt idx="708">
                  <c:v>45107.541666666701</c:v>
                </c:pt>
                <c:pt idx="709">
                  <c:v>45107.583333333299</c:v>
                </c:pt>
                <c:pt idx="710">
                  <c:v>45107.625</c:v>
                </c:pt>
                <c:pt idx="711">
                  <c:v>45107.666666666701</c:v>
                </c:pt>
                <c:pt idx="712">
                  <c:v>45107.708333333299</c:v>
                </c:pt>
                <c:pt idx="713">
                  <c:v>45107.75</c:v>
                </c:pt>
                <c:pt idx="714">
                  <c:v>45107.791666666701</c:v>
                </c:pt>
                <c:pt idx="715">
                  <c:v>45107.833333333299</c:v>
                </c:pt>
                <c:pt idx="716">
                  <c:v>45107.875</c:v>
                </c:pt>
                <c:pt idx="717">
                  <c:v>45107.916666666701</c:v>
                </c:pt>
                <c:pt idx="718">
                  <c:v>45107.958333333299</c:v>
                </c:pt>
                <c:pt idx="719">
                  <c:v>45108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107"/>
          <c:min val="450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  <c:min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layout>
            <c:manualLayout>
              <c:xMode val="edge"/>
              <c:yMode val="edge"/>
              <c:x val="5.0000000000000001E-3"/>
              <c:y val="0.38800413656274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63681102362205E-2"/>
          <c:y val="0.10814016172506741"/>
          <c:w val="0.79033779527559056"/>
          <c:h val="0.65035662994955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45078.041666666701</c:v>
                </c:pt>
                <c:pt idx="1">
                  <c:v>45078.083333333299</c:v>
                </c:pt>
                <c:pt idx="2">
                  <c:v>45078.125</c:v>
                </c:pt>
                <c:pt idx="3">
                  <c:v>45078.166666666701</c:v>
                </c:pt>
                <c:pt idx="4">
                  <c:v>45078.208333333299</c:v>
                </c:pt>
                <c:pt idx="5">
                  <c:v>45078.25</c:v>
                </c:pt>
                <c:pt idx="6">
                  <c:v>45078.291666666701</c:v>
                </c:pt>
                <c:pt idx="7">
                  <c:v>45078.333333333299</c:v>
                </c:pt>
                <c:pt idx="8">
                  <c:v>45078.375</c:v>
                </c:pt>
                <c:pt idx="9">
                  <c:v>45078.416666666701</c:v>
                </c:pt>
                <c:pt idx="10">
                  <c:v>45078.458333333299</c:v>
                </c:pt>
                <c:pt idx="11">
                  <c:v>45078.5</c:v>
                </c:pt>
                <c:pt idx="12">
                  <c:v>45078.541666666701</c:v>
                </c:pt>
                <c:pt idx="13">
                  <c:v>45078.583333333299</c:v>
                </c:pt>
                <c:pt idx="14">
                  <c:v>45078.625</c:v>
                </c:pt>
                <c:pt idx="15">
                  <c:v>45078.666666666701</c:v>
                </c:pt>
                <c:pt idx="16">
                  <c:v>45078.708333333299</c:v>
                </c:pt>
                <c:pt idx="17">
                  <c:v>45078.75</c:v>
                </c:pt>
                <c:pt idx="18">
                  <c:v>45078.791666666701</c:v>
                </c:pt>
                <c:pt idx="19">
                  <c:v>45078.833333333299</c:v>
                </c:pt>
                <c:pt idx="20">
                  <c:v>45078.875</c:v>
                </c:pt>
                <c:pt idx="21">
                  <c:v>45078.916666666701</c:v>
                </c:pt>
                <c:pt idx="22">
                  <c:v>45078.958333333299</c:v>
                </c:pt>
                <c:pt idx="23">
                  <c:v>45079</c:v>
                </c:pt>
                <c:pt idx="24">
                  <c:v>45079.041666666701</c:v>
                </c:pt>
                <c:pt idx="25">
                  <c:v>45079.083333333299</c:v>
                </c:pt>
                <c:pt idx="26">
                  <c:v>45079.125</c:v>
                </c:pt>
                <c:pt idx="27">
                  <c:v>45079.166666666701</c:v>
                </c:pt>
                <c:pt idx="28">
                  <c:v>45079.208333333299</c:v>
                </c:pt>
                <c:pt idx="29">
                  <c:v>45079.25</c:v>
                </c:pt>
                <c:pt idx="30">
                  <c:v>45079.291666666701</c:v>
                </c:pt>
                <c:pt idx="31">
                  <c:v>45079.333333333299</c:v>
                </c:pt>
                <c:pt idx="32">
                  <c:v>45079.375</c:v>
                </c:pt>
                <c:pt idx="33">
                  <c:v>45079.416666666701</c:v>
                </c:pt>
                <c:pt idx="34">
                  <c:v>45079.458333333299</c:v>
                </c:pt>
                <c:pt idx="35">
                  <c:v>45079.5</c:v>
                </c:pt>
                <c:pt idx="36">
                  <c:v>45079.541666666701</c:v>
                </c:pt>
                <c:pt idx="37">
                  <c:v>45079.583333333299</c:v>
                </c:pt>
                <c:pt idx="38">
                  <c:v>45079.625</c:v>
                </c:pt>
                <c:pt idx="39">
                  <c:v>45079.666666666701</c:v>
                </c:pt>
                <c:pt idx="40">
                  <c:v>45079.708333333299</c:v>
                </c:pt>
                <c:pt idx="41">
                  <c:v>45079.75</c:v>
                </c:pt>
                <c:pt idx="42">
                  <c:v>45079.791666666701</c:v>
                </c:pt>
                <c:pt idx="43">
                  <c:v>45079.833333333299</c:v>
                </c:pt>
                <c:pt idx="44">
                  <c:v>45079.875</c:v>
                </c:pt>
                <c:pt idx="45">
                  <c:v>45079.916666666701</c:v>
                </c:pt>
                <c:pt idx="46">
                  <c:v>45079.958333333299</c:v>
                </c:pt>
                <c:pt idx="47">
                  <c:v>45080</c:v>
                </c:pt>
                <c:pt idx="48">
                  <c:v>45080.041666666701</c:v>
                </c:pt>
                <c:pt idx="49">
                  <c:v>45080.083333333299</c:v>
                </c:pt>
                <c:pt idx="50">
                  <c:v>45080.125</c:v>
                </c:pt>
                <c:pt idx="51">
                  <c:v>45080.166666666701</c:v>
                </c:pt>
                <c:pt idx="52">
                  <c:v>45080.208333333299</c:v>
                </c:pt>
                <c:pt idx="53">
                  <c:v>45080.25</c:v>
                </c:pt>
                <c:pt idx="54">
                  <c:v>45080.291666666701</c:v>
                </c:pt>
                <c:pt idx="55">
                  <c:v>45080.333333333299</c:v>
                </c:pt>
                <c:pt idx="56">
                  <c:v>45080.375</c:v>
                </c:pt>
                <c:pt idx="57">
                  <c:v>45080.416666666701</c:v>
                </c:pt>
                <c:pt idx="58">
                  <c:v>45080.458333333299</c:v>
                </c:pt>
                <c:pt idx="59">
                  <c:v>45080.5</c:v>
                </c:pt>
                <c:pt idx="60">
                  <c:v>45080.541666666701</c:v>
                </c:pt>
                <c:pt idx="61">
                  <c:v>45080.583333333299</c:v>
                </c:pt>
                <c:pt idx="62">
                  <c:v>45080.625</c:v>
                </c:pt>
                <c:pt idx="63">
                  <c:v>45080.666666666701</c:v>
                </c:pt>
                <c:pt idx="64">
                  <c:v>45080.708333333299</c:v>
                </c:pt>
                <c:pt idx="65">
                  <c:v>45080.75</c:v>
                </c:pt>
                <c:pt idx="66">
                  <c:v>45080.791666666701</c:v>
                </c:pt>
                <c:pt idx="67">
                  <c:v>45080.833333333299</c:v>
                </c:pt>
                <c:pt idx="68">
                  <c:v>45080.875</c:v>
                </c:pt>
                <c:pt idx="69">
                  <c:v>45080.916666666701</c:v>
                </c:pt>
                <c:pt idx="70">
                  <c:v>45080.958333333299</c:v>
                </c:pt>
                <c:pt idx="71">
                  <c:v>45081</c:v>
                </c:pt>
                <c:pt idx="72">
                  <c:v>45081.041666666701</c:v>
                </c:pt>
                <c:pt idx="73">
                  <c:v>45081.083333333299</c:v>
                </c:pt>
                <c:pt idx="74">
                  <c:v>45081.125</c:v>
                </c:pt>
                <c:pt idx="75">
                  <c:v>45081.166666666701</c:v>
                </c:pt>
                <c:pt idx="76">
                  <c:v>45081.208333333299</c:v>
                </c:pt>
                <c:pt idx="77">
                  <c:v>45081.25</c:v>
                </c:pt>
                <c:pt idx="78">
                  <c:v>45081.291666666701</c:v>
                </c:pt>
                <c:pt idx="79">
                  <c:v>45081.333333333299</c:v>
                </c:pt>
                <c:pt idx="80">
                  <c:v>45081.375</c:v>
                </c:pt>
                <c:pt idx="81">
                  <c:v>45081.416666666701</c:v>
                </c:pt>
                <c:pt idx="82">
                  <c:v>45081.458333333299</c:v>
                </c:pt>
                <c:pt idx="83">
                  <c:v>45081.5</c:v>
                </c:pt>
                <c:pt idx="84">
                  <c:v>45081.541666666701</c:v>
                </c:pt>
                <c:pt idx="85">
                  <c:v>45081.583333333299</c:v>
                </c:pt>
                <c:pt idx="86">
                  <c:v>45081.625</c:v>
                </c:pt>
                <c:pt idx="87">
                  <c:v>45081.666666666701</c:v>
                </c:pt>
                <c:pt idx="88">
                  <c:v>45081.708333333299</c:v>
                </c:pt>
                <c:pt idx="89">
                  <c:v>45081.75</c:v>
                </c:pt>
                <c:pt idx="90">
                  <c:v>45081.791666666701</c:v>
                </c:pt>
                <c:pt idx="91">
                  <c:v>45081.833333333299</c:v>
                </c:pt>
                <c:pt idx="92">
                  <c:v>45081.875</c:v>
                </c:pt>
                <c:pt idx="93">
                  <c:v>45081.916666666701</c:v>
                </c:pt>
                <c:pt idx="94">
                  <c:v>45081.958333333299</c:v>
                </c:pt>
                <c:pt idx="95">
                  <c:v>45082</c:v>
                </c:pt>
                <c:pt idx="96">
                  <c:v>45082.041666666701</c:v>
                </c:pt>
                <c:pt idx="97">
                  <c:v>45082.083333333299</c:v>
                </c:pt>
                <c:pt idx="98">
                  <c:v>45082.125</c:v>
                </c:pt>
                <c:pt idx="99">
                  <c:v>45082.166666666701</c:v>
                </c:pt>
                <c:pt idx="100">
                  <c:v>45082.208333333299</c:v>
                </c:pt>
                <c:pt idx="101">
                  <c:v>45082.25</c:v>
                </c:pt>
                <c:pt idx="102">
                  <c:v>45082.291666666701</c:v>
                </c:pt>
                <c:pt idx="103">
                  <c:v>45082.333333333299</c:v>
                </c:pt>
                <c:pt idx="104">
                  <c:v>45082.375</c:v>
                </c:pt>
                <c:pt idx="105">
                  <c:v>45082.416666666701</c:v>
                </c:pt>
                <c:pt idx="106">
                  <c:v>45082.458333333299</c:v>
                </c:pt>
                <c:pt idx="107">
                  <c:v>45082.5</c:v>
                </c:pt>
                <c:pt idx="108">
                  <c:v>45082.541666666701</c:v>
                </c:pt>
                <c:pt idx="109">
                  <c:v>45082.583333333299</c:v>
                </c:pt>
                <c:pt idx="110">
                  <c:v>45082.625</c:v>
                </c:pt>
                <c:pt idx="111">
                  <c:v>45082.666666666701</c:v>
                </c:pt>
                <c:pt idx="112">
                  <c:v>45082.708333333299</c:v>
                </c:pt>
                <c:pt idx="113">
                  <c:v>45082.75</c:v>
                </c:pt>
                <c:pt idx="114">
                  <c:v>45082.791666666701</c:v>
                </c:pt>
                <c:pt idx="115">
                  <c:v>45082.833333333299</c:v>
                </c:pt>
                <c:pt idx="116">
                  <c:v>45082.875</c:v>
                </c:pt>
                <c:pt idx="117">
                  <c:v>45082.916666666701</c:v>
                </c:pt>
                <c:pt idx="118">
                  <c:v>45082.958333333299</c:v>
                </c:pt>
                <c:pt idx="119">
                  <c:v>45083</c:v>
                </c:pt>
                <c:pt idx="120">
                  <c:v>45083.041666666701</c:v>
                </c:pt>
                <c:pt idx="121">
                  <c:v>45083.083333333299</c:v>
                </c:pt>
                <c:pt idx="122">
                  <c:v>45083.125</c:v>
                </c:pt>
                <c:pt idx="123">
                  <c:v>45083.166666666701</c:v>
                </c:pt>
                <c:pt idx="124">
                  <c:v>45083.208333333299</c:v>
                </c:pt>
                <c:pt idx="125">
                  <c:v>45083.25</c:v>
                </c:pt>
                <c:pt idx="126">
                  <c:v>45083.291666666701</c:v>
                </c:pt>
                <c:pt idx="127">
                  <c:v>45083.333333333299</c:v>
                </c:pt>
                <c:pt idx="128">
                  <c:v>45083.375</c:v>
                </c:pt>
                <c:pt idx="129">
                  <c:v>45083.416666666701</c:v>
                </c:pt>
                <c:pt idx="130">
                  <c:v>45083.458333333299</c:v>
                </c:pt>
                <c:pt idx="131">
                  <c:v>45083.5</c:v>
                </c:pt>
                <c:pt idx="132">
                  <c:v>45083.541666666701</c:v>
                </c:pt>
                <c:pt idx="133">
                  <c:v>45083.583333333299</c:v>
                </c:pt>
                <c:pt idx="134">
                  <c:v>45083.625</c:v>
                </c:pt>
                <c:pt idx="135">
                  <c:v>45083.666666666701</c:v>
                </c:pt>
                <c:pt idx="136">
                  <c:v>45083.708333333299</c:v>
                </c:pt>
                <c:pt idx="137">
                  <c:v>45083.75</c:v>
                </c:pt>
                <c:pt idx="138">
                  <c:v>45083.791666666701</c:v>
                </c:pt>
                <c:pt idx="139">
                  <c:v>45083.833333333299</c:v>
                </c:pt>
                <c:pt idx="140">
                  <c:v>45083.875</c:v>
                </c:pt>
                <c:pt idx="141">
                  <c:v>45083.916666666701</c:v>
                </c:pt>
                <c:pt idx="142">
                  <c:v>45083.958333333299</c:v>
                </c:pt>
                <c:pt idx="143">
                  <c:v>45084</c:v>
                </c:pt>
                <c:pt idx="144">
                  <c:v>45084.041666666701</c:v>
                </c:pt>
                <c:pt idx="145">
                  <c:v>45084.083333333299</c:v>
                </c:pt>
                <c:pt idx="146">
                  <c:v>45084.125</c:v>
                </c:pt>
                <c:pt idx="147">
                  <c:v>45084.166666666701</c:v>
                </c:pt>
                <c:pt idx="148">
                  <c:v>45084.208333333299</c:v>
                </c:pt>
                <c:pt idx="149">
                  <c:v>45084.25</c:v>
                </c:pt>
                <c:pt idx="150">
                  <c:v>45084.291666666701</c:v>
                </c:pt>
                <c:pt idx="151">
                  <c:v>45084.333333333299</c:v>
                </c:pt>
                <c:pt idx="152">
                  <c:v>45084.375</c:v>
                </c:pt>
                <c:pt idx="153">
                  <c:v>45084.416666666701</c:v>
                </c:pt>
                <c:pt idx="154">
                  <c:v>45084.458333333299</c:v>
                </c:pt>
                <c:pt idx="155">
                  <c:v>45084.5</c:v>
                </c:pt>
                <c:pt idx="156">
                  <c:v>45084.541666666701</c:v>
                </c:pt>
                <c:pt idx="157">
                  <c:v>45084.583333333299</c:v>
                </c:pt>
                <c:pt idx="158">
                  <c:v>45084.625</c:v>
                </c:pt>
                <c:pt idx="159">
                  <c:v>45084.666666666701</c:v>
                </c:pt>
                <c:pt idx="160">
                  <c:v>45084.708333333299</c:v>
                </c:pt>
                <c:pt idx="161">
                  <c:v>45084.75</c:v>
                </c:pt>
                <c:pt idx="162">
                  <c:v>45084.791666666701</c:v>
                </c:pt>
                <c:pt idx="163">
                  <c:v>45084.833333333299</c:v>
                </c:pt>
                <c:pt idx="164">
                  <c:v>45084.875</c:v>
                </c:pt>
                <c:pt idx="165">
                  <c:v>45084.916666666701</c:v>
                </c:pt>
                <c:pt idx="166">
                  <c:v>45084.958333333299</c:v>
                </c:pt>
                <c:pt idx="167">
                  <c:v>45085</c:v>
                </c:pt>
                <c:pt idx="168">
                  <c:v>45085.041666666701</c:v>
                </c:pt>
                <c:pt idx="169">
                  <c:v>45085.083333333299</c:v>
                </c:pt>
                <c:pt idx="170">
                  <c:v>45085.125</c:v>
                </c:pt>
                <c:pt idx="171">
                  <c:v>45085.166666666701</c:v>
                </c:pt>
                <c:pt idx="172">
                  <c:v>45085.208333333299</c:v>
                </c:pt>
                <c:pt idx="173">
                  <c:v>45085.25</c:v>
                </c:pt>
                <c:pt idx="174">
                  <c:v>45085.291666666701</c:v>
                </c:pt>
                <c:pt idx="175">
                  <c:v>45085.333333333299</c:v>
                </c:pt>
                <c:pt idx="176">
                  <c:v>45085.375</c:v>
                </c:pt>
                <c:pt idx="177">
                  <c:v>45085.416666666701</c:v>
                </c:pt>
                <c:pt idx="178">
                  <c:v>45085.458333333299</c:v>
                </c:pt>
                <c:pt idx="179">
                  <c:v>45085.5</c:v>
                </c:pt>
                <c:pt idx="180">
                  <c:v>45085.541666666701</c:v>
                </c:pt>
                <c:pt idx="181">
                  <c:v>45085.583333333299</c:v>
                </c:pt>
                <c:pt idx="182">
                  <c:v>45085.625</c:v>
                </c:pt>
                <c:pt idx="183">
                  <c:v>45085.666666666701</c:v>
                </c:pt>
                <c:pt idx="184">
                  <c:v>45085.708333333299</c:v>
                </c:pt>
                <c:pt idx="185">
                  <c:v>45085.75</c:v>
                </c:pt>
                <c:pt idx="186">
                  <c:v>45085.791666666701</c:v>
                </c:pt>
                <c:pt idx="187">
                  <c:v>45085.833333333299</c:v>
                </c:pt>
                <c:pt idx="188">
                  <c:v>45085.875</c:v>
                </c:pt>
                <c:pt idx="189">
                  <c:v>45085.916666666701</c:v>
                </c:pt>
                <c:pt idx="190">
                  <c:v>45085.958333333299</c:v>
                </c:pt>
                <c:pt idx="191">
                  <c:v>45086</c:v>
                </c:pt>
                <c:pt idx="192">
                  <c:v>45086.041666666701</c:v>
                </c:pt>
                <c:pt idx="193">
                  <c:v>45086.083333333299</c:v>
                </c:pt>
                <c:pt idx="194">
                  <c:v>45086.125</c:v>
                </c:pt>
                <c:pt idx="195">
                  <c:v>45086.166666666701</c:v>
                </c:pt>
                <c:pt idx="196">
                  <c:v>45086.208333333299</c:v>
                </c:pt>
                <c:pt idx="197">
                  <c:v>45086.25</c:v>
                </c:pt>
                <c:pt idx="198">
                  <c:v>45086.291666666701</c:v>
                </c:pt>
                <c:pt idx="199">
                  <c:v>45086.333333333299</c:v>
                </c:pt>
                <c:pt idx="200">
                  <c:v>45086.375</c:v>
                </c:pt>
                <c:pt idx="201">
                  <c:v>45086.416666666701</c:v>
                </c:pt>
                <c:pt idx="202">
                  <c:v>45086.458333333299</c:v>
                </c:pt>
                <c:pt idx="203">
                  <c:v>45086.5</c:v>
                </c:pt>
                <c:pt idx="204">
                  <c:v>45086.541666666701</c:v>
                </c:pt>
                <c:pt idx="205">
                  <c:v>45086.583333333299</c:v>
                </c:pt>
                <c:pt idx="206">
                  <c:v>45086.625</c:v>
                </c:pt>
                <c:pt idx="207">
                  <c:v>45086.666666666701</c:v>
                </c:pt>
                <c:pt idx="208">
                  <c:v>45086.708333333299</c:v>
                </c:pt>
                <c:pt idx="209">
                  <c:v>45086.75</c:v>
                </c:pt>
                <c:pt idx="210">
                  <c:v>45086.791666666701</c:v>
                </c:pt>
                <c:pt idx="211">
                  <c:v>45086.833333333299</c:v>
                </c:pt>
                <c:pt idx="212">
                  <c:v>45086.875</c:v>
                </c:pt>
                <c:pt idx="213">
                  <c:v>45086.916666666701</c:v>
                </c:pt>
                <c:pt idx="214">
                  <c:v>45086.958333333299</c:v>
                </c:pt>
                <c:pt idx="215">
                  <c:v>45087</c:v>
                </c:pt>
                <c:pt idx="216">
                  <c:v>45087.041666666701</c:v>
                </c:pt>
                <c:pt idx="217">
                  <c:v>45087.083333333299</c:v>
                </c:pt>
                <c:pt idx="218">
                  <c:v>45087.125</c:v>
                </c:pt>
                <c:pt idx="219">
                  <c:v>45087.166666666701</c:v>
                </c:pt>
                <c:pt idx="220">
                  <c:v>45087.208333333299</c:v>
                </c:pt>
                <c:pt idx="221">
                  <c:v>45087.25</c:v>
                </c:pt>
                <c:pt idx="222">
                  <c:v>45087.291666666701</c:v>
                </c:pt>
                <c:pt idx="223">
                  <c:v>45087.333333333299</c:v>
                </c:pt>
                <c:pt idx="224">
                  <c:v>45087.375</c:v>
                </c:pt>
                <c:pt idx="225">
                  <c:v>45087.416666666701</c:v>
                </c:pt>
                <c:pt idx="226">
                  <c:v>45087.458333333299</c:v>
                </c:pt>
                <c:pt idx="227">
                  <c:v>45087.5</c:v>
                </c:pt>
                <c:pt idx="228">
                  <c:v>45087.541666666701</c:v>
                </c:pt>
                <c:pt idx="229">
                  <c:v>45087.583333333299</c:v>
                </c:pt>
                <c:pt idx="230">
                  <c:v>45087.625</c:v>
                </c:pt>
                <c:pt idx="231">
                  <c:v>45087.666666666701</c:v>
                </c:pt>
                <c:pt idx="232">
                  <c:v>45087.708333333299</c:v>
                </c:pt>
                <c:pt idx="233">
                  <c:v>45087.75</c:v>
                </c:pt>
                <c:pt idx="234">
                  <c:v>45087.791666666701</c:v>
                </c:pt>
                <c:pt idx="235">
                  <c:v>45087.833333333299</c:v>
                </c:pt>
                <c:pt idx="236">
                  <c:v>45087.875</c:v>
                </c:pt>
                <c:pt idx="237">
                  <c:v>45087.916666666701</c:v>
                </c:pt>
                <c:pt idx="238">
                  <c:v>45087.958333333299</c:v>
                </c:pt>
                <c:pt idx="239">
                  <c:v>45088</c:v>
                </c:pt>
                <c:pt idx="240">
                  <c:v>45088.041666666701</c:v>
                </c:pt>
                <c:pt idx="241">
                  <c:v>45088.083333333299</c:v>
                </c:pt>
                <c:pt idx="242">
                  <c:v>45088.125</c:v>
                </c:pt>
                <c:pt idx="243">
                  <c:v>45088.166666666701</c:v>
                </c:pt>
                <c:pt idx="244">
                  <c:v>45088.208333333299</c:v>
                </c:pt>
                <c:pt idx="245">
                  <c:v>45088.25</c:v>
                </c:pt>
                <c:pt idx="246">
                  <c:v>45088.291666666701</c:v>
                </c:pt>
                <c:pt idx="247">
                  <c:v>45088.333333333299</c:v>
                </c:pt>
                <c:pt idx="248">
                  <c:v>45088.375</c:v>
                </c:pt>
                <c:pt idx="249">
                  <c:v>45088.416666666701</c:v>
                </c:pt>
                <c:pt idx="250">
                  <c:v>45088.458333333299</c:v>
                </c:pt>
                <c:pt idx="251">
                  <c:v>45088.5</c:v>
                </c:pt>
                <c:pt idx="252">
                  <c:v>45088.541666666701</c:v>
                </c:pt>
                <c:pt idx="253">
                  <c:v>45088.583333333299</c:v>
                </c:pt>
                <c:pt idx="254">
                  <c:v>45088.625</c:v>
                </c:pt>
                <c:pt idx="255">
                  <c:v>45088.666666666701</c:v>
                </c:pt>
                <c:pt idx="256">
                  <c:v>45088.708333333299</c:v>
                </c:pt>
                <c:pt idx="257">
                  <c:v>45088.75</c:v>
                </c:pt>
                <c:pt idx="258">
                  <c:v>45088.791666666701</c:v>
                </c:pt>
                <c:pt idx="259">
                  <c:v>45088.833333333299</c:v>
                </c:pt>
                <c:pt idx="260">
                  <c:v>45088.875</c:v>
                </c:pt>
                <c:pt idx="261">
                  <c:v>45088.916666666701</c:v>
                </c:pt>
                <c:pt idx="262">
                  <c:v>45088.958333333299</c:v>
                </c:pt>
                <c:pt idx="263">
                  <c:v>45089</c:v>
                </c:pt>
                <c:pt idx="264">
                  <c:v>45089.041666666701</c:v>
                </c:pt>
                <c:pt idx="265">
                  <c:v>45089.083333333299</c:v>
                </c:pt>
                <c:pt idx="266">
                  <c:v>45089.125</c:v>
                </c:pt>
                <c:pt idx="267">
                  <c:v>45089.166666666701</c:v>
                </c:pt>
                <c:pt idx="268">
                  <c:v>45089.208333333299</c:v>
                </c:pt>
                <c:pt idx="269">
                  <c:v>45089.25</c:v>
                </c:pt>
                <c:pt idx="270">
                  <c:v>45089.291666666701</c:v>
                </c:pt>
                <c:pt idx="271">
                  <c:v>45089.333333333299</c:v>
                </c:pt>
                <c:pt idx="272">
                  <c:v>45089.375</c:v>
                </c:pt>
                <c:pt idx="273">
                  <c:v>45089.416666666701</c:v>
                </c:pt>
                <c:pt idx="274">
                  <c:v>45089.458333333299</c:v>
                </c:pt>
                <c:pt idx="275">
                  <c:v>45089.5</c:v>
                </c:pt>
                <c:pt idx="276">
                  <c:v>45089.541666666701</c:v>
                </c:pt>
                <c:pt idx="277">
                  <c:v>45089.583333333299</c:v>
                </c:pt>
                <c:pt idx="278">
                  <c:v>45089.625</c:v>
                </c:pt>
                <c:pt idx="279">
                  <c:v>45089.666666666701</c:v>
                </c:pt>
                <c:pt idx="280">
                  <c:v>45089.708333333299</c:v>
                </c:pt>
                <c:pt idx="281">
                  <c:v>45089.75</c:v>
                </c:pt>
                <c:pt idx="282">
                  <c:v>45089.791666666701</c:v>
                </c:pt>
                <c:pt idx="283">
                  <c:v>45089.833333333299</c:v>
                </c:pt>
                <c:pt idx="284">
                  <c:v>45089.875</c:v>
                </c:pt>
                <c:pt idx="285">
                  <c:v>45089.916666666701</c:v>
                </c:pt>
                <c:pt idx="286">
                  <c:v>45089.958333333299</c:v>
                </c:pt>
                <c:pt idx="287">
                  <c:v>45090</c:v>
                </c:pt>
                <c:pt idx="288">
                  <c:v>45090.041666666701</c:v>
                </c:pt>
                <c:pt idx="289">
                  <c:v>45090.083333333299</c:v>
                </c:pt>
                <c:pt idx="290">
                  <c:v>45090.125</c:v>
                </c:pt>
                <c:pt idx="291">
                  <c:v>45090.166666666701</c:v>
                </c:pt>
                <c:pt idx="292">
                  <c:v>45090.208333333299</c:v>
                </c:pt>
                <c:pt idx="293">
                  <c:v>45090.25</c:v>
                </c:pt>
                <c:pt idx="294">
                  <c:v>45090.291666666701</c:v>
                </c:pt>
                <c:pt idx="295">
                  <c:v>45090.333333333299</c:v>
                </c:pt>
                <c:pt idx="296">
                  <c:v>45090.375</c:v>
                </c:pt>
                <c:pt idx="297">
                  <c:v>45090.416666666701</c:v>
                </c:pt>
                <c:pt idx="298">
                  <c:v>45090.458333333299</c:v>
                </c:pt>
                <c:pt idx="299">
                  <c:v>45090.5</c:v>
                </c:pt>
                <c:pt idx="300">
                  <c:v>45090.541666666701</c:v>
                </c:pt>
                <c:pt idx="301">
                  <c:v>45090.583333333299</c:v>
                </c:pt>
                <c:pt idx="302">
                  <c:v>45090.625</c:v>
                </c:pt>
                <c:pt idx="303">
                  <c:v>45090.666666666701</c:v>
                </c:pt>
                <c:pt idx="304">
                  <c:v>45090.708333333299</c:v>
                </c:pt>
                <c:pt idx="305">
                  <c:v>45090.75</c:v>
                </c:pt>
                <c:pt idx="306">
                  <c:v>45090.791666666701</c:v>
                </c:pt>
                <c:pt idx="307">
                  <c:v>45090.833333333299</c:v>
                </c:pt>
                <c:pt idx="308">
                  <c:v>45090.875</c:v>
                </c:pt>
                <c:pt idx="309">
                  <c:v>45090.916666666701</c:v>
                </c:pt>
                <c:pt idx="310">
                  <c:v>45090.958333333299</c:v>
                </c:pt>
                <c:pt idx="311">
                  <c:v>45091</c:v>
                </c:pt>
                <c:pt idx="312">
                  <c:v>45091.041666666701</c:v>
                </c:pt>
                <c:pt idx="313">
                  <c:v>45091.083333333299</c:v>
                </c:pt>
                <c:pt idx="314">
                  <c:v>45091.125</c:v>
                </c:pt>
                <c:pt idx="315">
                  <c:v>45091.166666666701</c:v>
                </c:pt>
                <c:pt idx="316">
                  <c:v>45091.208333333299</c:v>
                </c:pt>
                <c:pt idx="317">
                  <c:v>45091.25</c:v>
                </c:pt>
                <c:pt idx="318">
                  <c:v>45091.291666666701</c:v>
                </c:pt>
                <c:pt idx="319">
                  <c:v>45091.333333333299</c:v>
                </c:pt>
                <c:pt idx="320">
                  <c:v>45091.375</c:v>
                </c:pt>
                <c:pt idx="321">
                  <c:v>45091.416666666701</c:v>
                </c:pt>
                <c:pt idx="322">
                  <c:v>45091.458333333299</c:v>
                </c:pt>
                <c:pt idx="323">
                  <c:v>45091.5</c:v>
                </c:pt>
                <c:pt idx="324">
                  <c:v>45091.541666666701</c:v>
                </c:pt>
                <c:pt idx="325">
                  <c:v>45091.583333333299</c:v>
                </c:pt>
                <c:pt idx="326">
                  <c:v>45091.625</c:v>
                </c:pt>
                <c:pt idx="327">
                  <c:v>45091.666666666701</c:v>
                </c:pt>
                <c:pt idx="328">
                  <c:v>45091.708333333299</c:v>
                </c:pt>
                <c:pt idx="329">
                  <c:v>45091.75</c:v>
                </c:pt>
                <c:pt idx="330">
                  <c:v>45091.791666666701</c:v>
                </c:pt>
                <c:pt idx="331">
                  <c:v>45091.833333333299</c:v>
                </c:pt>
                <c:pt idx="332">
                  <c:v>45091.875</c:v>
                </c:pt>
                <c:pt idx="333">
                  <c:v>45091.916666666701</c:v>
                </c:pt>
                <c:pt idx="334">
                  <c:v>45091.958333333299</c:v>
                </c:pt>
                <c:pt idx="335">
                  <c:v>45092</c:v>
                </c:pt>
                <c:pt idx="336">
                  <c:v>45092.041666666701</c:v>
                </c:pt>
                <c:pt idx="337">
                  <c:v>45092.083333333299</c:v>
                </c:pt>
                <c:pt idx="338">
                  <c:v>45092.125</c:v>
                </c:pt>
                <c:pt idx="339">
                  <c:v>45092.166666666701</c:v>
                </c:pt>
                <c:pt idx="340">
                  <c:v>45092.208333333299</c:v>
                </c:pt>
                <c:pt idx="341">
                  <c:v>45092.25</c:v>
                </c:pt>
                <c:pt idx="342">
                  <c:v>45092.291666666701</c:v>
                </c:pt>
                <c:pt idx="343">
                  <c:v>45092.333333333299</c:v>
                </c:pt>
                <c:pt idx="344">
                  <c:v>45092.375</c:v>
                </c:pt>
                <c:pt idx="345">
                  <c:v>45092.416666666701</c:v>
                </c:pt>
                <c:pt idx="346">
                  <c:v>45092.458333333299</c:v>
                </c:pt>
                <c:pt idx="347">
                  <c:v>45092.5</c:v>
                </c:pt>
                <c:pt idx="348">
                  <c:v>45092.541666666701</c:v>
                </c:pt>
                <c:pt idx="349">
                  <c:v>45092.583333333299</c:v>
                </c:pt>
                <c:pt idx="350">
                  <c:v>45092.625</c:v>
                </c:pt>
                <c:pt idx="351">
                  <c:v>45092.666666666701</c:v>
                </c:pt>
                <c:pt idx="352">
                  <c:v>45092.708333333299</c:v>
                </c:pt>
                <c:pt idx="353">
                  <c:v>45092.75</c:v>
                </c:pt>
                <c:pt idx="354">
                  <c:v>45092.791666666701</c:v>
                </c:pt>
                <c:pt idx="355">
                  <c:v>45092.833333333299</c:v>
                </c:pt>
                <c:pt idx="356">
                  <c:v>45092.875</c:v>
                </c:pt>
                <c:pt idx="357">
                  <c:v>45092.916666666701</c:v>
                </c:pt>
                <c:pt idx="358">
                  <c:v>45092.958333333299</c:v>
                </c:pt>
                <c:pt idx="359">
                  <c:v>45093</c:v>
                </c:pt>
                <c:pt idx="360">
                  <c:v>45093.041666666701</c:v>
                </c:pt>
                <c:pt idx="361">
                  <c:v>45093.083333333299</c:v>
                </c:pt>
                <c:pt idx="362">
                  <c:v>45093.125</c:v>
                </c:pt>
                <c:pt idx="363">
                  <c:v>45093.166666666701</c:v>
                </c:pt>
                <c:pt idx="364">
                  <c:v>45093.208333333299</c:v>
                </c:pt>
                <c:pt idx="365">
                  <c:v>45093.25</c:v>
                </c:pt>
                <c:pt idx="366">
                  <c:v>45093.291666666701</c:v>
                </c:pt>
                <c:pt idx="367">
                  <c:v>45093.333333333299</c:v>
                </c:pt>
                <c:pt idx="368">
                  <c:v>45093.375</c:v>
                </c:pt>
                <c:pt idx="369">
                  <c:v>45093.416666666701</c:v>
                </c:pt>
                <c:pt idx="370">
                  <c:v>45093.458333333299</c:v>
                </c:pt>
                <c:pt idx="371">
                  <c:v>45093.5</c:v>
                </c:pt>
                <c:pt idx="372">
                  <c:v>45093.541666666701</c:v>
                </c:pt>
                <c:pt idx="373">
                  <c:v>45093.583333333299</c:v>
                </c:pt>
                <c:pt idx="374">
                  <c:v>45093.625</c:v>
                </c:pt>
                <c:pt idx="375">
                  <c:v>45093.666666666701</c:v>
                </c:pt>
                <c:pt idx="376">
                  <c:v>45093.708333333299</c:v>
                </c:pt>
                <c:pt idx="377">
                  <c:v>45093.75</c:v>
                </c:pt>
                <c:pt idx="378">
                  <c:v>45093.791666666701</c:v>
                </c:pt>
                <c:pt idx="379">
                  <c:v>45093.833333333299</c:v>
                </c:pt>
                <c:pt idx="380">
                  <c:v>45093.875</c:v>
                </c:pt>
                <c:pt idx="381">
                  <c:v>45093.916666666701</c:v>
                </c:pt>
                <c:pt idx="382">
                  <c:v>45093.958333333299</c:v>
                </c:pt>
                <c:pt idx="383">
                  <c:v>45094</c:v>
                </c:pt>
                <c:pt idx="384">
                  <c:v>45094.041666666701</c:v>
                </c:pt>
                <c:pt idx="385">
                  <c:v>45094.083333333299</c:v>
                </c:pt>
                <c:pt idx="386">
                  <c:v>45094.125</c:v>
                </c:pt>
                <c:pt idx="387">
                  <c:v>45094.166666666701</c:v>
                </c:pt>
                <c:pt idx="388">
                  <c:v>45094.208333333299</c:v>
                </c:pt>
                <c:pt idx="389">
                  <c:v>45094.25</c:v>
                </c:pt>
                <c:pt idx="390">
                  <c:v>45094.291666666701</c:v>
                </c:pt>
                <c:pt idx="391">
                  <c:v>45094.333333333299</c:v>
                </c:pt>
                <c:pt idx="392">
                  <c:v>45094.375</c:v>
                </c:pt>
                <c:pt idx="393">
                  <c:v>45094.416666666701</c:v>
                </c:pt>
                <c:pt idx="394">
                  <c:v>45094.458333333299</c:v>
                </c:pt>
                <c:pt idx="395">
                  <c:v>45094.5</c:v>
                </c:pt>
                <c:pt idx="396">
                  <c:v>45094.541666666701</c:v>
                </c:pt>
                <c:pt idx="397">
                  <c:v>45094.583333333299</c:v>
                </c:pt>
                <c:pt idx="398">
                  <c:v>45094.625</c:v>
                </c:pt>
                <c:pt idx="399">
                  <c:v>45094.666666666701</c:v>
                </c:pt>
                <c:pt idx="400">
                  <c:v>45094.708333333299</c:v>
                </c:pt>
                <c:pt idx="401">
                  <c:v>45094.75</c:v>
                </c:pt>
                <c:pt idx="402">
                  <c:v>45094.791666666701</c:v>
                </c:pt>
                <c:pt idx="403">
                  <c:v>45094.833333333299</c:v>
                </c:pt>
                <c:pt idx="404">
                  <c:v>45094.875</c:v>
                </c:pt>
                <c:pt idx="405">
                  <c:v>45094.916666666701</c:v>
                </c:pt>
                <c:pt idx="406">
                  <c:v>45094.958333333299</c:v>
                </c:pt>
                <c:pt idx="407">
                  <c:v>45095</c:v>
                </c:pt>
                <c:pt idx="408">
                  <c:v>45095.041666666701</c:v>
                </c:pt>
                <c:pt idx="409">
                  <c:v>45095.083333333299</c:v>
                </c:pt>
                <c:pt idx="410">
                  <c:v>45095.125</c:v>
                </c:pt>
                <c:pt idx="411">
                  <c:v>45095.166666666701</c:v>
                </c:pt>
                <c:pt idx="412">
                  <c:v>45095.208333333299</c:v>
                </c:pt>
                <c:pt idx="413">
                  <c:v>45095.25</c:v>
                </c:pt>
                <c:pt idx="414">
                  <c:v>45095.291666666701</c:v>
                </c:pt>
                <c:pt idx="415">
                  <c:v>45095.333333333299</c:v>
                </c:pt>
                <c:pt idx="416">
                  <c:v>45095.375</c:v>
                </c:pt>
                <c:pt idx="417">
                  <c:v>45095.416666666701</c:v>
                </c:pt>
                <c:pt idx="418">
                  <c:v>45095.458333333299</c:v>
                </c:pt>
                <c:pt idx="419">
                  <c:v>45095.5</c:v>
                </c:pt>
                <c:pt idx="420">
                  <c:v>45095.541666666701</c:v>
                </c:pt>
                <c:pt idx="421">
                  <c:v>45095.583333333299</c:v>
                </c:pt>
                <c:pt idx="422">
                  <c:v>45095.625</c:v>
                </c:pt>
                <c:pt idx="423">
                  <c:v>45095.666666666701</c:v>
                </c:pt>
                <c:pt idx="424">
                  <c:v>45095.708333333299</c:v>
                </c:pt>
                <c:pt idx="425">
                  <c:v>45095.75</c:v>
                </c:pt>
                <c:pt idx="426">
                  <c:v>45095.791666666701</c:v>
                </c:pt>
                <c:pt idx="427">
                  <c:v>45095.833333333299</c:v>
                </c:pt>
                <c:pt idx="428">
                  <c:v>45095.875</c:v>
                </c:pt>
                <c:pt idx="429">
                  <c:v>45095.916666666701</c:v>
                </c:pt>
                <c:pt idx="430">
                  <c:v>45095.958333333299</c:v>
                </c:pt>
                <c:pt idx="431">
                  <c:v>45096</c:v>
                </c:pt>
                <c:pt idx="432">
                  <c:v>45096.041666666701</c:v>
                </c:pt>
                <c:pt idx="433">
                  <c:v>45096.083333333299</c:v>
                </c:pt>
                <c:pt idx="434">
                  <c:v>45096.125</c:v>
                </c:pt>
                <c:pt idx="435">
                  <c:v>45096.166666666701</c:v>
                </c:pt>
                <c:pt idx="436">
                  <c:v>45096.208333333299</c:v>
                </c:pt>
                <c:pt idx="437">
                  <c:v>45096.25</c:v>
                </c:pt>
                <c:pt idx="438">
                  <c:v>45096.291666666701</c:v>
                </c:pt>
                <c:pt idx="439">
                  <c:v>45096.333333333299</c:v>
                </c:pt>
                <c:pt idx="440">
                  <c:v>45096.375</c:v>
                </c:pt>
                <c:pt idx="441">
                  <c:v>45096.416666666701</c:v>
                </c:pt>
                <c:pt idx="442">
                  <c:v>45096.458333333299</c:v>
                </c:pt>
                <c:pt idx="443">
                  <c:v>45096.5</c:v>
                </c:pt>
                <c:pt idx="444">
                  <c:v>45096.541666666701</c:v>
                </c:pt>
                <c:pt idx="445">
                  <c:v>45096.583333333299</c:v>
                </c:pt>
                <c:pt idx="446">
                  <c:v>45096.625</c:v>
                </c:pt>
                <c:pt idx="447">
                  <c:v>45096.666666666701</c:v>
                </c:pt>
                <c:pt idx="448">
                  <c:v>45096.708333333299</c:v>
                </c:pt>
                <c:pt idx="449">
                  <c:v>45096.75</c:v>
                </c:pt>
                <c:pt idx="450">
                  <c:v>45096.791666666701</c:v>
                </c:pt>
                <c:pt idx="451">
                  <c:v>45096.833333333299</c:v>
                </c:pt>
                <c:pt idx="452">
                  <c:v>45096.875</c:v>
                </c:pt>
                <c:pt idx="453">
                  <c:v>45096.916666666701</c:v>
                </c:pt>
                <c:pt idx="454">
                  <c:v>45096.958333333299</c:v>
                </c:pt>
                <c:pt idx="455">
                  <c:v>45097</c:v>
                </c:pt>
                <c:pt idx="456">
                  <c:v>45097.041666666701</c:v>
                </c:pt>
                <c:pt idx="457">
                  <c:v>45097.083333333299</c:v>
                </c:pt>
                <c:pt idx="458">
                  <c:v>45097.125</c:v>
                </c:pt>
                <c:pt idx="459">
                  <c:v>45097.166666666701</c:v>
                </c:pt>
                <c:pt idx="460">
                  <c:v>45097.208333333299</c:v>
                </c:pt>
                <c:pt idx="461">
                  <c:v>45097.25</c:v>
                </c:pt>
                <c:pt idx="462">
                  <c:v>45097.291666666701</c:v>
                </c:pt>
                <c:pt idx="463">
                  <c:v>45097.333333333299</c:v>
                </c:pt>
                <c:pt idx="464">
                  <c:v>45097.375</c:v>
                </c:pt>
                <c:pt idx="465">
                  <c:v>45097.416666666701</c:v>
                </c:pt>
                <c:pt idx="466">
                  <c:v>45097.458333333299</c:v>
                </c:pt>
                <c:pt idx="467">
                  <c:v>45097.5</c:v>
                </c:pt>
                <c:pt idx="468">
                  <c:v>45097.541666666701</c:v>
                </c:pt>
                <c:pt idx="469">
                  <c:v>45097.583333333299</c:v>
                </c:pt>
                <c:pt idx="470">
                  <c:v>45097.625</c:v>
                </c:pt>
                <c:pt idx="471">
                  <c:v>45097.666666666701</c:v>
                </c:pt>
                <c:pt idx="472">
                  <c:v>45097.708333333299</c:v>
                </c:pt>
                <c:pt idx="473">
                  <c:v>45097.75</c:v>
                </c:pt>
                <c:pt idx="474">
                  <c:v>45097.791666666701</c:v>
                </c:pt>
                <c:pt idx="475">
                  <c:v>45097.833333333299</c:v>
                </c:pt>
                <c:pt idx="476">
                  <c:v>45097.875</c:v>
                </c:pt>
                <c:pt idx="477">
                  <c:v>45097.916666666701</c:v>
                </c:pt>
                <c:pt idx="478">
                  <c:v>45097.958333333299</c:v>
                </c:pt>
                <c:pt idx="479">
                  <c:v>45098</c:v>
                </c:pt>
                <c:pt idx="480">
                  <c:v>45098.041666666701</c:v>
                </c:pt>
                <c:pt idx="481">
                  <c:v>45098.083333333299</c:v>
                </c:pt>
                <c:pt idx="482">
                  <c:v>45098.125</c:v>
                </c:pt>
                <c:pt idx="483">
                  <c:v>45098.166666666701</c:v>
                </c:pt>
                <c:pt idx="484">
                  <c:v>45098.208333333299</c:v>
                </c:pt>
                <c:pt idx="485">
                  <c:v>45098.25</c:v>
                </c:pt>
                <c:pt idx="486">
                  <c:v>45098.291666666701</c:v>
                </c:pt>
                <c:pt idx="487">
                  <c:v>45098.333333333299</c:v>
                </c:pt>
                <c:pt idx="488">
                  <c:v>45098.375</c:v>
                </c:pt>
                <c:pt idx="489">
                  <c:v>45098.416666666701</c:v>
                </c:pt>
                <c:pt idx="490">
                  <c:v>45098.458333333299</c:v>
                </c:pt>
                <c:pt idx="491">
                  <c:v>45098.5</c:v>
                </c:pt>
                <c:pt idx="492">
                  <c:v>45098.541666666701</c:v>
                </c:pt>
                <c:pt idx="493">
                  <c:v>45098.583333333299</c:v>
                </c:pt>
                <c:pt idx="494">
                  <c:v>45098.625</c:v>
                </c:pt>
                <c:pt idx="495">
                  <c:v>45098.666666666701</c:v>
                </c:pt>
                <c:pt idx="496">
                  <c:v>45098.708333333299</c:v>
                </c:pt>
                <c:pt idx="497">
                  <c:v>45098.75</c:v>
                </c:pt>
                <c:pt idx="498">
                  <c:v>45098.791666666701</c:v>
                </c:pt>
                <c:pt idx="499">
                  <c:v>45098.833333333299</c:v>
                </c:pt>
                <c:pt idx="500">
                  <c:v>45098.875</c:v>
                </c:pt>
                <c:pt idx="501">
                  <c:v>45098.916666666701</c:v>
                </c:pt>
                <c:pt idx="502">
                  <c:v>45098.958333333299</c:v>
                </c:pt>
                <c:pt idx="503">
                  <c:v>45099</c:v>
                </c:pt>
                <c:pt idx="504">
                  <c:v>45099.041666666701</c:v>
                </c:pt>
                <c:pt idx="505">
                  <c:v>45099.083333333299</c:v>
                </c:pt>
                <c:pt idx="506">
                  <c:v>45099.125</c:v>
                </c:pt>
                <c:pt idx="507">
                  <c:v>45099.166666666701</c:v>
                </c:pt>
                <c:pt idx="508">
                  <c:v>45099.208333333299</c:v>
                </c:pt>
                <c:pt idx="509">
                  <c:v>45099.25</c:v>
                </c:pt>
                <c:pt idx="510">
                  <c:v>45099.291666666701</c:v>
                </c:pt>
                <c:pt idx="511">
                  <c:v>45099.333333333299</c:v>
                </c:pt>
                <c:pt idx="512">
                  <c:v>45099.375</c:v>
                </c:pt>
                <c:pt idx="513">
                  <c:v>45099.416666666701</c:v>
                </c:pt>
                <c:pt idx="514">
                  <c:v>45099.458333333299</c:v>
                </c:pt>
                <c:pt idx="515">
                  <c:v>45099.5</c:v>
                </c:pt>
                <c:pt idx="516">
                  <c:v>45099.541666666701</c:v>
                </c:pt>
                <c:pt idx="517">
                  <c:v>45099.583333333299</c:v>
                </c:pt>
                <c:pt idx="518">
                  <c:v>45099.625</c:v>
                </c:pt>
                <c:pt idx="519">
                  <c:v>45099.666666666701</c:v>
                </c:pt>
                <c:pt idx="520">
                  <c:v>45099.708333333299</c:v>
                </c:pt>
                <c:pt idx="521">
                  <c:v>45099.75</c:v>
                </c:pt>
                <c:pt idx="522">
                  <c:v>45099.791666666701</c:v>
                </c:pt>
                <c:pt idx="523">
                  <c:v>45099.833333333299</c:v>
                </c:pt>
                <c:pt idx="524">
                  <c:v>45099.875</c:v>
                </c:pt>
                <c:pt idx="525">
                  <c:v>45099.916666666701</c:v>
                </c:pt>
                <c:pt idx="526">
                  <c:v>45099.958333333299</c:v>
                </c:pt>
                <c:pt idx="527">
                  <c:v>45100</c:v>
                </c:pt>
                <c:pt idx="528">
                  <c:v>45100.041666666701</c:v>
                </c:pt>
                <c:pt idx="529">
                  <c:v>45100.083333333299</c:v>
                </c:pt>
                <c:pt idx="530">
                  <c:v>45100.125</c:v>
                </c:pt>
                <c:pt idx="531">
                  <c:v>45100.166666666701</c:v>
                </c:pt>
                <c:pt idx="532">
                  <c:v>45100.208333333299</c:v>
                </c:pt>
                <c:pt idx="533">
                  <c:v>45100.25</c:v>
                </c:pt>
                <c:pt idx="534">
                  <c:v>45100.291666666701</c:v>
                </c:pt>
                <c:pt idx="535">
                  <c:v>45100.333333333299</c:v>
                </c:pt>
                <c:pt idx="536">
                  <c:v>45100.375</c:v>
                </c:pt>
                <c:pt idx="537">
                  <c:v>45100.416666666701</c:v>
                </c:pt>
                <c:pt idx="538">
                  <c:v>45100.458333333299</c:v>
                </c:pt>
                <c:pt idx="539">
                  <c:v>45100.5</c:v>
                </c:pt>
                <c:pt idx="540">
                  <c:v>45100.541666666701</c:v>
                </c:pt>
                <c:pt idx="541">
                  <c:v>45100.583333333299</c:v>
                </c:pt>
                <c:pt idx="542">
                  <c:v>45100.625</c:v>
                </c:pt>
                <c:pt idx="543">
                  <c:v>45100.666666666701</c:v>
                </c:pt>
                <c:pt idx="544">
                  <c:v>45100.708333333299</c:v>
                </c:pt>
                <c:pt idx="545">
                  <c:v>45100.75</c:v>
                </c:pt>
                <c:pt idx="546">
                  <c:v>45100.791666666701</c:v>
                </c:pt>
                <c:pt idx="547">
                  <c:v>45100.833333333299</c:v>
                </c:pt>
                <c:pt idx="548">
                  <c:v>45100.875</c:v>
                </c:pt>
                <c:pt idx="549">
                  <c:v>45100.916666666701</c:v>
                </c:pt>
                <c:pt idx="550">
                  <c:v>45100.958333333299</c:v>
                </c:pt>
                <c:pt idx="551">
                  <c:v>45101</c:v>
                </c:pt>
                <c:pt idx="552">
                  <c:v>45101.041666666701</c:v>
                </c:pt>
                <c:pt idx="553">
                  <c:v>45101.083333333299</c:v>
                </c:pt>
                <c:pt idx="554">
                  <c:v>45101.125</c:v>
                </c:pt>
                <c:pt idx="555">
                  <c:v>45101.166666666701</c:v>
                </c:pt>
                <c:pt idx="556">
                  <c:v>45101.208333333299</c:v>
                </c:pt>
                <c:pt idx="557">
                  <c:v>45101.25</c:v>
                </c:pt>
                <c:pt idx="558">
                  <c:v>45101.291666666701</c:v>
                </c:pt>
                <c:pt idx="559">
                  <c:v>45101.333333333299</c:v>
                </c:pt>
                <c:pt idx="560">
                  <c:v>45101.375</c:v>
                </c:pt>
                <c:pt idx="561">
                  <c:v>45101.416666666701</c:v>
                </c:pt>
                <c:pt idx="562">
                  <c:v>45101.458333333299</c:v>
                </c:pt>
                <c:pt idx="563">
                  <c:v>45101.5</c:v>
                </c:pt>
                <c:pt idx="564">
                  <c:v>45101.541666666701</c:v>
                </c:pt>
                <c:pt idx="565">
                  <c:v>45101.583333333299</c:v>
                </c:pt>
                <c:pt idx="566">
                  <c:v>45101.625</c:v>
                </c:pt>
                <c:pt idx="567">
                  <c:v>45101.666666666701</c:v>
                </c:pt>
                <c:pt idx="568">
                  <c:v>45101.708333333299</c:v>
                </c:pt>
                <c:pt idx="569">
                  <c:v>45101.75</c:v>
                </c:pt>
                <c:pt idx="570">
                  <c:v>45101.791666666701</c:v>
                </c:pt>
                <c:pt idx="571">
                  <c:v>45101.833333333299</c:v>
                </c:pt>
                <c:pt idx="572">
                  <c:v>45101.875</c:v>
                </c:pt>
                <c:pt idx="573">
                  <c:v>45101.916666666701</c:v>
                </c:pt>
                <c:pt idx="574">
                  <c:v>45101.958333333299</c:v>
                </c:pt>
                <c:pt idx="575">
                  <c:v>45102</c:v>
                </c:pt>
                <c:pt idx="576">
                  <c:v>45102.041666666701</c:v>
                </c:pt>
                <c:pt idx="577">
                  <c:v>45102.083333333299</c:v>
                </c:pt>
                <c:pt idx="578">
                  <c:v>45102.125</c:v>
                </c:pt>
                <c:pt idx="579">
                  <c:v>45102.166666666701</c:v>
                </c:pt>
                <c:pt idx="580">
                  <c:v>45102.208333333299</c:v>
                </c:pt>
                <c:pt idx="581">
                  <c:v>45102.25</c:v>
                </c:pt>
                <c:pt idx="582">
                  <c:v>45102.291666666701</c:v>
                </c:pt>
                <c:pt idx="583">
                  <c:v>45102.333333333299</c:v>
                </c:pt>
                <c:pt idx="584">
                  <c:v>45102.375</c:v>
                </c:pt>
                <c:pt idx="585">
                  <c:v>45102.416666666701</c:v>
                </c:pt>
                <c:pt idx="586">
                  <c:v>45102.458333333299</c:v>
                </c:pt>
                <c:pt idx="587">
                  <c:v>45102.5</c:v>
                </c:pt>
                <c:pt idx="588">
                  <c:v>45102.541666666701</c:v>
                </c:pt>
                <c:pt idx="589">
                  <c:v>45102.583333333299</c:v>
                </c:pt>
                <c:pt idx="590">
                  <c:v>45102.625</c:v>
                </c:pt>
                <c:pt idx="591">
                  <c:v>45102.666666666701</c:v>
                </c:pt>
                <c:pt idx="592">
                  <c:v>45102.708333333299</c:v>
                </c:pt>
                <c:pt idx="593">
                  <c:v>45102.75</c:v>
                </c:pt>
                <c:pt idx="594">
                  <c:v>45102.791666666701</c:v>
                </c:pt>
                <c:pt idx="595">
                  <c:v>45102.833333333299</c:v>
                </c:pt>
                <c:pt idx="596">
                  <c:v>45102.875</c:v>
                </c:pt>
                <c:pt idx="597">
                  <c:v>45102.916666666701</c:v>
                </c:pt>
                <c:pt idx="598">
                  <c:v>45102.958333333299</c:v>
                </c:pt>
                <c:pt idx="599">
                  <c:v>45103</c:v>
                </c:pt>
                <c:pt idx="600">
                  <c:v>45103.041666666701</c:v>
                </c:pt>
                <c:pt idx="601">
                  <c:v>45103.083333333299</c:v>
                </c:pt>
                <c:pt idx="602">
                  <c:v>45103.125</c:v>
                </c:pt>
                <c:pt idx="603">
                  <c:v>45103.166666666701</c:v>
                </c:pt>
                <c:pt idx="604">
                  <c:v>45103.208333333299</c:v>
                </c:pt>
                <c:pt idx="605">
                  <c:v>45103.25</c:v>
                </c:pt>
                <c:pt idx="606">
                  <c:v>45103.291666666701</c:v>
                </c:pt>
                <c:pt idx="607">
                  <c:v>45103.333333333299</c:v>
                </c:pt>
                <c:pt idx="608">
                  <c:v>45103.375</c:v>
                </c:pt>
                <c:pt idx="609">
                  <c:v>45103.416666666701</c:v>
                </c:pt>
                <c:pt idx="610">
                  <c:v>45103.458333333299</c:v>
                </c:pt>
                <c:pt idx="611">
                  <c:v>45103.5</c:v>
                </c:pt>
                <c:pt idx="612">
                  <c:v>45103.541666666701</c:v>
                </c:pt>
                <c:pt idx="613">
                  <c:v>45103.583333333299</c:v>
                </c:pt>
                <c:pt idx="614">
                  <c:v>45103.625</c:v>
                </c:pt>
                <c:pt idx="615">
                  <c:v>45103.666666666701</c:v>
                </c:pt>
                <c:pt idx="616">
                  <c:v>45103.708333333299</c:v>
                </c:pt>
                <c:pt idx="617">
                  <c:v>45103.75</c:v>
                </c:pt>
                <c:pt idx="618">
                  <c:v>45103.791666666701</c:v>
                </c:pt>
                <c:pt idx="619">
                  <c:v>45103.833333333299</c:v>
                </c:pt>
                <c:pt idx="620">
                  <c:v>45103.875</c:v>
                </c:pt>
                <c:pt idx="621">
                  <c:v>45103.916666666701</c:v>
                </c:pt>
                <c:pt idx="622">
                  <c:v>45103.958333333299</c:v>
                </c:pt>
                <c:pt idx="623">
                  <c:v>45104</c:v>
                </c:pt>
                <c:pt idx="624">
                  <c:v>45104.041666666701</c:v>
                </c:pt>
                <c:pt idx="625">
                  <c:v>45104.083333333299</c:v>
                </c:pt>
                <c:pt idx="626">
                  <c:v>45104.125</c:v>
                </c:pt>
                <c:pt idx="627">
                  <c:v>45104.166666666701</c:v>
                </c:pt>
                <c:pt idx="628">
                  <c:v>45104.208333333299</c:v>
                </c:pt>
                <c:pt idx="629">
                  <c:v>45104.25</c:v>
                </c:pt>
                <c:pt idx="630">
                  <c:v>45104.291666666701</c:v>
                </c:pt>
                <c:pt idx="631">
                  <c:v>45104.333333333299</c:v>
                </c:pt>
                <c:pt idx="632">
                  <c:v>45104.375</c:v>
                </c:pt>
                <c:pt idx="633">
                  <c:v>45104.416666666701</c:v>
                </c:pt>
                <c:pt idx="634">
                  <c:v>45104.458333333299</c:v>
                </c:pt>
                <c:pt idx="635">
                  <c:v>45104.5</c:v>
                </c:pt>
                <c:pt idx="636">
                  <c:v>45104.541666666701</c:v>
                </c:pt>
                <c:pt idx="637">
                  <c:v>45104.583333333299</c:v>
                </c:pt>
                <c:pt idx="638">
                  <c:v>45104.625</c:v>
                </c:pt>
                <c:pt idx="639">
                  <c:v>45104.666666666701</c:v>
                </c:pt>
                <c:pt idx="640">
                  <c:v>45104.708333333299</c:v>
                </c:pt>
                <c:pt idx="641">
                  <c:v>45104.75</c:v>
                </c:pt>
                <c:pt idx="642">
                  <c:v>45104.791666666701</c:v>
                </c:pt>
                <c:pt idx="643">
                  <c:v>45104.833333333299</c:v>
                </c:pt>
                <c:pt idx="644">
                  <c:v>45104.875</c:v>
                </c:pt>
                <c:pt idx="645">
                  <c:v>45104.916666666701</c:v>
                </c:pt>
                <c:pt idx="646">
                  <c:v>45104.958333333299</c:v>
                </c:pt>
                <c:pt idx="647">
                  <c:v>45105</c:v>
                </c:pt>
                <c:pt idx="648">
                  <c:v>45105.041666666701</c:v>
                </c:pt>
                <c:pt idx="649">
                  <c:v>45105.083333333299</c:v>
                </c:pt>
                <c:pt idx="650">
                  <c:v>45105.125</c:v>
                </c:pt>
                <c:pt idx="651">
                  <c:v>45105.166666666701</c:v>
                </c:pt>
                <c:pt idx="652">
                  <c:v>45105.208333333299</c:v>
                </c:pt>
                <c:pt idx="653">
                  <c:v>45105.25</c:v>
                </c:pt>
                <c:pt idx="654">
                  <c:v>45105.291666666701</c:v>
                </c:pt>
                <c:pt idx="655">
                  <c:v>45105.333333333299</c:v>
                </c:pt>
                <c:pt idx="656">
                  <c:v>45105.375</c:v>
                </c:pt>
                <c:pt idx="657">
                  <c:v>45105.416666666701</c:v>
                </c:pt>
                <c:pt idx="658">
                  <c:v>45105.458333333299</c:v>
                </c:pt>
                <c:pt idx="659">
                  <c:v>45105.5</c:v>
                </c:pt>
                <c:pt idx="660">
                  <c:v>45105.541666666701</c:v>
                </c:pt>
                <c:pt idx="661">
                  <c:v>45105.583333333299</c:v>
                </c:pt>
                <c:pt idx="662">
                  <c:v>45105.625</c:v>
                </c:pt>
                <c:pt idx="663">
                  <c:v>45105.666666666701</c:v>
                </c:pt>
                <c:pt idx="664">
                  <c:v>45105.708333333299</c:v>
                </c:pt>
                <c:pt idx="665">
                  <c:v>45105.75</c:v>
                </c:pt>
                <c:pt idx="666">
                  <c:v>45105.791666666701</c:v>
                </c:pt>
                <c:pt idx="667">
                  <c:v>45105.833333333299</c:v>
                </c:pt>
                <c:pt idx="668">
                  <c:v>45105.875</c:v>
                </c:pt>
                <c:pt idx="669">
                  <c:v>45105.916666666701</c:v>
                </c:pt>
                <c:pt idx="670">
                  <c:v>45105.958333333299</c:v>
                </c:pt>
                <c:pt idx="671">
                  <c:v>45106</c:v>
                </c:pt>
                <c:pt idx="672">
                  <c:v>45106.041666666701</c:v>
                </c:pt>
                <c:pt idx="673">
                  <c:v>45106.083333333299</c:v>
                </c:pt>
                <c:pt idx="674">
                  <c:v>45106.125</c:v>
                </c:pt>
                <c:pt idx="675">
                  <c:v>45106.166666666701</c:v>
                </c:pt>
                <c:pt idx="676">
                  <c:v>45106.208333333299</c:v>
                </c:pt>
                <c:pt idx="677">
                  <c:v>45106.25</c:v>
                </c:pt>
                <c:pt idx="678">
                  <c:v>45106.291666666701</c:v>
                </c:pt>
                <c:pt idx="679">
                  <c:v>45106.333333333299</c:v>
                </c:pt>
                <c:pt idx="680">
                  <c:v>45106.375</c:v>
                </c:pt>
                <c:pt idx="681">
                  <c:v>45106.416666666701</c:v>
                </c:pt>
                <c:pt idx="682">
                  <c:v>45106.458333333299</c:v>
                </c:pt>
                <c:pt idx="683">
                  <c:v>45106.5</c:v>
                </c:pt>
                <c:pt idx="684">
                  <c:v>45106.541666666701</c:v>
                </c:pt>
                <c:pt idx="685">
                  <c:v>45106.583333333299</c:v>
                </c:pt>
                <c:pt idx="686">
                  <c:v>45106.625</c:v>
                </c:pt>
                <c:pt idx="687">
                  <c:v>45106.666666666701</c:v>
                </c:pt>
                <c:pt idx="688">
                  <c:v>45106.708333333299</c:v>
                </c:pt>
                <c:pt idx="689">
                  <c:v>45106.75</c:v>
                </c:pt>
                <c:pt idx="690">
                  <c:v>45106.791666666701</c:v>
                </c:pt>
                <c:pt idx="691">
                  <c:v>45106.833333333299</c:v>
                </c:pt>
                <c:pt idx="692">
                  <c:v>45106.875</c:v>
                </c:pt>
                <c:pt idx="693">
                  <c:v>45106.916666666701</c:v>
                </c:pt>
                <c:pt idx="694">
                  <c:v>45106.958333333299</c:v>
                </c:pt>
                <c:pt idx="695">
                  <c:v>45107</c:v>
                </c:pt>
                <c:pt idx="696">
                  <c:v>45107.041666666701</c:v>
                </c:pt>
                <c:pt idx="697">
                  <c:v>45107.083333333299</c:v>
                </c:pt>
                <c:pt idx="698">
                  <c:v>45107.125</c:v>
                </c:pt>
                <c:pt idx="699">
                  <c:v>45107.166666666701</c:v>
                </c:pt>
                <c:pt idx="700">
                  <c:v>45107.208333333299</c:v>
                </c:pt>
                <c:pt idx="701">
                  <c:v>45107.25</c:v>
                </c:pt>
                <c:pt idx="702">
                  <c:v>45107.291666666701</c:v>
                </c:pt>
                <c:pt idx="703">
                  <c:v>45107.333333333299</c:v>
                </c:pt>
                <c:pt idx="704">
                  <c:v>45107.375</c:v>
                </c:pt>
                <c:pt idx="705">
                  <c:v>45107.416666666701</c:v>
                </c:pt>
                <c:pt idx="706">
                  <c:v>45107.458333333299</c:v>
                </c:pt>
                <c:pt idx="707">
                  <c:v>45107.5</c:v>
                </c:pt>
                <c:pt idx="708">
                  <c:v>45107.541666666701</c:v>
                </c:pt>
                <c:pt idx="709">
                  <c:v>45107.583333333299</c:v>
                </c:pt>
                <c:pt idx="710">
                  <c:v>45107.625</c:v>
                </c:pt>
                <c:pt idx="711">
                  <c:v>45107.666666666701</c:v>
                </c:pt>
                <c:pt idx="712">
                  <c:v>45107.708333333299</c:v>
                </c:pt>
                <c:pt idx="713">
                  <c:v>45107.75</c:v>
                </c:pt>
                <c:pt idx="714">
                  <c:v>45107.791666666701</c:v>
                </c:pt>
                <c:pt idx="715">
                  <c:v>45107.833333333299</c:v>
                </c:pt>
                <c:pt idx="716">
                  <c:v>45107.875</c:v>
                </c:pt>
                <c:pt idx="717">
                  <c:v>45107.916666666701</c:v>
                </c:pt>
                <c:pt idx="718">
                  <c:v>45107.958333333299</c:v>
                </c:pt>
                <c:pt idx="719">
                  <c:v>45108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0.48077779999999998</c:v>
                </c:pt>
                <c:pt idx="1">
                  <c:v>0.55174990000000002</c:v>
                </c:pt>
                <c:pt idx="2">
                  <c:v>0.40826249999999997</c:v>
                </c:pt>
                <c:pt idx="3">
                  <c:v>0.40057140000000002</c:v>
                </c:pt>
                <c:pt idx="4">
                  <c:v>0.32118750000000001</c:v>
                </c:pt>
                <c:pt idx="5">
                  <c:v>0.24312500000000001</c:v>
                </c:pt>
                <c:pt idx="6">
                  <c:v>0.31869999999999998</c:v>
                </c:pt>
                <c:pt idx="7">
                  <c:v>0.26192860000000001</c:v>
                </c:pt>
                <c:pt idx="8">
                  <c:v>0.22975699999999999</c:v>
                </c:pt>
                <c:pt idx="9">
                  <c:v>0.37005559999999998</c:v>
                </c:pt>
                <c:pt idx="10">
                  <c:v>8.5166660000000005E-2</c:v>
                </c:pt>
                <c:pt idx="11">
                  <c:v>0.18082139999999999</c:v>
                </c:pt>
                <c:pt idx="12">
                  <c:v>0.40338889999999999</c:v>
                </c:pt>
                <c:pt idx="13">
                  <c:v>0.4041806</c:v>
                </c:pt>
                <c:pt idx="14">
                  <c:v>0.54400000000000004</c:v>
                </c:pt>
                <c:pt idx="15">
                  <c:v>0.52303330000000003</c:v>
                </c:pt>
                <c:pt idx="17">
                  <c:v>0.80327780000000004</c:v>
                </c:pt>
                <c:pt idx="18">
                  <c:v>0.86399999999999999</c:v>
                </c:pt>
                <c:pt idx="19">
                  <c:v>0.72985420000000001</c:v>
                </c:pt>
                <c:pt idx="20">
                  <c:v>0.79325000000000001</c:v>
                </c:pt>
                <c:pt idx="21">
                  <c:v>0.83967360000000002</c:v>
                </c:pt>
                <c:pt idx="22">
                  <c:v>0.61056250000000001</c:v>
                </c:pt>
                <c:pt idx="23">
                  <c:v>0.55754999999999999</c:v>
                </c:pt>
                <c:pt idx="24">
                  <c:v>0.64465870000000003</c:v>
                </c:pt>
                <c:pt idx="25">
                  <c:v>0.51500000000000001</c:v>
                </c:pt>
                <c:pt idx="26">
                  <c:v>0.58386249999999995</c:v>
                </c:pt>
                <c:pt idx="27">
                  <c:v>0.4931875</c:v>
                </c:pt>
                <c:pt idx="28">
                  <c:v>0.64587499999999998</c:v>
                </c:pt>
                <c:pt idx="29">
                  <c:v>0.72768750000000004</c:v>
                </c:pt>
                <c:pt idx="30">
                  <c:v>0.67979999999999996</c:v>
                </c:pt>
                <c:pt idx="31">
                  <c:v>0.68542860000000005</c:v>
                </c:pt>
                <c:pt idx="32">
                  <c:v>0.90956250000000005</c:v>
                </c:pt>
                <c:pt idx="33">
                  <c:v>0.90907780000000005</c:v>
                </c:pt>
                <c:pt idx="34">
                  <c:v>0.64752379999999998</c:v>
                </c:pt>
                <c:pt idx="35">
                  <c:v>0.3932214</c:v>
                </c:pt>
                <c:pt idx="36">
                  <c:v>0.78919450000000002</c:v>
                </c:pt>
                <c:pt idx="37">
                  <c:v>1.4202920000000001</c:v>
                </c:pt>
                <c:pt idx="38">
                  <c:v>2.3193329999999999</c:v>
                </c:pt>
                <c:pt idx="39">
                  <c:v>2.1637629999999999</c:v>
                </c:pt>
                <c:pt idx="41">
                  <c:v>1.2607219999999999</c:v>
                </c:pt>
                <c:pt idx="42">
                  <c:v>0.72931250000000003</c:v>
                </c:pt>
                <c:pt idx="43">
                  <c:v>0.44572919999999999</c:v>
                </c:pt>
                <c:pt idx="44">
                  <c:v>0.1841458</c:v>
                </c:pt>
                <c:pt idx="45">
                  <c:v>0.1728681</c:v>
                </c:pt>
                <c:pt idx="46">
                  <c:v>0.24287500000000001</c:v>
                </c:pt>
                <c:pt idx="47">
                  <c:v>0.40856429999999999</c:v>
                </c:pt>
                <c:pt idx="48">
                  <c:v>0.71214279999999996</c:v>
                </c:pt>
                <c:pt idx="49">
                  <c:v>0.59743749999999995</c:v>
                </c:pt>
                <c:pt idx="50">
                  <c:v>0.44540000000000002</c:v>
                </c:pt>
                <c:pt idx="51">
                  <c:v>0.53972319999999996</c:v>
                </c:pt>
                <c:pt idx="52">
                  <c:v>0.28581250000000002</c:v>
                </c:pt>
                <c:pt idx="53">
                  <c:v>0.47381250000000003</c:v>
                </c:pt>
                <c:pt idx="54">
                  <c:v>0.1997389</c:v>
                </c:pt>
                <c:pt idx="55">
                  <c:v>0.311</c:v>
                </c:pt>
                <c:pt idx="56">
                  <c:v>0.45987499999999998</c:v>
                </c:pt>
                <c:pt idx="57">
                  <c:v>0.36023749999999999</c:v>
                </c:pt>
                <c:pt idx="58">
                  <c:v>0.70686910000000003</c:v>
                </c:pt>
                <c:pt idx="59">
                  <c:v>0.987425</c:v>
                </c:pt>
                <c:pt idx="60">
                  <c:v>1.07995</c:v>
                </c:pt>
                <c:pt idx="61">
                  <c:v>0.75312500000000004</c:v>
                </c:pt>
                <c:pt idx="62">
                  <c:v>0.7704048</c:v>
                </c:pt>
                <c:pt idx="63">
                  <c:v>0.76493750000000005</c:v>
                </c:pt>
                <c:pt idx="65">
                  <c:v>0.50816669999999997</c:v>
                </c:pt>
                <c:pt idx="66">
                  <c:v>0.19287499999999999</c:v>
                </c:pt>
                <c:pt idx="67">
                  <c:v>0.15452779999999999</c:v>
                </c:pt>
                <c:pt idx="68">
                  <c:v>0.113875</c:v>
                </c:pt>
                <c:pt idx="69">
                  <c:v>0.41679169999999999</c:v>
                </c:pt>
                <c:pt idx="70">
                  <c:v>1.589375</c:v>
                </c:pt>
                <c:pt idx="71">
                  <c:v>1.7301</c:v>
                </c:pt>
                <c:pt idx="72">
                  <c:v>1.621516</c:v>
                </c:pt>
                <c:pt idx="73">
                  <c:v>1.6333120000000001</c:v>
                </c:pt>
                <c:pt idx="74">
                  <c:v>1.167875</c:v>
                </c:pt>
                <c:pt idx="75">
                  <c:v>0.76085709999999995</c:v>
                </c:pt>
                <c:pt idx="76">
                  <c:v>0.50399989999999995</c:v>
                </c:pt>
                <c:pt idx="77">
                  <c:v>0.75193750000000004</c:v>
                </c:pt>
                <c:pt idx="78">
                  <c:v>0.98716660000000001</c:v>
                </c:pt>
                <c:pt idx="79">
                  <c:v>1.187071</c:v>
                </c:pt>
                <c:pt idx="80">
                  <c:v>1.0171870000000001</c:v>
                </c:pt>
                <c:pt idx="81">
                  <c:v>0.83651249999999999</c:v>
                </c:pt>
                <c:pt idx="82">
                  <c:v>0.84221429999999997</c:v>
                </c:pt>
                <c:pt idx="83">
                  <c:v>0.96832640000000003</c:v>
                </c:pt>
                <c:pt idx="84">
                  <c:v>0.76593739999999999</c:v>
                </c:pt>
                <c:pt idx="85">
                  <c:v>0.44437500000000002</c:v>
                </c:pt>
                <c:pt idx="86">
                  <c:v>0.2947381</c:v>
                </c:pt>
                <c:pt idx="87">
                  <c:v>0.12465</c:v>
                </c:pt>
                <c:pt idx="89">
                  <c:v>0.3984722</c:v>
                </c:pt>
                <c:pt idx="90">
                  <c:v>0.33912500000000001</c:v>
                </c:pt>
                <c:pt idx="91">
                  <c:v>0.16058330000000001</c:v>
                </c:pt>
                <c:pt idx="92">
                  <c:v>0.113625</c:v>
                </c:pt>
                <c:pt idx="93">
                  <c:v>7.9597219999999996E-2</c:v>
                </c:pt>
                <c:pt idx="94">
                  <c:v>0.26737499999999997</c:v>
                </c:pt>
                <c:pt idx="95">
                  <c:v>0.2064667</c:v>
                </c:pt>
                <c:pt idx="96">
                  <c:v>0.43605549999999998</c:v>
                </c:pt>
                <c:pt idx="97">
                  <c:v>0.73306249999999995</c:v>
                </c:pt>
                <c:pt idx="98">
                  <c:v>0.43509999999999999</c:v>
                </c:pt>
                <c:pt idx="99">
                  <c:v>0.47542859999999998</c:v>
                </c:pt>
                <c:pt idx="100">
                  <c:v>0.43681249999999999</c:v>
                </c:pt>
                <c:pt idx="101">
                  <c:v>0.40081250000000002</c:v>
                </c:pt>
                <c:pt idx="102">
                  <c:v>0.37706250000000002</c:v>
                </c:pt>
                <c:pt idx="103">
                  <c:v>0.47607139999999998</c:v>
                </c:pt>
                <c:pt idx="104">
                  <c:v>0.68387500000000001</c:v>
                </c:pt>
                <c:pt idx="105">
                  <c:v>0.63739999999999997</c:v>
                </c:pt>
                <c:pt idx="106">
                  <c:v>0.25455949999999999</c:v>
                </c:pt>
                <c:pt idx="107">
                  <c:v>0.28127780000000002</c:v>
                </c:pt>
                <c:pt idx="108">
                  <c:v>0.38597500000000001</c:v>
                </c:pt>
                <c:pt idx="109">
                  <c:v>0.40175</c:v>
                </c:pt>
                <c:pt idx="110">
                  <c:v>0.64472620000000003</c:v>
                </c:pt>
                <c:pt idx="111">
                  <c:v>0.62559030000000004</c:v>
                </c:pt>
                <c:pt idx="113">
                  <c:v>0.67527780000000004</c:v>
                </c:pt>
                <c:pt idx="114">
                  <c:v>0.60618749999999999</c:v>
                </c:pt>
                <c:pt idx="115">
                  <c:v>0.78302090000000002</c:v>
                </c:pt>
                <c:pt idx="116">
                  <c:v>0.73035419999999995</c:v>
                </c:pt>
                <c:pt idx="117">
                  <c:v>0.53744449999999999</c:v>
                </c:pt>
                <c:pt idx="118">
                  <c:v>0.56906250000000003</c:v>
                </c:pt>
                <c:pt idx="119">
                  <c:v>0.46575</c:v>
                </c:pt>
                <c:pt idx="120">
                  <c:v>5.8055559999999999E-2</c:v>
                </c:pt>
                <c:pt idx="121">
                  <c:v>9.181251E-2</c:v>
                </c:pt>
                <c:pt idx="122">
                  <c:v>9.8750009999999996E-3</c:v>
                </c:pt>
                <c:pt idx="123">
                  <c:v>0.1230714</c:v>
                </c:pt>
                <c:pt idx="124">
                  <c:v>2.74375E-2</c:v>
                </c:pt>
                <c:pt idx="125">
                  <c:v>0.17143749999999999</c:v>
                </c:pt>
                <c:pt idx="126">
                  <c:v>7.5874999999999996E-3</c:v>
                </c:pt>
                <c:pt idx="127">
                  <c:v>2.0714269999999998E-3</c:v>
                </c:pt>
                <c:pt idx="128">
                  <c:v>-1.126389E-2</c:v>
                </c:pt>
                <c:pt idx="129">
                  <c:v>5.2881940000000002E-2</c:v>
                </c:pt>
                <c:pt idx="130">
                  <c:v>0.35644049999999999</c:v>
                </c:pt>
                <c:pt idx="131">
                  <c:v>2.2473890000000001</c:v>
                </c:pt>
                <c:pt idx="132">
                  <c:v>12.575329999999999</c:v>
                </c:pt>
                <c:pt idx="133">
                  <c:v>24.763059999999999</c:v>
                </c:pt>
                <c:pt idx="134">
                  <c:v>13.625209999999999</c:v>
                </c:pt>
                <c:pt idx="135">
                  <c:v>8.9885560000000009</c:v>
                </c:pt>
                <c:pt idx="137">
                  <c:v>1.778556</c:v>
                </c:pt>
                <c:pt idx="138">
                  <c:v>0.62631250000000005</c:v>
                </c:pt>
                <c:pt idx="139">
                  <c:v>0.4929653</c:v>
                </c:pt>
                <c:pt idx="140">
                  <c:v>0.54666669999999995</c:v>
                </c:pt>
                <c:pt idx="141">
                  <c:v>0.46137499999999998</c:v>
                </c:pt>
                <c:pt idx="142">
                  <c:v>0.45224999999999999</c:v>
                </c:pt>
                <c:pt idx="143">
                  <c:v>9.4949989999999998E-2</c:v>
                </c:pt>
                <c:pt idx="144">
                  <c:v>0.10986509999999999</c:v>
                </c:pt>
                <c:pt idx="145">
                  <c:v>0.175625</c:v>
                </c:pt>
                <c:pt idx="146">
                  <c:v>0.1363</c:v>
                </c:pt>
                <c:pt idx="147">
                  <c:v>0.48296430000000001</c:v>
                </c:pt>
                <c:pt idx="148">
                  <c:v>0.61643760000000003</c:v>
                </c:pt>
                <c:pt idx="149">
                  <c:v>0.42706250000000001</c:v>
                </c:pt>
                <c:pt idx="150">
                  <c:v>5.935E-2</c:v>
                </c:pt>
                <c:pt idx="151">
                  <c:v>0.24349999999999999</c:v>
                </c:pt>
                <c:pt idx="152">
                  <c:v>0.83238199999999996</c:v>
                </c:pt>
                <c:pt idx="153">
                  <c:v>1.1777359999999999</c:v>
                </c:pt>
                <c:pt idx="154">
                  <c:v>1.204202</c:v>
                </c:pt>
                <c:pt idx="155">
                  <c:v>1.180056</c:v>
                </c:pt>
                <c:pt idx="156">
                  <c:v>0.82233330000000004</c:v>
                </c:pt>
                <c:pt idx="157">
                  <c:v>1.057312</c:v>
                </c:pt>
                <c:pt idx="158">
                  <c:v>12.416869999999999</c:v>
                </c:pt>
                <c:pt idx="159">
                  <c:v>4.2739789999999998</c:v>
                </c:pt>
                <c:pt idx="161">
                  <c:v>1.197111</c:v>
                </c:pt>
                <c:pt idx="162">
                  <c:v>0.74137500000000001</c:v>
                </c:pt>
                <c:pt idx="163">
                  <c:v>0.52178469999999999</c:v>
                </c:pt>
                <c:pt idx="164">
                  <c:v>0.43152079999999998</c:v>
                </c:pt>
                <c:pt idx="165">
                  <c:v>0.34655560000000002</c:v>
                </c:pt>
                <c:pt idx="166">
                  <c:v>0.36</c:v>
                </c:pt>
                <c:pt idx="167">
                  <c:v>0.28528330000000002</c:v>
                </c:pt>
                <c:pt idx="168">
                  <c:v>0.28127780000000002</c:v>
                </c:pt>
                <c:pt idx="169">
                  <c:v>0.34737499999999999</c:v>
                </c:pt>
                <c:pt idx="170">
                  <c:v>0.33782499999999999</c:v>
                </c:pt>
                <c:pt idx="171">
                  <c:v>0.30300890000000003</c:v>
                </c:pt>
                <c:pt idx="172">
                  <c:v>0.40837499999999999</c:v>
                </c:pt>
                <c:pt idx="173">
                  <c:v>0.45931250000000001</c:v>
                </c:pt>
                <c:pt idx="174">
                  <c:v>0.54359449999999998</c:v>
                </c:pt>
                <c:pt idx="175">
                  <c:v>0.8781428</c:v>
                </c:pt>
                <c:pt idx="176">
                  <c:v>1.1654169999999999</c:v>
                </c:pt>
                <c:pt idx="177">
                  <c:v>1.5116320000000001</c:v>
                </c:pt>
                <c:pt idx="178">
                  <c:v>1.4977860000000001</c:v>
                </c:pt>
                <c:pt idx="179">
                  <c:v>1.8037780000000001</c:v>
                </c:pt>
                <c:pt idx="180">
                  <c:v>1.5455220000000001</c:v>
                </c:pt>
                <c:pt idx="181">
                  <c:v>0.74512500000000004</c:v>
                </c:pt>
                <c:pt idx="182">
                  <c:v>0.1606667</c:v>
                </c:pt>
                <c:pt idx="183">
                  <c:v>0.54261110000000001</c:v>
                </c:pt>
                <c:pt idx="185">
                  <c:v>0.45672220000000002</c:v>
                </c:pt>
                <c:pt idx="186">
                  <c:v>0.28275</c:v>
                </c:pt>
                <c:pt idx="187">
                  <c:v>0.36249300000000001</c:v>
                </c:pt>
                <c:pt idx="188">
                  <c:v>0.39093749999999999</c:v>
                </c:pt>
                <c:pt idx="189">
                  <c:v>0.34883340000000002</c:v>
                </c:pt>
                <c:pt idx="190">
                  <c:v>0.35962499999999997</c:v>
                </c:pt>
                <c:pt idx="191">
                  <c:v>0.30213329999999999</c:v>
                </c:pt>
                <c:pt idx="192">
                  <c:v>0.58280960000000004</c:v>
                </c:pt>
                <c:pt idx="193">
                  <c:v>0.83818749999999997</c:v>
                </c:pt>
                <c:pt idx="194">
                  <c:v>0.69726250000000001</c:v>
                </c:pt>
                <c:pt idx="195">
                  <c:v>0.6214286</c:v>
                </c:pt>
                <c:pt idx="196">
                  <c:v>0.45024999999999998</c:v>
                </c:pt>
                <c:pt idx="197">
                  <c:v>0.50962499999999999</c:v>
                </c:pt>
                <c:pt idx="198">
                  <c:v>0.63348749999999998</c:v>
                </c:pt>
                <c:pt idx="199">
                  <c:v>0.54557140000000004</c:v>
                </c:pt>
                <c:pt idx="200">
                  <c:v>0.80156249999999996</c:v>
                </c:pt>
                <c:pt idx="201">
                  <c:v>0.66712499999999997</c:v>
                </c:pt>
                <c:pt idx="202">
                  <c:v>0.32078570000000001</c:v>
                </c:pt>
                <c:pt idx="203">
                  <c:v>0.23335420000000001</c:v>
                </c:pt>
                <c:pt idx="204">
                  <c:v>0.30680000000000002</c:v>
                </c:pt>
                <c:pt idx="205">
                  <c:v>0.29531249999999998</c:v>
                </c:pt>
                <c:pt idx="206">
                  <c:v>0.35255350000000002</c:v>
                </c:pt>
                <c:pt idx="207">
                  <c:v>0.44550000000000001</c:v>
                </c:pt>
                <c:pt idx="209">
                  <c:v>0.38322220000000001</c:v>
                </c:pt>
                <c:pt idx="210">
                  <c:v>0.39750000000000002</c:v>
                </c:pt>
                <c:pt idx="211">
                  <c:v>0.33854859999999998</c:v>
                </c:pt>
                <c:pt idx="212">
                  <c:v>0.24931249999999999</c:v>
                </c:pt>
                <c:pt idx="213">
                  <c:v>0.34634720000000002</c:v>
                </c:pt>
                <c:pt idx="214">
                  <c:v>0.307</c:v>
                </c:pt>
                <c:pt idx="215">
                  <c:v>0.26690000000000003</c:v>
                </c:pt>
                <c:pt idx="216">
                  <c:v>0.2449286</c:v>
                </c:pt>
                <c:pt idx="217">
                  <c:v>0.18431249999999999</c:v>
                </c:pt>
                <c:pt idx="218">
                  <c:v>0.19597500000000001</c:v>
                </c:pt>
                <c:pt idx="219">
                  <c:v>0.27900000000000003</c:v>
                </c:pt>
                <c:pt idx="220">
                  <c:v>0.42018749999999999</c:v>
                </c:pt>
                <c:pt idx="221">
                  <c:v>0.45124999999999998</c:v>
                </c:pt>
                <c:pt idx="222">
                  <c:v>0.31419999999999998</c:v>
                </c:pt>
                <c:pt idx="223">
                  <c:v>0.30092859999999999</c:v>
                </c:pt>
                <c:pt idx="224">
                  <c:v>0.56695139999999999</c:v>
                </c:pt>
                <c:pt idx="225">
                  <c:v>0.66768749999999999</c:v>
                </c:pt>
                <c:pt idx="226">
                  <c:v>1.1220000000000001</c:v>
                </c:pt>
                <c:pt idx="227">
                  <c:v>0.95237510000000003</c:v>
                </c:pt>
                <c:pt idx="228">
                  <c:v>0.27345000000000003</c:v>
                </c:pt>
                <c:pt idx="229">
                  <c:v>0.14124999999999999</c:v>
                </c:pt>
                <c:pt idx="230">
                  <c:v>0.3075</c:v>
                </c:pt>
                <c:pt idx="231">
                  <c:v>0.30549999999999999</c:v>
                </c:pt>
                <c:pt idx="233">
                  <c:v>0.36566670000000001</c:v>
                </c:pt>
                <c:pt idx="234">
                  <c:v>7.9687510000000003E-2</c:v>
                </c:pt>
                <c:pt idx="235">
                  <c:v>0.33784720000000001</c:v>
                </c:pt>
                <c:pt idx="236">
                  <c:v>0.26693749999999999</c:v>
                </c:pt>
                <c:pt idx="237">
                  <c:v>0.21095829999999999</c:v>
                </c:pt>
                <c:pt idx="238">
                  <c:v>0.26424999999999998</c:v>
                </c:pt>
                <c:pt idx="239">
                  <c:v>0.31733329999999998</c:v>
                </c:pt>
                <c:pt idx="240">
                  <c:v>0.3361191</c:v>
                </c:pt>
                <c:pt idx="241">
                  <c:v>0.174625</c:v>
                </c:pt>
                <c:pt idx="242">
                  <c:v>0.27876250000000002</c:v>
                </c:pt>
                <c:pt idx="243">
                  <c:v>0.25246429999999997</c:v>
                </c:pt>
                <c:pt idx="244">
                  <c:v>0.15643750000000001</c:v>
                </c:pt>
                <c:pt idx="245">
                  <c:v>0.28631250000000003</c:v>
                </c:pt>
                <c:pt idx="246">
                  <c:v>0.35310550000000002</c:v>
                </c:pt>
                <c:pt idx="247">
                  <c:v>0.1077857</c:v>
                </c:pt>
                <c:pt idx="248">
                  <c:v>0.34937499999999999</c:v>
                </c:pt>
                <c:pt idx="249">
                  <c:v>0.58943749999999995</c:v>
                </c:pt>
                <c:pt idx="250">
                  <c:v>0.34314289999999997</c:v>
                </c:pt>
                <c:pt idx="251">
                  <c:v>0.2786806</c:v>
                </c:pt>
                <c:pt idx="252">
                  <c:v>0.31131249999999999</c:v>
                </c:pt>
                <c:pt idx="253">
                  <c:v>0.80556249999999996</c:v>
                </c:pt>
                <c:pt idx="254">
                  <c:v>0.61350000000000005</c:v>
                </c:pt>
                <c:pt idx="255">
                  <c:v>0.49207499999999998</c:v>
                </c:pt>
                <c:pt idx="257">
                  <c:v>0.59327779999999997</c:v>
                </c:pt>
                <c:pt idx="258">
                  <c:v>0.75068749999999995</c:v>
                </c:pt>
                <c:pt idx="259">
                  <c:v>0.73793050000000004</c:v>
                </c:pt>
                <c:pt idx="260">
                  <c:v>0.77406249999999999</c:v>
                </c:pt>
                <c:pt idx="261">
                  <c:v>0.73231250000000003</c:v>
                </c:pt>
                <c:pt idx="262">
                  <c:v>0.62012500000000004</c:v>
                </c:pt>
                <c:pt idx="263">
                  <c:v>0.50651670000000004</c:v>
                </c:pt>
                <c:pt idx="264">
                  <c:v>0.52323810000000004</c:v>
                </c:pt>
                <c:pt idx="265">
                  <c:v>0.50487499999999996</c:v>
                </c:pt>
                <c:pt idx="266">
                  <c:v>0.40860000000000002</c:v>
                </c:pt>
                <c:pt idx="267">
                  <c:v>0.69035709999999995</c:v>
                </c:pt>
                <c:pt idx="268">
                  <c:v>0.66949999999999998</c:v>
                </c:pt>
                <c:pt idx="269">
                  <c:v>0.71481249999999996</c:v>
                </c:pt>
                <c:pt idx="270">
                  <c:v>0.6872625</c:v>
                </c:pt>
                <c:pt idx="271">
                  <c:v>0.68142860000000005</c:v>
                </c:pt>
                <c:pt idx="272">
                  <c:v>0.97968750000000004</c:v>
                </c:pt>
                <c:pt idx="273">
                  <c:v>1.0820620000000001</c:v>
                </c:pt>
                <c:pt idx="274">
                  <c:v>1.0941160000000001</c:v>
                </c:pt>
                <c:pt idx="275">
                  <c:v>1.3787290000000001</c:v>
                </c:pt>
                <c:pt idx="276">
                  <c:v>1.236847</c:v>
                </c:pt>
                <c:pt idx="277">
                  <c:v>1.2922499999999999</c:v>
                </c:pt>
                <c:pt idx="278">
                  <c:v>1.078884</c:v>
                </c:pt>
                <c:pt idx="279">
                  <c:v>0.72326250000000003</c:v>
                </c:pt>
                <c:pt idx="281">
                  <c:v>0.90421110000000005</c:v>
                </c:pt>
                <c:pt idx="282">
                  <c:v>0.71718749999999998</c:v>
                </c:pt>
                <c:pt idx="283">
                  <c:v>0.60681249999999998</c:v>
                </c:pt>
                <c:pt idx="284">
                  <c:v>0.71788879999999999</c:v>
                </c:pt>
                <c:pt idx="285">
                  <c:v>0.75511110000000004</c:v>
                </c:pt>
                <c:pt idx="286">
                  <c:v>0.73693750000000002</c:v>
                </c:pt>
                <c:pt idx="287">
                  <c:v>0.79003330000000005</c:v>
                </c:pt>
                <c:pt idx="288">
                  <c:v>0.61880159999999995</c:v>
                </c:pt>
                <c:pt idx="289">
                  <c:v>0.67787500000000001</c:v>
                </c:pt>
                <c:pt idx="290">
                  <c:v>0.58455000000000001</c:v>
                </c:pt>
                <c:pt idx="291">
                  <c:v>0.35342859999999998</c:v>
                </c:pt>
                <c:pt idx="292">
                  <c:v>0.28199999999999997</c:v>
                </c:pt>
                <c:pt idx="293">
                  <c:v>0.41181250000000003</c:v>
                </c:pt>
                <c:pt idx="294">
                  <c:v>0.62340969999999996</c:v>
                </c:pt>
                <c:pt idx="295">
                  <c:v>0.66139289999999995</c:v>
                </c:pt>
                <c:pt idx="296">
                  <c:v>0.77347319999999997</c:v>
                </c:pt>
                <c:pt idx="297">
                  <c:v>0.90874999999999995</c:v>
                </c:pt>
                <c:pt idx="298">
                  <c:v>1.313714</c:v>
                </c:pt>
                <c:pt idx="299">
                  <c:v>1.3764000000000001</c:v>
                </c:pt>
                <c:pt idx="300">
                  <c:v>1.4388749999999999</c:v>
                </c:pt>
                <c:pt idx="301">
                  <c:v>2.115326</c:v>
                </c:pt>
                <c:pt idx="302">
                  <c:v>1.9151069999999999</c:v>
                </c:pt>
                <c:pt idx="303">
                  <c:v>1.417513</c:v>
                </c:pt>
                <c:pt idx="305">
                  <c:v>1.2695000000000001</c:v>
                </c:pt>
                <c:pt idx="306">
                  <c:v>1.2053119999999999</c:v>
                </c:pt>
                <c:pt idx="307">
                  <c:v>1.2856179999999999</c:v>
                </c:pt>
                <c:pt idx="308">
                  <c:v>1.2403960000000001</c:v>
                </c:pt>
                <c:pt idx="309">
                  <c:v>1.026986</c:v>
                </c:pt>
                <c:pt idx="310">
                  <c:v>1.098687</c:v>
                </c:pt>
                <c:pt idx="311">
                  <c:v>1.2268669999999999</c:v>
                </c:pt>
                <c:pt idx="312">
                  <c:v>1.244659</c:v>
                </c:pt>
                <c:pt idx="313">
                  <c:v>1.2594369999999999</c:v>
                </c:pt>
                <c:pt idx="314">
                  <c:v>1.2620499999999999</c:v>
                </c:pt>
                <c:pt idx="315">
                  <c:v>1.2672140000000001</c:v>
                </c:pt>
                <c:pt idx="316">
                  <c:v>1.229438</c:v>
                </c:pt>
                <c:pt idx="317">
                  <c:v>1.262875</c:v>
                </c:pt>
                <c:pt idx="318">
                  <c:v>1.3592500000000001</c:v>
                </c:pt>
                <c:pt idx="319">
                  <c:v>1.233786</c:v>
                </c:pt>
                <c:pt idx="320">
                  <c:v>0.91587499999999999</c:v>
                </c:pt>
                <c:pt idx="321">
                  <c:v>0.63724999999999998</c:v>
                </c:pt>
                <c:pt idx="322">
                  <c:v>0.5862619</c:v>
                </c:pt>
                <c:pt idx="323">
                  <c:v>0.54413750000000005</c:v>
                </c:pt>
                <c:pt idx="324">
                  <c:v>0.44824999999999998</c:v>
                </c:pt>
                <c:pt idx="325">
                  <c:v>0.49034719999999998</c:v>
                </c:pt>
                <c:pt idx="326">
                  <c:v>0.30678569999999999</c:v>
                </c:pt>
                <c:pt idx="327">
                  <c:v>0.476275</c:v>
                </c:pt>
                <c:pt idx="329">
                  <c:v>0.47594449999999999</c:v>
                </c:pt>
                <c:pt idx="330">
                  <c:v>0.40112500000000001</c:v>
                </c:pt>
                <c:pt idx="331">
                  <c:v>0.3778958</c:v>
                </c:pt>
                <c:pt idx="332">
                  <c:v>0.46993750000000001</c:v>
                </c:pt>
                <c:pt idx="333">
                  <c:v>0.81334030000000002</c:v>
                </c:pt>
                <c:pt idx="334">
                  <c:v>0.98593750000000002</c:v>
                </c:pt>
                <c:pt idx="335">
                  <c:v>0.93383329999999998</c:v>
                </c:pt>
                <c:pt idx="336">
                  <c:v>0.29003970000000001</c:v>
                </c:pt>
                <c:pt idx="337">
                  <c:v>0.34725</c:v>
                </c:pt>
                <c:pt idx="338">
                  <c:v>0.49351250000000002</c:v>
                </c:pt>
                <c:pt idx="339">
                  <c:v>0.1891429</c:v>
                </c:pt>
                <c:pt idx="340">
                  <c:v>0.114625</c:v>
                </c:pt>
                <c:pt idx="341">
                  <c:v>0.114</c:v>
                </c:pt>
                <c:pt idx="342">
                  <c:v>8.4277779999999997E-2</c:v>
                </c:pt>
                <c:pt idx="343">
                  <c:v>0.32264290000000001</c:v>
                </c:pt>
                <c:pt idx="344">
                  <c:v>0.4246875</c:v>
                </c:pt>
                <c:pt idx="345">
                  <c:v>0.2366875</c:v>
                </c:pt>
                <c:pt idx="346">
                  <c:v>9.964286E-2</c:v>
                </c:pt>
                <c:pt idx="347">
                  <c:v>6.2069439999999997E-2</c:v>
                </c:pt>
                <c:pt idx="348">
                  <c:v>5.45E-2</c:v>
                </c:pt>
                <c:pt idx="349">
                  <c:v>0.14735000000000001</c:v>
                </c:pt>
                <c:pt idx="350">
                  <c:v>0.1223571</c:v>
                </c:pt>
                <c:pt idx="351">
                  <c:v>8.0034729999999998E-2</c:v>
                </c:pt>
                <c:pt idx="353">
                  <c:v>0.35811110000000002</c:v>
                </c:pt>
                <c:pt idx="354">
                  <c:v>0.51849999999999996</c:v>
                </c:pt>
                <c:pt idx="355">
                  <c:v>0.55181939999999996</c:v>
                </c:pt>
                <c:pt idx="356">
                  <c:v>0.4631459</c:v>
                </c:pt>
                <c:pt idx="357">
                  <c:v>0.2729028</c:v>
                </c:pt>
                <c:pt idx="358">
                  <c:v>0.15612500000000001</c:v>
                </c:pt>
                <c:pt idx="359">
                  <c:v>0.49610710000000002</c:v>
                </c:pt>
                <c:pt idx="360">
                  <c:v>1.2633970000000001</c:v>
                </c:pt>
                <c:pt idx="361">
                  <c:v>1.283625</c:v>
                </c:pt>
                <c:pt idx="362">
                  <c:v>1.29965</c:v>
                </c:pt>
                <c:pt idx="363">
                  <c:v>1.26</c:v>
                </c:pt>
                <c:pt idx="364">
                  <c:v>1.0620000000000001</c:v>
                </c:pt>
                <c:pt idx="365">
                  <c:v>1.3492500000000001</c:v>
                </c:pt>
                <c:pt idx="366">
                  <c:v>1.2424999999999999</c:v>
                </c:pt>
                <c:pt idx="367">
                  <c:v>1.740286</c:v>
                </c:pt>
                <c:pt idx="368">
                  <c:v>1.7865</c:v>
                </c:pt>
                <c:pt idx="369">
                  <c:v>1.037812</c:v>
                </c:pt>
                <c:pt idx="370">
                  <c:v>0.65194450000000004</c:v>
                </c:pt>
                <c:pt idx="371">
                  <c:v>0.29920140000000001</c:v>
                </c:pt>
                <c:pt idx="372">
                  <c:v>0.36193750000000002</c:v>
                </c:pt>
                <c:pt idx="373">
                  <c:v>0.47284999999999999</c:v>
                </c:pt>
                <c:pt idx="374">
                  <c:v>0.68901190000000001</c:v>
                </c:pt>
                <c:pt idx="375">
                  <c:v>0.73154870000000005</c:v>
                </c:pt>
                <c:pt idx="377">
                  <c:v>0.53411109999999995</c:v>
                </c:pt>
                <c:pt idx="378">
                  <c:v>0.75124999999999997</c:v>
                </c:pt>
                <c:pt idx="379">
                  <c:v>0.50042359999999997</c:v>
                </c:pt>
                <c:pt idx="380">
                  <c:v>0.27302080000000001</c:v>
                </c:pt>
                <c:pt idx="381">
                  <c:v>0.32100699999999999</c:v>
                </c:pt>
                <c:pt idx="382">
                  <c:v>0.28281250000000002</c:v>
                </c:pt>
                <c:pt idx="383">
                  <c:v>0.35181669999999998</c:v>
                </c:pt>
                <c:pt idx="384">
                  <c:v>0.35215869999999999</c:v>
                </c:pt>
                <c:pt idx="385">
                  <c:v>0.42987500000000001</c:v>
                </c:pt>
                <c:pt idx="386">
                  <c:v>0.369975</c:v>
                </c:pt>
                <c:pt idx="387">
                  <c:v>0.60462499999999997</c:v>
                </c:pt>
                <c:pt idx="388">
                  <c:v>0.67443750000000002</c:v>
                </c:pt>
                <c:pt idx="389">
                  <c:v>1.0057499999999999</c:v>
                </c:pt>
                <c:pt idx="390">
                  <c:v>0.78406670000000001</c:v>
                </c:pt>
                <c:pt idx="391">
                  <c:v>0.8107143</c:v>
                </c:pt>
                <c:pt idx="392">
                  <c:v>0.87350000000000005</c:v>
                </c:pt>
                <c:pt idx="393">
                  <c:v>0.60436809999999996</c:v>
                </c:pt>
                <c:pt idx="394">
                  <c:v>0.39177780000000001</c:v>
                </c:pt>
                <c:pt idx="395">
                  <c:v>0.185118</c:v>
                </c:pt>
                <c:pt idx="396">
                  <c:v>0.51168749999999996</c:v>
                </c:pt>
                <c:pt idx="397">
                  <c:v>1.0362880000000001</c:v>
                </c:pt>
                <c:pt idx="398">
                  <c:v>0.77575000000000005</c:v>
                </c:pt>
                <c:pt idx="399">
                  <c:v>0.38537500000000002</c:v>
                </c:pt>
                <c:pt idx="401">
                  <c:v>0.19983329999999999</c:v>
                </c:pt>
                <c:pt idx="402">
                  <c:v>1.060125</c:v>
                </c:pt>
                <c:pt idx="403">
                  <c:v>1.1336390000000001</c:v>
                </c:pt>
                <c:pt idx="404">
                  <c:v>0.71464589999999995</c:v>
                </c:pt>
                <c:pt idx="405">
                  <c:v>0.44157639999999998</c:v>
                </c:pt>
                <c:pt idx="406">
                  <c:v>0.47037499999999999</c:v>
                </c:pt>
                <c:pt idx="407">
                  <c:v>0.7006</c:v>
                </c:pt>
                <c:pt idx="408">
                  <c:v>0.32067459999999998</c:v>
                </c:pt>
                <c:pt idx="409">
                  <c:v>0.22162499999999999</c:v>
                </c:pt>
                <c:pt idx="410">
                  <c:v>0.2414625</c:v>
                </c:pt>
                <c:pt idx="411">
                  <c:v>0.25451790000000002</c:v>
                </c:pt>
                <c:pt idx="412">
                  <c:v>8.6874999999999994E-2</c:v>
                </c:pt>
                <c:pt idx="413">
                  <c:v>0.10993749999999999</c:v>
                </c:pt>
                <c:pt idx="414">
                  <c:v>0.1390875</c:v>
                </c:pt>
                <c:pt idx="415">
                  <c:v>0.314</c:v>
                </c:pt>
                <c:pt idx="416">
                  <c:v>0.63387499999999997</c:v>
                </c:pt>
                <c:pt idx="417">
                  <c:v>0.90255560000000001</c:v>
                </c:pt>
                <c:pt idx="418">
                  <c:v>0.86447229999999997</c:v>
                </c:pt>
                <c:pt idx="419">
                  <c:v>0.85256949999999998</c:v>
                </c:pt>
                <c:pt idx="420">
                  <c:v>0.94350000000000001</c:v>
                </c:pt>
                <c:pt idx="421">
                  <c:v>0.52537219999999996</c:v>
                </c:pt>
                <c:pt idx="422">
                  <c:v>0.6317083</c:v>
                </c:pt>
                <c:pt idx="423">
                  <c:v>0.65225</c:v>
                </c:pt>
                <c:pt idx="425">
                  <c:v>1.088722</c:v>
                </c:pt>
                <c:pt idx="426">
                  <c:v>0.91918750000000005</c:v>
                </c:pt>
                <c:pt idx="427">
                  <c:v>0.4962222</c:v>
                </c:pt>
                <c:pt idx="428">
                  <c:v>0.65818750000000004</c:v>
                </c:pt>
                <c:pt idx="429">
                  <c:v>0.87905560000000005</c:v>
                </c:pt>
                <c:pt idx="430">
                  <c:v>0.77381250000000001</c:v>
                </c:pt>
                <c:pt idx="431">
                  <c:v>1.0255289999999999</c:v>
                </c:pt>
                <c:pt idx="432">
                  <c:v>0.97519049999999996</c:v>
                </c:pt>
                <c:pt idx="433">
                  <c:v>0.95568750000000002</c:v>
                </c:pt>
                <c:pt idx="434">
                  <c:v>0.7290875</c:v>
                </c:pt>
                <c:pt idx="435">
                  <c:v>0.57254459999999996</c:v>
                </c:pt>
                <c:pt idx="436">
                  <c:v>0.40200000000000002</c:v>
                </c:pt>
                <c:pt idx="437">
                  <c:v>0.452625</c:v>
                </c:pt>
                <c:pt idx="438">
                  <c:v>0.68026109999999995</c:v>
                </c:pt>
                <c:pt idx="439">
                  <c:v>0.5623572</c:v>
                </c:pt>
                <c:pt idx="440">
                  <c:v>0.64375000000000004</c:v>
                </c:pt>
                <c:pt idx="441">
                  <c:v>0.60888200000000003</c:v>
                </c:pt>
                <c:pt idx="442">
                  <c:v>0.55229170000000005</c:v>
                </c:pt>
                <c:pt idx="443">
                  <c:v>0.49940279999999998</c:v>
                </c:pt>
                <c:pt idx="444">
                  <c:v>0.33074999999999999</c:v>
                </c:pt>
                <c:pt idx="445">
                  <c:v>0.30733339999999998</c:v>
                </c:pt>
                <c:pt idx="446">
                  <c:v>0.39706249999999998</c:v>
                </c:pt>
                <c:pt idx="447">
                  <c:v>0.57581249999999995</c:v>
                </c:pt>
                <c:pt idx="449">
                  <c:v>0.65366670000000004</c:v>
                </c:pt>
                <c:pt idx="450">
                  <c:v>0.64212499999999995</c:v>
                </c:pt>
                <c:pt idx="451">
                  <c:v>0.49297220000000003</c:v>
                </c:pt>
                <c:pt idx="452">
                  <c:v>0.46875</c:v>
                </c:pt>
                <c:pt idx="453">
                  <c:v>0.31833329999999999</c:v>
                </c:pt>
                <c:pt idx="454">
                  <c:v>0.42068749999999999</c:v>
                </c:pt>
                <c:pt idx="455">
                  <c:v>0.56173329999999999</c:v>
                </c:pt>
                <c:pt idx="456">
                  <c:v>0.79453969999999996</c:v>
                </c:pt>
                <c:pt idx="457">
                  <c:v>0.61562499999999998</c:v>
                </c:pt>
                <c:pt idx="458">
                  <c:v>0.56935000000000002</c:v>
                </c:pt>
                <c:pt idx="459">
                  <c:v>0.84264289999999997</c:v>
                </c:pt>
                <c:pt idx="460">
                  <c:v>0.74906249999999996</c:v>
                </c:pt>
                <c:pt idx="461">
                  <c:v>0.79837499999999995</c:v>
                </c:pt>
                <c:pt idx="462">
                  <c:v>0.72932779999999997</c:v>
                </c:pt>
                <c:pt idx="463">
                  <c:v>0.86492860000000005</c:v>
                </c:pt>
                <c:pt idx="464">
                  <c:v>0.92</c:v>
                </c:pt>
                <c:pt idx="465">
                  <c:v>0.85283739999999997</c:v>
                </c:pt>
                <c:pt idx="466">
                  <c:v>0.90935710000000003</c:v>
                </c:pt>
                <c:pt idx="467">
                  <c:v>0.92293749999999997</c:v>
                </c:pt>
                <c:pt idx="468">
                  <c:v>0.79306239999999995</c:v>
                </c:pt>
                <c:pt idx="469">
                  <c:v>0.91356669999999995</c:v>
                </c:pt>
                <c:pt idx="470">
                  <c:v>0.96792860000000003</c:v>
                </c:pt>
                <c:pt idx="471">
                  <c:v>0.91856249999999995</c:v>
                </c:pt>
                <c:pt idx="473">
                  <c:v>0.84983339999999996</c:v>
                </c:pt>
                <c:pt idx="474">
                  <c:v>0.65581250000000002</c:v>
                </c:pt>
                <c:pt idx="475">
                  <c:v>0.58736809999999995</c:v>
                </c:pt>
                <c:pt idx="476">
                  <c:v>0.40520830000000002</c:v>
                </c:pt>
                <c:pt idx="477">
                  <c:v>0.53413889999999997</c:v>
                </c:pt>
                <c:pt idx="478">
                  <c:v>0.34375</c:v>
                </c:pt>
                <c:pt idx="479">
                  <c:v>0.40571669999999999</c:v>
                </c:pt>
                <c:pt idx="480">
                  <c:v>0.78573809999999999</c:v>
                </c:pt>
                <c:pt idx="481">
                  <c:v>1.205562</c:v>
                </c:pt>
                <c:pt idx="482">
                  <c:v>1.2612749999999999</c:v>
                </c:pt>
                <c:pt idx="483">
                  <c:v>1.1133569999999999</c:v>
                </c:pt>
                <c:pt idx="484">
                  <c:v>0.74212500000000003</c:v>
                </c:pt>
                <c:pt idx="485">
                  <c:v>0.21487500000000001</c:v>
                </c:pt>
                <c:pt idx="486">
                  <c:v>0.11015</c:v>
                </c:pt>
                <c:pt idx="487">
                  <c:v>3.3571450000000003E-2</c:v>
                </c:pt>
                <c:pt idx="488">
                  <c:v>0.18868750000000001</c:v>
                </c:pt>
                <c:pt idx="489">
                  <c:v>0.4992875</c:v>
                </c:pt>
                <c:pt idx="490">
                  <c:v>0.60764289999999999</c:v>
                </c:pt>
                <c:pt idx="491">
                  <c:v>0.9014375</c:v>
                </c:pt>
                <c:pt idx="492">
                  <c:v>1.479625</c:v>
                </c:pt>
                <c:pt idx="493">
                  <c:v>2.9899610000000001</c:v>
                </c:pt>
                <c:pt idx="494">
                  <c:v>2.5809289999999998</c:v>
                </c:pt>
                <c:pt idx="495">
                  <c:v>1.649</c:v>
                </c:pt>
                <c:pt idx="497">
                  <c:v>0.71084999999999998</c:v>
                </c:pt>
                <c:pt idx="498">
                  <c:v>0.50856250000000003</c:v>
                </c:pt>
                <c:pt idx="499">
                  <c:v>0.21381249999999999</c:v>
                </c:pt>
                <c:pt idx="500">
                  <c:v>0.28302080000000002</c:v>
                </c:pt>
                <c:pt idx="501">
                  <c:v>0.50947229999999999</c:v>
                </c:pt>
                <c:pt idx="502">
                  <c:v>0.55918749999999995</c:v>
                </c:pt>
                <c:pt idx="503">
                  <c:v>0.52544999999999997</c:v>
                </c:pt>
                <c:pt idx="504">
                  <c:v>0.70503179999999999</c:v>
                </c:pt>
                <c:pt idx="505">
                  <c:v>0.89224999999999999</c:v>
                </c:pt>
                <c:pt idx="506">
                  <c:v>1.0540499999999999</c:v>
                </c:pt>
                <c:pt idx="507">
                  <c:v>1.0152859999999999</c:v>
                </c:pt>
                <c:pt idx="508">
                  <c:v>1.177562</c:v>
                </c:pt>
                <c:pt idx="509">
                  <c:v>1.06925</c:v>
                </c:pt>
                <c:pt idx="510">
                  <c:v>0.905725</c:v>
                </c:pt>
                <c:pt idx="511">
                  <c:v>0.60699999999999998</c:v>
                </c:pt>
                <c:pt idx="512">
                  <c:v>0.90637500000000004</c:v>
                </c:pt>
                <c:pt idx="513">
                  <c:v>1.2215130000000001</c:v>
                </c:pt>
                <c:pt idx="514">
                  <c:v>1.8506959999999999</c:v>
                </c:pt>
                <c:pt idx="515">
                  <c:v>2.099437</c:v>
                </c:pt>
                <c:pt idx="516">
                  <c:v>2.6788750000000001</c:v>
                </c:pt>
                <c:pt idx="517">
                  <c:v>3.628825</c:v>
                </c:pt>
                <c:pt idx="518">
                  <c:v>3.951527</c:v>
                </c:pt>
                <c:pt idx="519">
                  <c:v>3.7668119999999998</c:v>
                </c:pt>
                <c:pt idx="521">
                  <c:v>1.618333</c:v>
                </c:pt>
                <c:pt idx="522">
                  <c:v>0.68587500000000001</c:v>
                </c:pt>
                <c:pt idx="523">
                  <c:v>0.29598609999999997</c:v>
                </c:pt>
                <c:pt idx="524">
                  <c:v>5.1041679999999999E-2</c:v>
                </c:pt>
                <c:pt idx="525">
                  <c:v>0.78754159999999995</c:v>
                </c:pt>
                <c:pt idx="526">
                  <c:v>0.60075000000000001</c:v>
                </c:pt>
                <c:pt idx="527">
                  <c:v>0.56579999999999997</c:v>
                </c:pt>
                <c:pt idx="528">
                  <c:v>0.38884920000000001</c:v>
                </c:pt>
                <c:pt idx="529">
                  <c:v>0.37868750000000001</c:v>
                </c:pt>
                <c:pt idx="530">
                  <c:v>0.8077375</c:v>
                </c:pt>
                <c:pt idx="531">
                  <c:v>1.349072</c:v>
                </c:pt>
                <c:pt idx="532">
                  <c:v>1.2349380000000001</c:v>
                </c:pt>
                <c:pt idx="533">
                  <c:v>1.3507499999999999</c:v>
                </c:pt>
                <c:pt idx="534">
                  <c:v>0.95251110000000005</c:v>
                </c:pt>
                <c:pt idx="535">
                  <c:v>0.86164280000000004</c:v>
                </c:pt>
                <c:pt idx="536">
                  <c:v>1.0551870000000001</c:v>
                </c:pt>
                <c:pt idx="537">
                  <c:v>1.4677610000000001</c:v>
                </c:pt>
                <c:pt idx="538">
                  <c:v>2.1831870000000002</c:v>
                </c:pt>
                <c:pt idx="539">
                  <c:v>2.516902</c:v>
                </c:pt>
                <c:pt idx="540">
                  <c:v>2.3923190000000001</c:v>
                </c:pt>
                <c:pt idx="541">
                  <c:v>2.4719869999999999</c:v>
                </c:pt>
                <c:pt idx="542">
                  <c:v>2.6435209999999998</c:v>
                </c:pt>
                <c:pt idx="543">
                  <c:v>2.4134380000000002</c:v>
                </c:pt>
                <c:pt idx="545">
                  <c:v>2.2217220000000002</c:v>
                </c:pt>
                <c:pt idx="546">
                  <c:v>1.861</c:v>
                </c:pt>
                <c:pt idx="547">
                  <c:v>1.064201</c:v>
                </c:pt>
                <c:pt idx="548">
                  <c:v>0.73041670000000003</c:v>
                </c:pt>
                <c:pt idx="549">
                  <c:v>0.68195139999999999</c:v>
                </c:pt>
                <c:pt idx="550">
                  <c:v>0.81206250000000002</c:v>
                </c:pt>
                <c:pt idx="551">
                  <c:v>1.0272330000000001</c:v>
                </c:pt>
                <c:pt idx="552">
                  <c:v>0.52187300000000003</c:v>
                </c:pt>
                <c:pt idx="553">
                  <c:v>0.65187499999999998</c:v>
                </c:pt>
                <c:pt idx="554">
                  <c:v>0.57169999999999999</c:v>
                </c:pt>
                <c:pt idx="555">
                  <c:v>0.43798209999999999</c:v>
                </c:pt>
                <c:pt idx="556">
                  <c:v>0.42049999999999998</c:v>
                </c:pt>
                <c:pt idx="557">
                  <c:v>0.34243750000000001</c:v>
                </c:pt>
                <c:pt idx="558">
                  <c:v>0.29787780000000003</c:v>
                </c:pt>
                <c:pt idx="559">
                  <c:v>0.2536429</c:v>
                </c:pt>
                <c:pt idx="560">
                  <c:v>0.10956249999999999</c:v>
                </c:pt>
                <c:pt idx="561">
                  <c:v>0.1138333</c:v>
                </c:pt>
                <c:pt idx="562">
                  <c:v>0.26050000000000001</c:v>
                </c:pt>
                <c:pt idx="563">
                  <c:v>0.24875890000000001</c:v>
                </c:pt>
                <c:pt idx="564">
                  <c:v>0.40174310000000002</c:v>
                </c:pt>
                <c:pt idx="565">
                  <c:v>0.66461110000000001</c:v>
                </c:pt>
                <c:pt idx="566">
                  <c:v>0.80647919999999995</c:v>
                </c:pt>
                <c:pt idx="567">
                  <c:v>0.74881249999999999</c:v>
                </c:pt>
                <c:pt idx="569">
                  <c:v>0.48549999999999999</c:v>
                </c:pt>
                <c:pt idx="570">
                  <c:v>0.53312499999999996</c:v>
                </c:pt>
                <c:pt idx="571">
                  <c:v>0.41065279999999998</c:v>
                </c:pt>
                <c:pt idx="572">
                  <c:v>0.33368750000000003</c:v>
                </c:pt>
                <c:pt idx="573">
                  <c:v>0.36799310000000002</c:v>
                </c:pt>
                <c:pt idx="574">
                  <c:v>0.61750000000000005</c:v>
                </c:pt>
                <c:pt idx="575">
                  <c:v>0.80448569999999997</c:v>
                </c:pt>
                <c:pt idx="576">
                  <c:v>0.79474599999999995</c:v>
                </c:pt>
                <c:pt idx="577">
                  <c:v>0.68643750000000003</c:v>
                </c:pt>
                <c:pt idx="578">
                  <c:v>0.74692499999999995</c:v>
                </c:pt>
                <c:pt idx="579">
                  <c:v>0.69057139999999995</c:v>
                </c:pt>
                <c:pt idx="580">
                  <c:v>0.91049999999999998</c:v>
                </c:pt>
                <c:pt idx="581">
                  <c:v>0.87593750000000004</c:v>
                </c:pt>
                <c:pt idx="582">
                  <c:v>0.90473749999999997</c:v>
                </c:pt>
                <c:pt idx="583">
                  <c:v>0.91028569999999998</c:v>
                </c:pt>
                <c:pt idx="584">
                  <c:v>0.90412499999999996</c:v>
                </c:pt>
                <c:pt idx="585">
                  <c:v>0.98322770000000004</c:v>
                </c:pt>
                <c:pt idx="586">
                  <c:v>1.557304</c:v>
                </c:pt>
                <c:pt idx="587">
                  <c:v>1.3955090000000001</c:v>
                </c:pt>
                <c:pt idx="588">
                  <c:v>1.5595140000000001</c:v>
                </c:pt>
                <c:pt idx="589">
                  <c:v>1.708278</c:v>
                </c:pt>
                <c:pt idx="590">
                  <c:v>1.7323329999999999</c:v>
                </c:pt>
                <c:pt idx="591">
                  <c:v>1.4993749999999999</c:v>
                </c:pt>
                <c:pt idx="593">
                  <c:v>1.288556</c:v>
                </c:pt>
                <c:pt idx="594">
                  <c:v>0.83725000000000005</c:v>
                </c:pt>
                <c:pt idx="595">
                  <c:v>1.2785759999999999</c:v>
                </c:pt>
                <c:pt idx="596">
                  <c:v>1.260696</c:v>
                </c:pt>
                <c:pt idx="597">
                  <c:v>1.062764</c:v>
                </c:pt>
                <c:pt idx="598">
                  <c:v>0.93968750000000001</c:v>
                </c:pt>
                <c:pt idx="599">
                  <c:v>0.98094289999999995</c:v>
                </c:pt>
                <c:pt idx="600">
                  <c:v>0.2066191</c:v>
                </c:pt>
                <c:pt idx="601">
                  <c:v>0.1135</c:v>
                </c:pt>
                <c:pt idx="602">
                  <c:v>0.23557500000000001</c:v>
                </c:pt>
                <c:pt idx="603">
                  <c:v>0.1540715</c:v>
                </c:pt>
                <c:pt idx="604">
                  <c:v>7.2687509999999997E-2</c:v>
                </c:pt>
                <c:pt idx="605">
                  <c:v>0.105375</c:v>
                </c:pt>
                <c:pt idx="606">
                  <c:v>9.0688900000000003E-2</c:v>
                </c:pt>
                <c:pt idx="607">
                  <c:v>0.17607139999999999</c:v>
                </c:pt>
                <c:pt idx="608">
                  <c:v>0.2161875</c:v>
                </c:pt>
                <c:pt idx="609">
                  <c:v>0.33519450000000001</c:v>
                </c:pt>
                <c:pt idx="610">
                  <c:v>1.026661</c:v>
                </c:pt>
                <c:pt idx="611">
                  <c:v>0.99932149999999997</c:v>
                </c:pt>
                <c:pt idx="615">
                  <c:v>1.3927499999999999</c:v>
                </c:pt>
                <c:pt idx="617">
                  <c:v>1.2792779999999999</c:v>
                </c:pt>
                <c:pt idx="618">
                  <c:v>1.237188</c:v>
                </c:pt>
                <c:pt idx="619">
                  <c:v>0.92025699999999999</c:v>
                </c:pt>
                <c:pt idx="620">
                  <c:v>1.3482860000000001</c:v>
                </c:pt>
                <c:pt idx="621">
                  <c:v>0.99246529999999999</c:v>
                </c:pt>
                <c:pt idx="622">
                  <c:v>0.57418749999999996</c:v>
                </c:pt>
                <c:pt idx="623">
                  <c:v>0.43531429999999999</c:v>
                </c:pt>
                <c:pt idx="624">
                  <c:v>0.42165079999999999</c:v>
                </c:pt>
                <c:pt idx="625">
                  <c:v>0.68756249999999997</c:v>
                </c:pt>
                <c:pt idx="626">
                  <c:v>0.53900000000000003</c:v>
                </c:pt>
                <c:pt idx="627">
                  <c:v>0.62976790000000005</c:v>
                </c:pt>
                <c:pt idx="628">
                  <c:v>0.46387499999999998</c:v>
                </c:pt>
                <c:pt idx="629">
                  <c:v>0.59450000000000003</c:v>
                </c:pt>
                <c:pt idx="630">
                  <c:v>0.67935559999999995</c:v>
                </c:pt>
                <c:pt idx="631">
                  <c:v>0.58214290000000002</c:v>
                </c:pt>
                <c:pt idx="632">
                  <c:v>0.56037499999999996</c:v>
                </c:pt>
                <c:pt idx="633">
                  <c:v>0.18784999999999999</c:v>
                </c:pt>
                <c:pt idx="634">
                  <c:v>0.4336508</c:v>
                </c:pt>
                <c:pt idx="635">
                  <c:v>0.80945540000000005</c:v>
                </c:pt>
                <c:pt idx="636">
                  <c:v>0.98843749999999997</c:v>
                </c:pt>
                <c:pt idx="637">
                  <c:v>0.96202080000000001</c:v>
                </c:pt>
                <c:pt idx="638">
                  <c:v>0.71407149999999997</c:v>
                </c:pt>
                <c:pt idx="639">
                  <c:v>0.27481250000000002</c:v>
                </c:pt>
                <c:pt idx="641">
                  <c:v>0.28661110000000001</c:v>
                </c:pt>
                <c:pt idx="642">
                  <c:v>0.84487500000000004</c:v>
                </c:pt>
                <c:pt idx="643">
                  <c:v>0.95381950000000004</c:v>
                </c:pt>
                <c:pt idx="644">
                  <c:v>0.27902080000000001</c:v>
                </c:pt>
                <c:pt idx="645">
                  <c:v>0.64286109999999996</c:v>
                </c:pt>
                <c:pt idx="646">
                  <c:v>0.55312499999999998</c:v>
                </c:pt>
                <c:pt idx="647">
                  <c:v>0.58740000000000003</c:v>
                </c:pt>
                <c:pt idx="648">
                  <c:v>0.63184130000000005</c:v>
                </c:pt>
                <c:pt idx="649">
                  <c:v>0.56306250000000002</c:v>
                </c:pt>
                <c:pt idx="650">
                  <c:v>0.7659125</c:v>
                </c:pt>
                <c:pt idx="651">
                  <c:v>0.74885710000000005</c:v>
                </c:pt>
                <c:pt idx="652">
                  <c:v>0.58025000000000004</c:v>
                </c:pt>
                <c:pt idx="653">
                  <c:v>0.57681249999999995</c:v>
                </c:pt>
                <c:pt idx="654">
                  <c:v>0.57803749999999998</c:v>
                </c:pt>
                <c:pt idx="655">
                  <c:v>0.71264289999999997</c:v>
                </c:pt>
                <c:pt idx="656">
                  <c:v>0.71527090000000004</c:v>
                </c:pt>
                <c:pt idx="657">
                  <c:v>1.5123249999999999</c:v>
                </c:pt>
                <c:pt idx="658">
                  <c:v>1.5596110000000001</c:v>
                </c:pt>
                <c:pt idx="659">
                  <c:v>1.0961609999999999</c:v>
                </c:pt>
                <c:pt idx="660">
                  <c:v>0.7064222</c:v>
                </c:pt>
                <c:pt idx="661">
                  <c:v>0.75305</c:v>
                </c:pt>
                <c:pt idx="662">
                  <c:v>0.80825000000000002</c:v>
                </c:pt>
                <c:pt idx="663">
                  <c:v>0.84831250000000002</c:v>
                </c:pt>
                <c:pt idx="665">
                  <c:v>0.70055559999999995</c:v>
                </c:pt>
                <c:pt idx="666">
                  <c:v>0.52087499999999998</c:v>
                </c:pt>
                <c:pt idx="667">
                  <c:v>0.47877779999999998</c:v>
                </c:pt>
                <c:pt idx="668">
                  <c:v>0.4787053</c:v>
                </c:pt>
                <c:pt idx="669">
                  <c:v>0.50626389999999999</c:v>
                </c:pt>
                <c:pt idx="670">
                  <c:v>0.65200000000000002</c:v>
                </c:pt>
                <c:pt idx="671">
                  <c:v>0.53907859999999996</c:v>
                </c:pt>
                <c:pt idx="672">
                  <c:v>0.18034120000000001</c:v>
                </c:pt>
                <c:pt idx="673">
                  <c:v>0.20481250000000001</c:v>
                </c:pt>
                <c:pt idx="674">
                  <c:v>0.15285000000000001</c:v>
                </c:pt>
                <c:pt idx="675">
                  <c:v>0.13710710000000001</c:v>
                </c:pt>
                <c:pt idx="676">
                  <c:v>0.29399999999999998</c:v>
                </c:pt>
                <c:pt idx="677">
                  <c:v>0.22375</c:v>
                </c:pt>
                <c:pt idx="678">
                  <c:v>0.1056555</c:v>
                </c:pt>
                <c:pt idx="679">
                  <c:v>0.13342850000000001</c:v>
                </c:pt>
                <c:pt idx="680">
                  <c:v>0.21726390000000001</c:v>
                </c:pt>
                <c:pt idx="681">
                  <c:v>0.55831249999999999</c:v>
                </c:pt>
                <c:pt idx="682">
                  <c:v>0.85061120000000001</c:v>
                </c:pt>
                <c:pt idx="683">
                  <c:v>1.4640359999999999</c:v>
                </c:pt>
                <c:pt idx="684">
                  <c:v>1.450167</c:v>
                </c:pt>
                <c:pt idx="685">
                  <c:v>0.88456250000000003</c:v>
                </c:pt>
                <c:pt idx="686">
                  <c:v>0.66425000000000001</c:v>
                </c:pt>
                <c:pt idx="687">
                  <c:v>0.45908339999999997</c:v>
                </c:pt>
                <c:pt idx="689">
                  <c:v>0.58544450000000003</c:v>
                </c:pt>
                <c:pt idx="690">
                  <c:v>0.54200009999999998</c:v>
                </c:pt>
                <c:pt idx="691">
                  <c:v>0.27436110000000002</c:v>
                </c:pt>
                <c:pt idx="692">
                  <c:v>0.33928570000000002</c:v>
                </c:pt>
                <c:pt idx="693">
                  <c:v>0.41222229999999999</c:v>
                </c:pt>
                <c:pt idx="694">
                  <c:v>0.53537500000000005</c:v>
                </c:pt>
                <c:pt idx="695">
                  <c:v>0.42129290000000003</c:v>
                </c:pt>
                <c:pt idx="696">
                  <c:v>0.31608730000000002</c:v>
                </c:pt>
                <c:pt idx="697">
                  <c:v>0.264125</c:v>
                </c:pt>
                <c:pt idx="698">
                  <c:v>0.31845000000000001</c:v>
                </c:pt>
                <c:pt idx="699">
                  <c:v>0.48546430000000002</c:v>
                </c:pt>
                <c:pt idx="700">
                  <c:v>0.60481249999999998</c:v>
                </c:pt>
                <c:pt idx="701">
                  <c:v>0.45168750000000002</c:v>
                </c:pt>
                <c:pt idx="702">
                  <c:v>0.3764555</c:v>
                </c:pt>
                <c:pt idx="703">
                  <c:v>0.39357140000000002</c:v>
                </c:pt>
                <c:pt idx="704">
                  <c:v>0.45658749999999998</c:v>
                </c:pt>
                <c:pt idx="705">
                  <c:v>0.27677780000000002</c:v>
                </c:pt>
                <c:pt idx="706">
                  <c:v>0.2980833</c:v>
                </c:pt>
                <c:pt idx="707">
                  <c:v>0.43790180000000001</c:v>
                </c:pt>
                <c:pt idx="708">
                  <c:v>0.78505559999999996</c:v>
                </c:pt>
                <c:pt idx="709">
                  <c:v>0.6516111</c:v>
                </c:pt>
                <c:pt idx="710">
                  <c:v>0.34241670000000002</c:v>
                </c:pt>
                <c:pt idx="711">
                  <c:v>0.37687500000000002</c:v>
                </c:pt>
                <c:pt idx="713">
                  <c:v>0.43561109999999997</c:v>
                </c:pt>
                <c:pt idx="714">
                  <c:v>0.28143750000000001</c:v>
                </c:pt>
                <c:pt idx="715">
                  <c:v>9.9312510000000007E-2</c:v>
                </c:pt>
                <c:pt idx="716">
                  <c:v>0.29172920000000002</c:v>
                </c:pt>
                <c:pt idx="717">
                  <c:v>0.36604170000000003</c:v>
                </c:pt>
                <c:pt idx="718">
                  <c:v>0.292375</c:v>
                </c:pt>
                <c:pt idx="719">
                  <c:v>0.23061670000000001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45078.041666666701</c:v>
                </c:pt>
                <c:pt idx="1">
                  <c:v>45078.083333333299</c:v>
                </c:pt>
                <c:pt idx="2">
                  <c:v>45078.125</c:v>
                </c:pt>
                <c:pt idx="3">
                  <c:v>45078.166666666701</c:v>
                </c:pt>
                <c:pt idx="4">
                  <c:v>45078.208333333299</c:v>
                </c:pt>
                <c:pt idx="5">
                  <c:v>45078.25</c:v>
                </c:pt>
                <c:pt idx="6">
                  <c:v>45078.291666666701</c:v>
                </c:pt>
                <c:pt idx="7">
                  <c:v>45078.333333333299</c:v>
                </c:pt>
                <c:pt idx="8">
                  <c:v>45078.375</c:v>
                </c:pt>
                <c:pt idx="9">
                  <c:v>45078.416666666701</c:v>
                </c:pt>
                <c:pt idx="10">
                  <c:v>45078.458333333299</c:v>
                </c:pt>
                <c:pt idx="11">
                  <c:v>45078.5</c:v>
                </c:pt>
                <c:pt idx="12">
                  <c:v>45078.541666666701</c:v>
                </c:pt>
                <c:pt idx="13">
                  <c:v>45078.583333333299</c:v>
                </c:pt>
                <c:pt idx="14">
                  <c:v>45078.625</c:v>
                </c:pt>
                <c:pt idx="15">
                  <c:v>45078.666666666701</c:v>
                </c:pt>
                <c:pt idx="16">
                  <c:v>45078.708333333299</c:v>
                </c:pt>
                <c:pt idx="17">
                  <c:v>45078.75</c:v>
                </c:pt>
                <c:pt idx="18">
                  <c:v>45078.791666666701</c:v>
                </c:pt>
                <c:pt idx="19">
                  <c:v>45078.833333333299</c:v>
                </c:pt>
                <c:pt idx="20">
                  <c:v>45078.875</c:v>
                </c:pt>
                <c:pt idx="21">
                  <c:v>45078.916666666701</c:v>
                </c:pt>
                <c:pt idx="22">
                  <c:v>45078.958333333299</c:v>
                </c:pt>
                <c:pt idx="23">
                  <c:v>45079</c:v>
                </c:pt>
                <c:pt idx="24">
                  <c:v>45079.041666666701</c:v>
                </c:pt>
                <c:pt idx="25">
                  <c:v>45079.083333333299</c:v>
                </c:pt>
                <c:pt idx="26">
                  <c:v>45079.125</c:v>
                </c:pt>
                <c:pt idx="27">
                  <c:v>45079.166666666701</c:v>
                </c:pt>
                <c:pt idx="28">
                  <c:v>45079.208333333299</c:v>
                </c:pt>
                <c:pt idx="29">
                  <c:v>45079.25</c:v>
                </c:pt>
                <c:pt idx="30">
                  <c:v>45079.291666666701</c:v>
                </c:pt>
                <c:pt idx="31">
                  <c:v>45079.333333333299</c:v>
                </c:pt>
                <c:pt idx="32">
                  <c:v>45079.375</c:v>
                </c:pt>
                <c:pt idx="33">
                  <c:v>45079.416666666701</c:v>
                </c:pt>
                <c:pt idx="34">
                  <c:v>45079.458333333299</c:v>
                </c:pt>
                <c:pt idx="35">
                  <c:v>45079.5</c:v>
                </c:pt>
                <c:pt idx="36">
                  <c:v>45079.541666666701</c:v>
                </c:pt>
                <c:pt idx="37">
                  <c:v>45079.583333333299</c:v>
                </c:pt>
                <c:pt idx="38">
                  <c:v>45079.625</c:v>
                </c:pt>
                <c:pt idx="39">
                  <c:v>45079.666666666701</c:v>
                </c:pt>
                <c:pt idx="40">
                  <c:v>45079.708333333299</c:v>
                </c:pt>
                <c:pt idx="41">
                  <c:v>45079.75</c:v>
                </c:pt>
                <c:pt idx="42">
                  <c:v>45079.791666666701</c:v>
                </c:pt>
                <c:pt idx="43">
                  <c:v>45079.833333333299</c:v>
                </c:pt>
                <c:pt idx="44">
                  <c:v>45079.875</c:v>
                </c:pt>
                <c:pt idx="45">
                  <c:v>45079.916666666701</c:v>
                </c:pt>
                <c:pt idx="46">
                  <c:v>45079.958333333299</c:v>
                </c:pt>
                <c:pt idx="47">
                  <c:v>45080</c:v>
                </c:pt>
                <c:pt idx="48">
                  <c:v>45080.041666666701</c:v>
                </c:pt>
                <c:pt idx="49">
                  <c:v>45080.083333333299</c:v>
                </c:pt>
                <c:pt idx="50">
                  <c:v>45080.125</c:v>
                </c:pt>
                <c:pt idx="51">
                  <c:v>45080.166666666701</c:v>
                </c:pt>
                <c:pt idx="52">
                  <c:v>45080.208333333299</c:v>
                </c:pt>
                <c:pt idx="53">
                  <c:v>45080.25</c:v>
                </c:pt>
                <c:pt idx="54">
                  <c:v>45080.291666666701</c:v>
                </c:pt>
                <c:pt idx="55">
                  <c:v>45080.333333333299</c:v>
                </c:pt>
                <c:pt idx="56">
                  <c:v>45080.375</c:v>
                </c:pt>
                <c:pt idx="57">
                  <c:v>45080.416666666701</c:v>
                </c:pt>
                <c:pt idx="58">
                  <c:v>45080.458333333299</c:v>
                </c:pt>
                <c:pt idx="59">
                  <c:v>45080.5</c:v>
                </c:pt>
                <c:pt idx="60">
                  <c:v>45080.541666666701</c:v>
                </c:pt>
                <c:pt idx="61">
                  <c:v>45080.583333333299</c:v>
                </c:pt>
                <c:pt idx="62">
                  <c:v>45080.625</c:v>
                </c:pt>
                <c:pt idx="63">
                  <c:v>45080.666666666701</c:v>
                </c:pt>
                <c:pt idx="64">
                  <c:v>45080.708333333299</c:v>
                </c:pt>
                <c:pt idx="65">
                  <c:v>45080.75</c:v>
                </c:pt>
                <c:pt idx="66">
                  <c:v>45080.791666666701</c:v>
                </c:pt>
                <c:pt idx="67">
                  <c:v>45080.833333333299</c:v>
                </c:pt>
                <c:pt idx="68">
                  <c:v>45080.875</c:v>
                </c:pt>
                <c:pt idx="69">
                  <c:v>45080.916666666701</c:v>
                </c:pt>
                <c:pt idx="70">
                  <c:v>45080.958333333299</c:v>
                </c:pt>
                <c:pt idx="71">
                  <c:v>45081</c:v>
                </c:pt>
                <c:pt idx="72">
                  <c:v>45081.041666666701</c:v>
                </c:pt>
                <c:pt idx="73">
                  <c:v>45081.083333333299</c:v>
                </c:pt>
                <c:pt idx="74">
                  <c:v>45081.125</c:v>
                </c:pt>
                <c:pt idx="75">
                  <c:v>45081.166666666701</c:v>
                </c:pt>
                <c:pt idx="76">
                  <c:v>45081.208333333299</c:v>
                </c:pt>
                <c:pt idx="77">
                  <c:v>45081.25</c:v>
                </c:pt>
                <c:pt idx="78">
                  <c:v>45081.291666666701</c:v>
                </c:pt>
                <c:pt idx="79">
                  <c:v>45081.333333333299</c:v>
                </c:pt>
                <c:pt idx="80">
                  <c:v>45081.375</c:v>
                </c:pt>
                <c:pt idx="81">
                  <c:v>45081.416666666701</c:v>
                </c:pt>
                <c:pt idx="82">
                  <c:v>45081.458333333299</c:v>
                </c:pt>
                <c:pt idx="83">
                  <c:v>45081.5</c:v>
                </c:pt>
                <c:pt idx="84">
                  <c:v>45081.541666666701</c:v>
                </c:pt>
                <c:pt idx="85">
                  <c:v>45081.583333333299</c:v>
                </c:pt>
                <c:pt idx="86">
                  <c:v>45081.625</c:v>
                </c:pt>
                <c:pt idx="87">
                  <c:v>45081.666666666701</c:v>
                </c:pt>
                <c:pt idx="88">
                  <c:v>45081.708333333299</c:v>
                </c:pt>
                <c:pt idx="89">
                  <c:v>45081.75</c:v>
                </c:pt>
                <c:pt idx="90">
                  <c:v>45081.791666666701</c:v>
                </c:pt>
                <c:pt idx="91">
                  <c:v>45081.833333333299</c:v>
                </c:pt>
                <c:pt idx="92">
                  <c:v>45081.875</c:v>
                </c:pt>
                <c:pt idx="93">
                  <c:v>45081.916666666701</c:v>
                </c:pt>
                <c:pt idx="94">
                  <c:v>45081.958333333299</c:v>
                </c:pt>
                <c:pt idx="95">
                  <c:v>45082</c:v>
                </c:pt>
                <c:pt idx="96">
                  <c:v>45082.041666666701</c:v>
                </c:pt>
                <c:pt idx="97">
                  <c:v>45082.083333333299</c:v>
                </c:pt>
                <c:pt idx="98">
                  <c:v>45082.125</c:v>
                </c:pt>
                <c:pt idx="99">
                  <c:v>45082.166666666701</c:v>
                </c:pt>
                <c:pt idx="100">
                  <c:v>45082.208333333299</c:v>
                </c:pt>
                <c:pt idx="101">
                  <c:v>45082.25</c:v>
                </c:pt>
                <c:pt idx="102">
                  <c:v>45082.291666666701</c:v>
                </c:pt>
                <c:pt idx="103">
                  <c:v>45082.333333333299</c:v>
                </c:pt>
                <c:pt idx="104">
                  <c:v>45082.375</c:v>
                </c:pt>
                <c:pt idx="105">
                  <c:v>45082.416666666701</c:v>
                </c:pt>
                <c:pt idx="106">
                  <c:v>45082.458333333299</c:v>
                </c:pt>
                <c:pt idx="107">
                  <c:v>45082.5</c:v>
                </c:pt>
                <c:pt idx="108">
                  <c:v>45082.541666666701</c:v>
                </c:pt>
                <c:pt idx="109">
                  <c:v>45082.583333333299</c:v>
                </c:pt>
                <c:pt idx="110">
                  <c:v>45082.625</c:v>
                </c:pt>
                <c:pt idx="111">
                  <c:v>45082.666666666701</c:v>
                </c:pt>
                <c:pt idx="112">
                  <c:v>45082.708333333299</c:v>
                </c:pt>
                <c:pt idx="113">
                  <c:v>45082.75</c:v>
                </c:pt>
                <c:pt idx="114">
                  <c:v>45082.791666666701</c:v>
                </c:pt>
                <c:pt idx="115">
                  <c:v>45082.833333333299</c:v>
                </c:pt>
                <c:pt idx="116">
                  <c:v>45082.875</c:v>
                </c:pt>
                <c:pt idx="117">
                  <c:v>45082.916666666701</c:v>
                </c:pt>
                <c:pt idx="118">
                  <c:v>45082.958333333299</c:v>
                </c:pt>
                <c:pt idx="119">
                  <c:v>45083</c:v>
                </c:pt>
                <c:pt idx="120">
                  <c:v>45083.041666666701</c:v>
                </c:pt>
                <c:pt idx="121">
                  <c:v>45083.083333333299</c:v>
                </c:pt>
                <c:pt idx="122">
                  <c:v>45083.125</c:v>
                </c:pt>
                <c:pt idx="123">
                  <c:v>45083.166666666701</c:v>
                </c:pt>
                <c:pt idx="124">
                  <c:v>45083.208333333299</c:v>
                </c:pt>
                <c:pt idx="125">
                  <c:v>45083.25</c:v>
                </c:pt>
                <c:pt idx="126">
                  <c:v>45083.291666666701</c:v>
                </c:pt>
                <c:pt idx="127">
                  <c:v>45083.333333333299</c:v>
                </c:pt>
                <c:pt idx="128">
                  <c:v>45083.375</c:v>
                </c:pt>
                <c:pt idx="129">
                  <c:v>45083.416666666701</c:v>
                </c:pt>
                <c:pt idx="130">
                  <c:v>45083.458333333299</c:v>
                </c:pt>
                <c:pt idx="131">
                  <c:v>45083.5</c:v>
                </c:pt>
                <c:pt idx="132">
                  <c:v>45083.541666666701</c:v>
                </c:pt>
                <c:pt idx="133">
                  <c:v>45083.583333333299</c:v>
                </c:pt>
                <c:pt idx="134">
                  <c:v>45083.625</c:v>
                </c:pt>
                <c:pt idx="135">
                  <c:v>45083.666666666701</c:v>
                </c:pt>
                <c:pt idx="136">
                  <c:v>45083.708333333299</c:v>
                </c:pt>
                <c:pt idx="137">
                  <c:v>45083.75</c:v>
                </c:pt>
                <c:pt idx="138">
                  <c:v>45083.791666666701</c:v>
                </c:pt>
                <c:pt idx="139">
                  <c:v>45083.833333333299</c:v>
                </c:pt>
                <c:pt idx="140">
                  <c:v>45083.875</c:v>
                </c:pt>
                <c:pt idx="141">
                  <c:v>45083.916666666701</c:v>
                </c:pt>
                <c:pt idx="142">
                  <c:v>45083.958333333299</c:v>
                </c:pt>
                <c:pt idx="143">
                  <c:v>45084</c:v>
                </c:pt>
                <c:pt idx="144">
                  <c:v>45084.041666666701</c:v>
                </c:pt>
                <c:pt idx="145">
                  <c:v>45084.083333333299</c:v>
                </c:pt>
                <c:pt idx="146">
                  <c:v>45084.125</c:v>
                </c:pt>
                <c:pt idx="147">
                  <c:v>45084.166666666701</c:v>
                </c:pt>
                <c:pt idx="148">
                  <c:v>45084.208333333299</c:v>
                </c:pt>
                <c:pt idx="149">
                  <c:v>45084.25</c:v>
                </c:pt>
                <c:pt idx="150">
                  <c:v>45084.291666666701</c:v>
                </c:pt>
                <c:pt idx="151">
                  <c:v>45084.333333333299</c:v>
                </c:pt>
                <c:pt idx="152">
                  <c:v>45084.375</c:v>
                </c:pt>
                <c:pt idx="153">
                  <c:v>45084.416666666701</c:v>
                </c:pt>
                <c:pt idx="154">
                  <c:v>45084.458333333299</c:v>
                </c:pt>
                <c:pt idx="155">
                  <c:v>45084.5</c:v>
                </c:pt>
                <c:pt idx="156">
                  <c:v>45084.541666666701</c:v>
                </c:pt>
                <c:pt idx="157">
                  <c:v>45084.583333333299</c:v>
                </c:pt>
                <c:pt idx="158">
                  <c:v>45084.625</c:v>
                </c:pt>
                <c:pt idx="159">
                  <c:v>45084.666666666701</c:v>
                </c:pt>
                <c:pt idx="160">
                  <c:v>45084.708333333299</c:v>
                </c:pt>
                <c:pt idx="161">
                  <c:v>45084.75</c:v>
                </c:pt>
                <c:pt idx="162">
                  <c:v>45084.791666666701</c:v>
                </c:pt>
                <c:pt idx="163">
                  <c:v>45084.833333333299</c:v>
                </c:pt>
                <c:pt idx="164">
                  <c:v>45084.875</c:v>
                </c:pt>
                <c:pt idx="165">
                  <c:v>45084.916666666701</c:v>
                </c:pt>
                <c:pt idx="166">
                  <c:v>45084.958333333299</c:v>
                </c:pt>
                <c:pt idx="167">
                  <c:v>45085</c:v>
                </c:pt>
                <c:pt idx="168">
                  <c:v>45085.041666666701</c:v>
                </c:pt>
                <c:pt idx="169">
                  <c:v>45085.083333333299</c:v>
                </c:pt>
                <c:pt idx="170">
                  <c:v>45085.125</c:v>
                </c:pt>
                <c:pt idx="171">
                  <c:v>45085.166666666701</c:v>
                </c:pt>
                <c:pt idx="172">
                  <c:v>45085.208333333299</c:v>
                </c:pt>
                <c:pt idx="173">
                  <c:v>45085.25</c:v>
                </c:pt>
                <c:pt idx="174">
                  <c:v>45085.291666666701</c:v>
                </c:pt>
                <c:pt idx="175">
                  <c:v>45085.333333333299</c:v>
                </c:pt>
                <c:pt idx="176">
                  <c:v>45085.375</c:v>
                </c:pt>
                <c:pt idx="177">
                  <c:v>45085.416666666701</c:v>
                </c:pt>
                <c:pt idx="178">
                  <c:v>45085.458333333299</c:v>
                </c:pt>
                <c:pt idx="179">
                  <c:v>45085.5</c:v>
                </c:pt>
                <c:pt idx="180">
                  <c:v>45085.541666666701</c:v>
                </c:pt>
                <c:pt idx="181">
                  <c:v>45085.583333333299</c:v>
                </c:pt>
                <c:pt idx="182">
                  <c:v>45085.625</c:v>
                </c:pt>
                <c:pt idx="183">
                  <c:v>45085.666666666701</c:v>
                </c:pt>
                <c:pt idx="184">
                  <c:v>45085.708333333299</c:v>
                </c:pt>
                <c:pt idx="185">
                  <c:v>45085.75</c:v>
                </c:pt>
                <c:pt idx="186">
                  <c:v>45085.791666666701</c:v>
                </c:pt>
                <c:pt idx="187">
                  <c:v>45085.833333333299</c:v>
                </c:pt>
                <c:pt idx="188">
                  <c:v>45085.875</c:v>
                </c:pt>
                <c:pt idx="189">
                  <c:v>45085.916666666701</c:v>
                </c:pt>
                <c:pt idx="190">
                  <c:v>45085.958333333299</c:v>
                </c:pt>
                <c:pt idx="191">
                  <c:v>45086</c:v>
                </c:pt>
                <c:pt idx="192">
                  <c:v>45086.041666666701</c:v>
                </c:pt>
                <c:pt idx="193">
                  <c:v>45086.083333333299</c:v>
                </c:pt>
                <c:pt idx="194">
                  <c:v>45086.125</c:v>
                </c:pt>
                <c:pt idx="195">
                  <c:v>45086.166666666701</c:v>
                </c:pt>
                <c:pt idx="196">
                  <c:v>45086.208333333299</c:v>
                </c:pt>
                <c:pt idx="197">
                  <c:v>45086.25</c:v>
                </c:pt>
                <c:pt idx="198">
                  <c:v>45086.291666666701</c:v>
                </c:pt>
                <c:pt idx="199">
                  <c:v>45086.333333333299</c:v>
                </c:pt>
                <c:pt idx="200">
                  <c:v>45086.375</c:v>
                </c:pt>
                <c:pt idx="201">
                  <c:v>45086.416666666701</c:v>
                </c:pt>
                <c:pt idx="202">
                  <c:v>45086.458333333299</c:v>
                </c:pt>
                <c:pt idx="203">
                  <c:v>45086.5</c:v>
                </c:pt>
                <c:pt idx="204">
                  <c:v>45086.541666666701</c:v>
                </c:pt>
                <c:pt idx="205">
                  <c:v>45086.583333333299</c:v>
                </c:pt>
                <c:pt idx="206">
                  <c:v>45086.625</c:v>
                </c:pt>
                <c:pt idx="207">
                  <c:v>45086.666666666701</c:v>
                </c:pt>
                <c:pt idx="208">
                  <c:v>45086.708333333299</c:v>
                </c:pt>
                <c:pt idx="209">
                  <c:v>45086.75</c:v>
                </c:pt>
                <c:pt idx="210">
                  <c:v>45086.791666666701</c:v>
                </c:pt>
                <c:pt idx="211">
                  <c:v>45086.833333333299</c:v>
                </c:pt>
                <c:pt idx="212">
                  <c:v>45086.875</c:v>
                </c:pt>
                <c:pt idx="213">
                  <c:v>45086.916666666701</c:v>
                </c:pt>
                <c:pt idx="214">
                  <c:v>45086.958333333299</c:v>
                </c:pt>
                <c:pt idx="215">
                  <c:v>45087</c:v>
                </c:pt>
                <c:pt idx="216">
                  <c:v>45087.041666666701</c:v>
                </c:pt>
                <c:pt idx="217">
                  <c:v>45087.083333333299</c:v>
                </c:pt>
                <c:pt idx="218">
                  <c:v>45087.125</c:v>
                </c:pt>
                <c:pt idx="219">
                  <c:v>45087.166666666701</c:v>
                </c:pt>
                <c:pt idx="220">
                  <c:v>45087.208333333299</c:v>
                </c:pt>
                <c:pt idx="221">
                  <c:v>45087.25</c:v>
                </c:pt>
                <c:pt idx="222">
                  <c:v>45087.291666666701</c:v>
                </c:pt>
                <c:pt idx="223">
                  <c:v>45087.333333333299</c:v>
                </c:pt>
                <c:pt idx="224">
                  <c:v>45087.375</c:v>
                </c:pt>
                <c:pt idx="225">
                  <c:v>45087.416666666701</c:v>
                </c:pt>
                <c:pt idx="226">
                  <c:v>45087.458333333299</c:v>
                </c:pt>
                <c:pt idx="227">
                  <c:v>45087.5</c:v>
                </c:pt>
                <c:pt idx="228">
                  <c:v>45087.541666666701</c:v>
                </c:pt>
                <c:pt idx="229">
                  <c:v>45087.583333333299</c:v>
                </c:pt>
                <c:pt idx="230">
                  <c:v>45087.625</c:v>
                </c:pt>
                <c:pt idx="231">
                  <c:v>45087.666666666701</c:v>
                </c:pt>
                <c:pt idx="232">
                  <c:v>45087.708333333299</c:v>
                </c:pt>
                <c:pt idx="233">
                  <c:v>45087.75</c:v>
                </c:pt>
                <c:pt idx="234">
                  <c:v>45087.791666666701</c:v>
                </c:pt>
                <c:pt idx="235">
                  <c:v>45087.833333333299</c:v>
                </c:pt>
                <c:pt idx="236">
                  <c:v>45087.875</c:v>
                </c:pt>
                <c:pt idx="237">
                  <c:v>45087.916666666701</c:v>
                </c:pt>
                <c:pt idx="238">
                  <c:v>45087.958333333299</c:v>
                </c:pt>
                <c:pt idx="239">
                  <c:v>45088</c:v>
                </c:pt>
                <c:pt idx="240">
                  <c:v>45088.041666666701</c:v>
                </c:pt>
                <c:pt idx="241">
                  <c:v>45088.083333333299</c:v>
                </c:pt>
                <c:pt idx="242">
                  <c:v>45088.125</c:v>
                </c:pt>
                <c:pt idx="243">
                  <c:v>45088.166666666701</c:v>
                </c:pt>
                <c:pt idx="244">
                  <c:v>45088.208333333299</c:v>
                </c:pt>
                <c:pt idx="245">
                  <c:v>45088.25</c:v>
                </c:pt>
                <c:pt idx="246">
                  <c:v>45088.291666666701</c:v>
                </c:pt>
                <c:pt idx="247">
                  <c:v>45088.333333333299</c:v>
                </c:pt>
                <c:pt idx="248">
                  <c:v>45088.375</c:v>
                </c:pt>
                <c:pt idx="249">
                  <c:v>45088.416666666701</c:v>
                </c:pt>
                <c:pt idx="250">
                  <c:v>45088.458333333299</c:v>
                </c:pt>
                <c:pt idx="251">
                  <c:v>45088.5</c:v>
                </c:pt>
                <c:pt idx="252">
                  <c:v>45088.541666666701</c:v>
                </c:pt>
                <c:pt idx="253">
                  <c:v>45088.583333333299</c:v>
                </c:pt>
                <c:pt idx="254">
                  <c:v>45088.625</c:v>
                </c:pt>
                <c:pt idx="255">
                  <c:v>45088.666666666701</c:v>
                </c:pt>
                <c:pt idx="256">
                  <c:v>45088.708333333299</c:v>
                </c:pt>
                <c:pt idx="257">
                  <c:v>45088.75</c:v>
                </c:pt>
                <c:pt idx="258">
                  <c:v>45088.791666666701</c:v>
                </c:pt>
                <c:pt idx="259">
                  <c:v>45088.833333333299</c:v>
                </c:pt>
                <c:pt idx="260">
                  <c:v>45088.875</c:v>
                </c:pt>
                <c:pt idx="261">
                  <c:v>45088.916666666701</c:v>
                </c:pt>
                <c:pt idx="262">
                  <c:v>45088.958333333299</c:v>
                </c:pt>
                <c:pt idx="263">
                  <c:v>45089</c:v>
                </c:pt>
                <c:pt idx="264">
                  <c:v>45089.041666666701</c:v>
                </c:pt>
                <c:pt idx="265">
                  <c:v>45089.083333333299</c:v>
                </c:pt>
                <c:pt idx="266">
                  <c:v>45089.125</c:v>
                </c:pt>
                <c:pt idx="267">
                  <c:v>45089.166666666701</c:v>
                </c:pt>
                <c:pt idx="268">
                  <c:v>45089.208333333299</c:v>
                </c:pt>
                <c:pt idx="269">
                  <c:v>45089.25</c:v>
                </c:pt>
                <c:pt idx="270">
                  <c:v>45089.291666666701</c:v>
                </c:pt>
                <c:pt idx="271">
                  <c:v>45089.333333333299</c:v>
                </c:pt>
                <c:pt idx="272">
                  <c:v>45089.375</c:v>
                </c:pt>
                <c:pt idx="273">
                  <c:v>45089.416666666701</c:v>
                </c:pt>
                <c:pt idx="274">
                  <c:v>45089.458333333299</c:v>
                </c:pt>
                <c:pt idx="275">
                  <c:v>45089.5</c:v>
                </c:pt>
                <c:pt idx="276">
                  <c:v>45089.541666666701</c:v>
                </c:pt>
                <c:pt idx="277">
                  <c:v>45089.583333333299</c:v>
                </c:pt>
                <c:pt idx="278">
                  <c:v>45089.625</c:v>
                </c:pt>
                <c:pt idx="279">
                  <c:v>45089.666666666701</c:v>
                </c:pt>
                <c:pt idx="280">
                  <c:v>45089.708333333299</c:v>
                </c:pt>
                <c:pt idx="281">
                  <c:v>45089.75</c:v>
                </c:pt>
                <c:pt idx="282">
                  <c:v>45089.791666666701</c:v>
                </c:pt>
                <c:pt idx="283">
                  <c:v>45089.833333333299</c:v>
                </c:pt>
                <c:pt idx="284">
                  <c:v>45089.875</c:v>
                </c:pt>
                <c:pt idx="285">
                  <c:v>45089.916666666701</c:v>
                </c:pt>
                <c:pt idx="286">
                  <c:v>45089.958333333299</c:v>
                </c:pt>
                <c:pt idx="287">
                  <c:v>45090</c:v>
                </c:pt>
                <c:pt idx="288">
                  <c:v>45090.041666666701</c:v>
                </c:pt>
                <c:pt idx="289">
                  <c:v>45090.083333333299</c:v>
                </c:pt>
                <c:pt idx="290">
                  <c:v>45090.125</c:v>
                </c:pt>
                <c:pt idx="291">
                  <c:v>45090.166666666701</c:v>
                </c:pt>
                <c:pt idx="292">
                  <c:v>45090.208333333299</c:v>
                </c:pt>
                <c:pt idx="293">
                  <c:v>45090.25</c:v>
                </c:pt>
                <c:pt idx="294">
                  <c:v>45090.291666666701</c:v>
                </c:pt>
                <c:pt idx="295">
                  <c:v>45090.333333333299</c:v>
                </c:pt>
                <c:pt idx="296">
                  <c:v>45090.375</c:v>
                </c:pt>
                <c:pt idx="297">
                  <c:v>45090.416666666701</c:v>
                </c:pt>
                <c:pt idx="298">
                  <c:v>45090.458333333299</c:v>
                </c:pt>
                <c:pt idx="299">
                  <c:v>45090.5</c:v>
                </c:pt>
                <c:pt idx="300">
                  <c:v>45090.541666666701</c:v>
                </c:pt>
                <c:pt idx="301">
                  <c:v>45090.583333333299</c:v>
                </c:pt>
                <c:pt idx="302">
                  <c:v>45090.625</c:v>
                </c:pt>
                <c:pt idx="303">
                  <c:v>45090.666666666701</c:v>
                </c:pt>
                <c:pt idx="304">
                  <c:v>45090.708333333299</c:v>
                </c:pt>
                <c:pt idx="305">
                  <c:v>45090.75</c:v>
                </c:pt>
                <c:pt idx="306">
                  <c:v>45090.791666666701</c:v>
                </c:pt>
                <c:pt idx="307">
                  <c:v>45090.833333333299</c:v>
                </c:pt>
                <c:pt idx="308">
                  <c:v>45090.875</c:v>
                </c:pt>
                <c:pt idx="309">
                  <c:v>45090.916666666701</c:v>
                </c:pt>
                <c:pt idx="310">
                  <c:v>45090.958333333299</c:v>
                </c:pt>
                <c:pt idx="311">
                  <c:v>45091</c:v>
                </c:pt>
                <c:pt idx="312">
                  <c:v>45091.041666666701</c:v>
                </c:pt>
                <c:pt idx="313">
                  <c:v>45091.083333333299</c:v>
                </c:pt>
                <c:pt idx="314">
                  <c:v>45091.125</c:v>
                </c:pt>
                <c:pt idx="315">
                  <c:v>45091.166666666701</c:v>
                </c:pt>
                <c:pt idx="316">
                  <c:v>45091.208333333299</c:v>
                </c:pt>
                <c:pt idx="317">
                  <c:v>45091.25</c:v>
                </c:pt>
                <c:pt idx="318">
                  <c:v>45091.291666666701</c:v>
                </c:pt>
                <c:pt idx="319">
                  <c:v>45091.333333333299</c:v>
                </c:pt>
                <c:pt idx="320">
                  <c:v>45091.375</c:v>
                </c:pt>
                <c:pt idx="321">
                  <c:v>45091.416666666701</c:v>
                </c:pt>
                <c:pt idx="322">
                  <c:v>45091.458333333299</c:v>
                </c:pt>
                <c:pt idx="323">
                  <c:v>45091.5</c:v>
                </c:pt>
                <c:pt idx="324">
                  <c:v>45091.541666666701</c:v>
                </c:pt>
                <c:pt idx="325">
                  <c:v>45091.583333333299</c:v>
                </c:pt>
                <c:pt idx="326">
                  <c:v>45091.625</c:v>
                </c:pt>
                <c:pt idx="327">
                  <c:v>45091.666666666701</c:v>
                </c:pt>
                <c:pt idx="328">
                  <c:v>45091.708333333299</c:v>
                </c:pt>
                <c:pt idx="329">
                  <c:v>45091.75</c:v>
                </c:pt>
                <c:pt idx="330">
                  <c:v>45091.791666666701</c:v>
                </c:pt>
                <c:pt idx="331">
                  <c:v>45091.833333333299</c:v>
                </c:pt>
                <c:pt idx="332">
                  <c:v>45091.875</c:v>
                </c:pt>
                <c:pt idx="333">
                  <c:v>45091.916666666701</c:v>
                </c:pt>
                <c:pt idx="334">
                  <c:v>45091.958333333299</c:v>
                </c:pt>
                <c:pt idx="335">
                  <c:v>45092</c:v>
                </c:pt>
                <c:pt idx="336">
                  <c:v>45092.041666666701</c:v>
                </c:pt>
                <c:pt idx="337">
                  <c:v>45092.083333333299</c:v>
                </c:pt>
                <c:pt idx="338">
                  <c:v>45092.125</c:v>
                </c:pt>
                <c:pt idx="339">
                  <c:v>45092.166666666701</c:v>
                </c:pt>
                <c:pt idx="340">
                  <c:v>45092.208333333299</c:v>
                </c:pt>
                <c:pt idx="341">
                  <c:v>45092.25</c:v>
                </c:pt>
                <c:pt idx="342">
                  <c:v>45092.291666666701</c:v>
                </c:pt>
                <c:pt idx="343">
                  <c:v>45092.333333333299</c:v>
                </c:pt>
                <c:pt idx="344">
                  <c:v>45092.375</c:v>
                </c:pt>
                <c:pt idx="345">
                  <c:v>45092.416666666701</c:v>
                </c:pt>
                <c:pt idx="346">
                  <c:v>45092.458333333299</c:v>
                </c:pt>
                <c:pt idx="347">
                  <c:v>45092.5</c:v>
                </c:pt>
                <c:pt idx="348">
                  <c:v>45092.541666666701</c:v>
                </c:pt>
                <c:pt idx="349">
                  <c:v>45092.583333333299</c:v>
                </c:pt>
                <c:pt idx="350">
                  <c:v>45092.625</c:v>
                </c:pt>
                <c:pt idx="351">
                  <c:v>45092.666666666701</c:v>
                </c:pt>
                <c:pt idx="352">
                  <c:v>45092.708333333299</c:v>
                </c:pt>
                <c:pt idx="353">
                  <c:v>45092.75</c:v>
                </c:pt>
                <c:pt idx="354">
                  <c:v>45092.791666666701</c:v>
                </c:pt>
                <c:pt idx="355">
                  <c:v>45092.833333333299</c:v>
                </c:pt>
                <c:pt idx="356">
                  <c:v>45092.875</c:v>
                </c:pt>
                <c:pt idx="357">
                  <c:v>45092.916666666701</c:v>
                </c:pt>
                <c:pt idx="358">
                  <c:v>45092.958333333299</c:v>
                </c:pt>
                <c:pt idx="359">
                  <c:v>45093</c:v>
                </c:pt>
                <c:pt idx="360">
                  <c:v>45093.041666666701</c:v>
                </c:pt>
                <c:pt idx="361">
                  <c:v>45093.083333333299</c:v>
                </c:pt>
                <c:pt idx="362">
                  <c:v>45093.125</c:v>
                </c:pt>
                <c:pt idx="363">
                  <c:v>45093.166666666701</c:v>
                </c:pt>
                <c:pt idx="364">
                  <c:v>45093.208333333299</c:v>
                </c:pt>
                <c:pt idx="365">
                  <c:v>45093.25</c:v>
                </c:pt>
                <c:pt idx="366">
                  <c:v>45093.291666666701</c:v>
                </c:pt>
                <c:pt idx="367">
                  <c:v>45093.333333333299</c:v>
                </c:pt>
                <c:pt idx="368">
                  <c:v>45093.375</c:v>
                </c:pt>
                <c:pt idx="369">
                  <c:v>45093.416666666701</c:v>
                </c:pt>
                <c:pt idx="370">
                  <c:v>45093.458333333299</c:v>
                </c:pt>
                <c:pt idx="371">
                  <c:v>45093.5</c:v>
                </c:pt>
                <c:pt idx="372">
                  <c:v>45093.541666666701</c:v>
                </c:pt>
                <c:pt idx="373">
                  <c:v>45093.583333333299</c:v>
                </c:pt>
                <c:pt idx="374">
                  <c:v>45093.625</c:v>
                </c:pt>
                <c:pt idx="375">
                  <c:v>45093.666666666701</c:v>
                </c:pt>
                <c:pt idx="376">
                  <c:v>45093.708333333299</c:v>
                </c:pt>
                <c:pt idx="377">
                  <c:v>45093.75</c:v>
                </c:pt>
                <c:pt idx="378">
                  <c:v>45093.791666666701</c:v>
                </c:pt>
                <c:pt idx="379">
                  <c:v>45093.833333333299</c:v>
                </c:pt>
                <c:pt idx="380">
                  <c:v>45093.875</c:v>
                </c:pt>
                <c:pt idx="381">
                  <c:v>45093.916666666701</c:v>
                </c:pt>
                <c:pt idx="382">
                  <c:v>45093.958333333299</c:v>
                </c:pt>
                <c:pt idx="383">
                  <c:v>45094</c:v>
                </c:pt>
                <c:pt idx="384">
                  <c:v>45094.041666666701</c:v>
                </c:pt>
                <c:pt idx="385">
                  <c:v>45094.083333333299</c:v>
                </c:pt>
                <c:pt idx="386">
                  <c:v>45094.125</c:v>
                </c:pt>
                <c:pt idx="387">
                  <c:v>45094.166666666701</c:v>
                </c:pt>
                <c:pt idx="388">
                  <c:v>45094.208333333299</c:v>
                </c:pt>
                <c:pt idx="389">
                  <c:v>45094.25</c:v>
                </c:pt>
                <c:pt idx="390">
                  <c:v>45094.291666666701</c:v>
                </c:pt>
                <c:pt idx="391">
                  <c:v>45094.333333333299</c:v>
                </c:pt>
                <c:pt idx="392">
                  <c:v>45094.375</c:v>
                </c:pt>
                <c:pt idx="393">
                  <c:v>45094.416666666701</c:v>
                </c:pt>
                <c:pt idx="394">
                  <c:v>45094.458333333299</c:v>
                </c:pt>
                <c:pt idx="395">
                  <c:v>45094.5</c:v>
                </c:pt>
                <c:pt idx="396">
                  <c:v>45094.541666666701</c:v>
                </c:pt>
                <c:pt idx="397">
                  <c:v>45094.583333333299</c:v>
                </c:pt>
                <c:pt idx="398">
                  <c:v>45094.625</c:v>
                </c:pt>
                <c:pt idx="399">
                  <c:v>45094.666666666701</c:v>
                </c:pt>
                <c:pt idx="400">
                  <c:v>45094.708333333299</c:v>
                </c:pt>
                <c:pt idx="401">
                  <c:v>45094.75</c:v>
                </c:pt>
                <c:pt idx="402">
                  <c:v>45094.791666666701</c:v>
                </c:pt>
                <c:pt idx="403">
                  <c:v>45094.833333333299</c:v>
                </c:pt>
                <c:pt idx="404">
                  <c:v>45094.875</c:v>
                </c:pt>
                <c:pt idx="405">
                  <c:v>45094.916666666701</c:v>
                </c:pt>
                <c:pt idx="406">
                  <c:v>45094.958333333299</c:v>
                </c:pt>
                <c:pt idx="407">
                  <c:v>45095</c:v>
                </c:pt>
                <c:pt idx="408">
                  <c:v>45095.041666666701</c:v>
                </c:pt>
                <c:pt idx="409">
                  <c:v>45095.083333333299</c:v>
                </c:pt>
                <c:pt idx="410">
                  <c:v>45095.125</c:v>
                </c:pt>
                <c:pt idx="411">
                  <c:v>45095.166666666701</c:v>
                </c:pt>
                <c:pt idx="412">
                  <c:v>45095.208333333299</c:v>
                </c:pt>
                <c:pt idx="413">
                  <c:v>45095.25</c:v>
                </c:pt>
                <c:pt idx="414">
                  <c:v>45095.291666666701</c:v>
                </c:pt>
                <c:pt idx="415">
                  <c:v>45095.333333333299</c:v>
                </c:pt>
                <c:pt idx="416">
                  <c:v>45095.375</c:v>
                </c:pt>
                <c:pt idx="417">
                  <c:v>45095.416666666701</c:v>
                </c:pt>
                <c:pt idx="418">
                  <c:v>45095.458333333299</c:v>
                </c:pt>
                <c:pt idx="419">
                  <c:v>45095.5</c:v>
                </c:pt>
                <c:pt idx="420">
                  <c:v>45095.541666666701</c:v>
                </c:pt>
                <c:pt idx="421">
                  <c:v>45095.583333333299</c:v>
                </c:pt>
                <c:pt idx="422">
                  <c:v>45095.625</c:v>
                </c:pt>
                <c:pt idx="423">
                  <c:v>45095.666666666701</c:v>
                </c:pt>
                <c:pt idx="424">
                  <c:v>45095.708333333299</c:v>
                </c:pt>
                <c:pt idx="425">
                  <c:v>45095.75</c:v>
                </c:pt>
                <c:pt idx="426">
                  <c:v>45095.791666666701</c:v>
                </c:pt>
                <c:pt idx="427">
                  <c:v>45095.833333333299</c:v>
                </c:pt>
                <c:pt idx="428">
                  <c:v>45095.875</c:v>
                </c:pt>
                <c:pt idx="429">
                  <c:v>45095.916666666701</c:v>
                </c:pt>
                <c:pt idx="430">
                  <c:v>45095.958333333299</c:v>
                </c:pt>
                <c:pt idx="431">
                  <c:v>45096</c:v>
                </c:pt>
                <c:pt idx="432">
                  <c:v>45096.041666666701</c:v>
                </c:pt>
                <c:pt idx="433">
                  <c:v>45096.083333333299</c:v>
                </c:pt>
                <c:pt idx="434">
                  <c:v>45096.125</c:v>
                </c:pt>
                <c:pt idx="435">
                  <c:v>45096.166666666701</c:v>
                </c:pt>
                <c:pt idx="436">
                  <c:v>45096.208333333299</c:v>
                </c:pt>
                <c:pt idx="437">
                  <c:v>45096.25</c:v>
                </c:pt>
                <c:pt idx="438">
                  <c:v>45096.291666666701</c:v>
                </c:pt>
                <c:pt idx="439">
                  <c:v>45096.333333333299</c:v>
                </c:pt>
                <c:pt idx="440">
                  <c:v>45096.375</c:v>
                </c:pt>
                <c:pt idx="441">
                  <c:v>45096.416666666701</c:v>
                </c:pt>
                <c:pt idx="442">
                  <c:v>45096.458333333299</c:v>
                </c:pt>
                <c:pt idx="443">
                  <c:v>45096.5</c:v>
                </c:pt>
                <c:pt idx="444">
                  <c:v>45096.541666666701</c:v>
                </c:pt>
                <c:pt idx="445">
                  <c:v>45096.583333333299</c:v>
                </c:pt>
                <c:pt idx="446">
                  <c:v>45096.625</c:v>
                </c:pt>
                <c:pt idx="447">
                  <c:v>45096.666666666701</c:v>
                </c:pt>
                <c:pt idx="448">
                  <c:v>45096.708333333299</c:v>
                </c:pt>
                <c:pt idx="449">
                  <c:v>45096.75</c:v>
                </c:pt>
                <c:pt idx="450">
                  <c:v>45096.791666666701</c:v>
                </c:pt>
                <c:pt idx="451">
                  <c:v>45096.833333333299</c:v>
                </c:pt>
                <c:pt idx="452">
                  <c:v>45096.875</c:v>
                </c:pt>
                <c:pt idx="453">
                  <c:v>45096.916666666701</c:v>
                </c:pt>
                <c:pt idx="454">
                  <c:v>45096.958333333299</c:v>
                </c:pt>
                <c:pt idx="455">
                  <c:v>45097</c:v>
                </c:pt>
                <c:pt idx="456">
                  <c:v>45097.041666666701</c:v>
                </c:pt>
                <c:pt idx="457">
                  <c:v>45097.083333333299</c:v>
                </c:pt>
                <c:pt idx="458">
                  <c:v>45097.125</c:v>
                </c:pt>
                <c:pt idx="459">
                  <c:v>45097.166666666701</c:v>
                </c:pt>
                <c:pt idx="460">
                  <c:v>45097.208333333299</c:v>
                </c:pt>
                <c:pt idx="461">
                  <c:v>45097.25</c:v>
                </c:pt>
                <c:pt idx="462">
                  <c:v>45097.291666666701</c:v>
                </c:pt>
                <c:pt idx="463">
                  <c:v>45097.333333333299</c:v>
                </c:pt>
                <c:pt idx="464">
                  <c:v>45097.375</c:v>
                </c:pt>
                <c:pt idx="465">
                  <c:v>45097.416666666701</c:v>
                </c:pt>
                <c:pt idx="466">
                  <c:v>45097.458333333299</c:v>
                </c:pt>
                <c:pt idx="467">
                  <c:v>45097.5</c:v>
                </c:pt>
                <c:pt idx="468">
                  <c:v>45097.541666666701</c:v>
                </c:pt>
                <c:pt idx="469">
                  <c:v>45097.583333333299</c:v>
                </c:pt>
                <c:pt idx="470">
                  <c:v>45097.625</c:v>
                </c:pt>
                <c:pt idx="471">
                  <c:v>45097.666666666701</c:v>
                </c:pt>
                <c:pt idx="472">
                  <c:v>45097.708333333299</c:v>
                </c:pt>
                <c:pt idx="473">
                  <c:v>45097.75</c:v>
                </c:pt>
                <c:pt idx="474">
                  <c:v>45097.791666666701</c:v>
                </c:pt>
                <c:pt idx="475">
                  <c:v>45097.833333333299</c:v>
                </c:pt>
                <c:pt idx="476">
                  <c:v>45097.875</c:v>
                </c:pt>
                <c:pt idx="477">
                  <c:v>45097.916666666701</c:v>
                </c:pt>
                <c:pt idx="478">
                  <c:v>45097.958333333299</c:v>
                </c:pt>
                <c:pt idx="479">
                  <c:v>45098</c:v>
                </c:pt>
                <c:pt idx="480">
                  <c:v>45098.041666666701</c:v>
                </c:pt>
                <c:pt idx="481">
                  <c:v>45098.083333333299</c:v>
                </c:pt>
                <c:pt idx="482">
                  <c:v>45098.125</c:v>
                </c:pt>
                <c:pt idx="483">
                  <c:v>45098.166666666701</c:v>
                </c:pt>
                <c:pt idx="484">
                  <c:v>45098.208333333299</c:v>
                </c:pt>
                <c:pt idx="485">
                  <c:v>45098.25</c:v>
                </c:pt>
                <c:pt idx="486">
                  <c:v>45098.291666666701</c:v>
                </c:pt>
                <c:pt idx="487">
                  <c:v>45098.333333333299</c:v>
                </c:pt>
                <c:pt idx="488">
                  <c:v>45098.375</c:v>
                </c:pt>
                <c:pt idx="489">
                  <c:v>45098.416666666701</c:v>
                </c:pt>
                <c:pt idx="490">
                  <c:v>45098.458333333299</c:v>
                </c:pt>
                <c:pt idx="491">
                  <c:v>45098.5</c:v>
                </c:pt>
                <c:pt idx="492">
                  <c:v>45098.541666666701</c:v>
                </c:pt>
                <c:pt idx="493">
                  <c:v>45098.583333333299</c:v>
                </c:pt>
                <c:pt idx="494">
                  <c:v>45098.625</c:v>
                </c:pt>
                <c:pt idx="495">
                  <c:v>45098.666666666701</c:v>
                </c:pt>
                <c:pt idx="496">
                  <c:v>45098.708333333299</c:v>
                </c:pt>
                <c:pt idx="497">
                  <c:v>45098.75</c:v>
                </c:pt>
                <c:pt idx="498">
                  <c:v>45098.791666666701</c:v>
                </c:pt>
                <c:pt idx="499">
                  <c:v>45098.833333333299</c:v>
                </c:pt>
                <c:pt idx="500">
                  <c:v>45098.875</c:v>
                </c:pt>
                <c:pt idx="501">
                  <c:v>45098.916666666701</c:v>
                </c:pt>
                <c:pt idx="502">
                  <c:v>45098.958333333299</c:v>
                </c:pt>
                <c:pt idx="503">
                  <c:v>45099</c:v>
                </c:pt>
                <c:pt idx="504">
                  <c:v>45099.041666666701</c:v>
                </c:pt>
                <c:pt idx="505">
                  <c:v>45099.083333333299</c:v>
                </c:pt>
                <c:pt idx="506">
                  <c:v>45099.125</c:v>
                </c:pt>
                <c:pt idx="507">
                  <c:v>45099.166666666701</c:v>
                </c:pt>
                <c:pt idx="508">
                  <c:v>45099.208333333299</c:v>
                </c:pt>
                <c:pt idx="509">
                  <c:v>45099.25</c:v>
                </c:pt>
                <c:pt idx="510">
                  <c:v>45099.291666666701</c:v>
                </c:pt>
                <c:pt idx="511">
                  <c:v>45099.333333333299</c:v>
                </c:pt>
                <c:pt idx="512">
                  <c:v>45099.375</c:v>
                </c:pt>
                <c:pt idx="513">
                  <c:v>45099.416666666701</c:v>
                </c:pt>
                <c:pt idx="514">
                  <c:v>45099.458333333299</c:v>
                </c:pt>
                <c:pt idx="515">
                  <c:v>45099.5</c:v>
                </c:pt>
                <c:pt idx="516">
                  <c:v>45099.541666666701</c:v>
                </c:pt>
                <c:pt idx="517">
                  <c:v>45099.583333333299</c:v>
                </c:pt>
                <c:pt idx="518">
                  <c:v>45099.625</c:v>
                </c:pt>
                <c:pt idx="519">
                  <c:v>45099.666666666701</c:v>
                </c:pt>
                <c:pt idx="520">
                  <c:v>45099.708333333299</c:v>
                </c:pt>
                <c:pt idx="521">
                  <c:v>45099.75</c:v>
                </c:pt>
                <c:pt idx="522">
                  <c:v>45099.791666666701</c:v>
                </c:pt>
                <c:pt idx="523">
                  <c:v>45099.833333333299</c:v>
                </c:pt>
                <c:pt idx="524">
                  <c:v>45099.875</c:v>
                </c:pt>
                <c:pt idx="525">
                  <c:v>45099.916666666701</c:v>
                </c:pt>
                <c:pt idx="526">
                  <c:v>45099.958333333299</c:v>
                </c:pt>
                <c:pt idx="527">
                  <c:v>45100</c:v>
                </c:pt>
                <c:pt idx="528">
                  <c:v>45100.041666666701</c:v>
                </c:pt>
                <c:pt idx="529">
                  <c:v>45100.083333333299</c:v>
                </c:pt>
                <c:pt idx="530">
                  <c:v>45100.125</c:v>
                </c:pt>
                <c:pt idx="531">
                  <c:v>45100.166666666701</c:v>
                </c:pt>
                <c:pt idx="532">
                  <c:v>45100.208333333299</c:v>
                </c:pt>
                <c:pt idx="533">
                  <c:v>45100.25</c:v>
                </c:pt>
                <c:pt idx="534">
                  <c:v>45100.291666666701</c:v>
                </c:pt>
                <c:pt idx="535">
                  <c:v>45100.333333333299</c:v>
                </c:pt>
                <c:pt idx="536">
                  <c:v>45100.375</c:v>
                </c:pt>
                <c:pt idx="537">
                  <c:v>45100.416666666701</c:v>
                </c:pt>
                <c:pt idx="538">
                  <c:v>45100.458333333299</c:v>
                </c:pt>
                <c:pt idx="539">
                  <c:v>45100.5</c:v>
                </c:pt>
                <c:pt idx="540">
                  <c:v>45100.541666666701</c:v>
                </c:pt>
                <c:pt idx="541">
                  <c:v>45100.583333333299</c:v>
                </c:pt>
                <c:pt idx="542">
                  <c:v>45100.625</c:v>
                </c:pt>
                <c:pt idx="543">
                  <c:v>45100.666666666701</c:v>
                </c:pt>
                <c:pt idx="544">
                  <c:v>45100.708333333299</c:v>
                </c:pt>
                <c:pt idx="545">
                  <c:v>45100.75</c:v>
                </c:pt>
                <c:pt idx="546">
                  <c:v>45100.791666666701</c:v>
                </c:pt>
                <c:pt idx="547">
                  <c:v>45100.833333333299</c:v>
                </c:pt>
                <c:pt idx="548">
                  <c:v>45100.875</c:v>
                </c:pt>
                <c:pt idx="549">
                  <c:v>45100.916666666701</c:v>
                </c:pt>
                <c:pt idx="550">
                  <c:v>45100.958333333299</c:v>
                </c:pt>
                <c:pt idx="551">
                  <c:v>45101</c:v>
                </c:pt>
                <c:pt idx="552">
                  <c:v>45101.041666666701</c:v>
                </c:pt>
                <c:pt idx="553">
                  <c:v>45101.083333333299</c:v>
                </c:pt>
                <c:pt idx="554">
                  <c:v>45101.125</c:v>
                </c:pt>
                <c:pt idx="555">
                  <c:v>45101.166666666701</c:v>
                </c:pt>
                <c:pt idx="556">
                  <c:v>45101.208333333299</c:v>
                </c:pt>
                <c:pt idx="557">
                  <c:v>45101.25</c:v>
                </c:pt>
                <c:pt idx="558">
                  <c:v>45101.291666666701</c:v>
                </c:pt>
                <c:pt idx="559">
                  <c:v>45101.333333333299</c:v>
                </c:pt>
                <c:pt idx="560">
                  <c:v>45101.375</c:v>
                </c:pt>
                <c:pt idx="561">
                  <c:v>45101.416666666701</c:v>
                </c:pt>
                <c:pt idx="562">
                  <c:v>45101.458333333299</c:v>
                </c:pt>
                <c:pt idx="563">
                  <c:v>45101.5</c:v>
                </c:pt>
                <c:pt idx="564">
                  <c:v>45101.541666666701</c:v>
                </c:pt>
                <c:pt idx="565">
                  <c:v>45101.583333333299</c:v>
                </c:pt>
                <c:pt idx="566">
                  <c:v>45101.625</c:v>
                </c:pt>
                <c:pt idx="567">
                  <c:v>45101.666666666701</c:v>
                </c:pt>
                <c:pt idx="568">
                  <c:v>45101.708333333299</c:v>
                </c:pt>
                <c:pt idx="569">
                  <c:v>45101.75</c:v>
                </c:pt>
                <c:pt idx="570">
                  <c:v>45101.791666666701</c:v>
                </c:pt>
                <c:pt idx="571">
                  <c:v>45101.833333333299</c:v>
                </c:pt>
                <c:pt idx="572">
                  <c:v>45101.875</c:v>
                </c:pt>
                <c:pt idx="573">
                  <c:v>45101.916666666701</c:v>
                </c:pt>
                <c:pt idx="574">
                  <c:v>45101.958333333299</c:v>
                </c:pt>
                <c:pt idx="575">
                  <c:v>45102</c:v>
                </c:pt>
                <c:pt idx="576">
                  <c:v>45102.041666666701</c:v>
                </c:pt>
                <c:pt idx="577">
                  <c:v>45102.083333333299</c:v>
                </c:pt>
                <c:pt idx="578">
                  <c:v>45102.125</c:v>
                </c:pt>
                <c:pt idx="579">
                  <c:v>45102.166666666701</c:v>
                </c:pt>
                <c:pt idx="580">
                  <c:v>45102.208333333299</c:v>
                </c:pt>
                <c:pt idx="581">
                  <c:v>45102.25</c:v>
                </c:pt>
                <c:pt idx="582">
                  <c:v>45102.291666666701</c:v>
                </c:pt>
                <c:pt idx="583">
                  <c:v>45102.333333333299</c:v>
                </c:pt>
                <c:pt idx="584">
                  <c:v>45102.375</c:v>
                </c:pt>
                <c:pt idx="585">
                  <c:v>45102.416666666701</c:v>
                </c:pt>
                <c:pt idx="586">
                  <c:v>45102.458333333299</c:v>
                </c:pt>
                <c:pt idx="587">
                  <c:v>45102.5</c:v>
                </c:pt>
                <c:pt idx="588">
                  <c:v>45102.541666666701</c:v>
                </c:pt>
                <c:pt idx="589">
                  <c:v>45102.583333333299</c:v>
                </c:pt>
                <c:pt idx="590">
                  <c:v>45102.625</c:v>
                </c:pt>
                <c:pt idx="591">
                  <c:v>45102.666666666701</c:v>
                </c:pt>
                <c:pt idx="592">
                  <c:v>45102.708333333299</c:v>
                </c:pt>
                <c:pt idx="593">
                  <c:v>45102.75</c:v>
                </c:pt>
                <c:pt idx="594">
                  <c:v>45102.791666666701</c:v>
                </c:pt>
                <c:pt idx="595">
                  <c:v>45102.833333333299</c:v>
                </c:pt>
                <c:pt idx="596">
                  <c:v>45102.875</c:v>
                </c:pt>
                <c:pt idx="597">
                  <c:v>45102.916666666701</c:v>
                </c:pt>
                <c:pt idx="598">
                  <c:v>45102.958333333299</c:v>
                </c:pt>
                <c:pt idx="599">
                  <c:v>45103</c:v>
                </c:pt>
                <c:pt idx="600">
                  <c:v>45103.041666666701</c:v>
                </c:pt>
                <c:pt idx="601">
                  <c:v>45103.083333333299</c:v>
                </c:pt>
                <c:pt idx="602">
                  <c:v>45103.125</c:v>
                </c:pt>
                <c:pt idx="603">
                  <c:v>45103.166666666701</c:v>
                </c:pt>
                <c:pt idx="604">
                  <c:v>45103.208333333299</c:v>
                </c:pt>
                <c:pt idx="605">
                  <c:v>45103.25</c:v>
                </c:pt>
                <c:pt idx="606">
                  <c:v>45103.291666666701</c:v>
                </c:pt>
                <c:pt idx="607">
                  <c:v>45103.333333333299</c:v>
                </c:pt>
                <c:pt idx="608">
                  <c:v>45103.375</c:v>
                </c:pt>
                <c:pt idx="609">
                  <c:v>45103.416666666701</c:v>
                </c:pt>
                <c:pt idx="610">
                  <c:v>45103.458333333299</c:v>
                </c:pt>
                <c:pt idx="611">
                  <c:v>45103.5</c:v>
                </c:pt>
                <c:pt idx="612">
                  <c:v>45103.541666666701</c:v>
                </c:pt>
                <c:pt idx="613">
                  <c:v>45103.583333333299</c:v>
                </c:pt>
                <c:pt idx="614">
                  <c:v>45103.625</c:v>
                </c:pt>
                <c:pt idx="615">
                  <c:v>45103.666666666701</c:v>
                </c:pt>
                <c:pt idx="616">
                  <c:v>45103.708333333299</c:v>
                </c:pt>
                <c:pt idx="617">
                  <c:v>45103.75</c:v>
                </c:pt>
                <c:pt idx="618">
                  <c:v>45103.791666666701</c:v>
                </c:pt>
                <c:pt idx="619">
                  <c:v>45103.833333333299</c:v>
                </c:pt>
                <c:pt idx="620">
                  <c:v>45103.875</c:v>
                </c:pt>
                <c:pt idx="621">
                  <c:v>45103.916666666701</c:v>
                </c:pt>
                <c:pt idx="622">
                  <c:v>45103.958333333299</c:v>
                </c:pt>
                <c:pt idx="623">
                  <c:v>45104</c:v>
                </c:pt>
                <c:pt idx="624">
                  <c:v>45104.041666666701</c:v>
                </c:pt>
                <c:pt idx="625">
                  <c:v>45104.083333333299</c:v>
                </c:pt>
                <c:pt idx="626">
                  <c:v>45104.125</c:v>
                </c:pt>
                <c:pt idx="627">
                  <c:v>45104.166666666701</c:v>
                </c:pt>
                <c:pt idx="628">
                  <c:v>45104.208333333299</c:v>
                </c:pt>
                <c:pt idx="629">
                  <c:v>45104.25</c:v>
                </c:pt>
                <c:pt idx="630">
                  <c:v>45104.291666666701</c:v>
                </c:pt>
                <c:pt idx="631">
                  <c:v>45104.333333333299</c:v>
                </c:pt>
                <c:pt idx="632">
                  <c:v>45104.375</c:v>
                </c:pt>
                <c:pt idx="633">
                  <c:v>45104.416666666701</c:v>
                </c:pt>
                <c:pt idx="634">
                  <c:v>45104.458333333299</c:v>
                </c:pt>
                <c:pt idx="635">
                  <c:v>45104.5</c:v>
                </c:pt>
                <c:pt idx="636">
                  <c:v>45104.541666666701</c:v>
                </c:pt>
                <c:pt idx="637">
                  <c:v>45104.583333333299</c:v>
                </c:pt>
                <c:pt idx="638">
                  <c:v>45104.625</c:v>
                </c:pt>
                <c:pt idx="639">
                  <c:v>45104.666666666701</c:v>
                </c:pt>
                <c:pt idx="640">
                  <c:v>45104.708333333299</c:v>
                </c:pt>
                <c:pt idx="641">
                  <c:v>45104.75</c:v>
                </c:pt>
                <c:pt idx="642">
                  <c:v>45104.791666666701</c:v>
                </c:pt>
                <c:pt idx="643">
                  <c:v>45104.833333333299</c:v>
                </c:pt>
                <c:pt idx="644">
                  <c:v>45104.875</c:v>
                </c:pt>
                <c:pt idx="645">
                  <c:v>45104.916666666701</c:v>
                </c:pt>
                <c:pt idx="646">
                  <c:v>45104.958333333299</c:v>
                </c:pt>
                <c:pt idx="647">
                  <c:v>45105</c:v>
                </c:pt>
                <c:pt idx="648">
                  <c:v>45105.041666666701</c:v>
                </c:pt>
                <c:pt idx="649">
                  <c:v>45105.083333333299</c:v>
                </c:pt>
                <c:pt idx="650">
                  <c:v>45105.125</c:v>
                </c:pt>
                <c:pt idx="651">
                  <c:v>45105.166666666701</c:v>
                </c:pt>
                <c:pt idx="652">
                  <c:v>45105.208333333299</c:v>
                </c:pt>
                <c:pt idx="653">
                  <c:v>45105.25</c:v>
                </c:pt>
                <c:pt idx="654">
                  <c:v>45105.291666666701</c:v>
                </c:pt>
                <c:pt idx="655">
                  <c:v>45105.333333333299</c:v>
                </c:pt>
                <c:pt idx="656">
                  <c:v>45105.375</c:v>
                </c:pt>
                <c:pt idx="657">
                  <c:v>45105.416666666701</c:v>
                </c:pt>
                <c:pt idx="658">
                  <c:v>45105.458333333299</c:v>
                </c:pt>
                <c:pt idx="659">
                  <c:v>45105.5</c:v>
                </c:pt>
                <c:pt idx="660">
                  <c:v>45105.541666666701</c:v>
                </c:pt>
                <c:pt idx="661">
                  <c:v>45105.583333333299</c:v>
                </c:pt>
                <c:pt idx="662">
                  <c:v>45105.625</c:v>
                </c:pt>
                <c:pt idx="663">
                  <c:v>45105.666666666701</c:v>
                </c:pt>
                <c:pt idx="664">
                  <c:v>45105.708333333299</c:v>
                </c:pt>
                <c:pt idx="665">
                  <c:v>45105.75</c:v>
                </c:pt>
                <c:pt idx="666">
                  <c:v>45105.791666666701</c:v>
                </c:pt>
                <c:pt idx="667">
                  <c:v>45105.833333333299</c:v>
                </c:pt>
                <c:pt idx="668">
                  <c:v>45105.875</c:v>
                </c:pt>
                <c:pt idx="669">
                  <c:v>45105.916666666701</c:v>
                </c:pt>
                <c:pt idx="670">
                  <c:v>45105.958333333299</c:v>
                </c:pt>
                <c:pt idx="671">
                  <c:v>45106</c:v>
                </c:pt>
                <c:pt idx="672">
                  <c:v>45106.041666666701</c:v>
                </c:pt>
                <c:pt idx="673">
                  <c:v>45106.083333333299</c:v>
                </c:pt>
                <c:pt idx="674">
                  <c:v>45106.125</c:v>
                </c:pt>
                <c:pt idx="675">
                  <c:v>45106.166666666701</c:v>
                </c:pt>
                <c:pt idx="676">
                  <c:v>45106.208333333299</c:v>
                </c:pt>
                <c:pt idx="677">
                  <c:v>45106.25</c:v>
                </c:pt>
                <c:pt idx="678">
                  <c:v>45106.291666666701</c:v>
                </c:pt>
                <c:pt idx="679">
                  <c:v>45106.333333333299</c:v>
                </c:pt>
                <c:pt idx="680">
                  <c:v>45106.375</c:v>
                </c:pt>
                <c:pt idx="681">
                  <c:v>45106.416666666701</c:v>
                </c:pt>
                <c:pt idx="682">
                  <c:v>45106.458333333299</c:v>
                </c:pt>
                <c:pt idx="683">
                  <c:v>45106.5</c:v>
                </c:pt>
                <c:pt idx="684">
                  <c:v>45106.541666666701</c:v>
                </c:pt>
                <c:pt idx="685">
                  <c:v>45106.583333333299</c:v>
                </c:pt>
                <c:pt idx="686">
                  <c:v>45106.625</c:v>
                </c:pt>
                <c:pt idx="687">
                  <c:v>45106.666666666701</c:v>
                </c:pt>
                <c:pt idx="688">
                  <c:v>45106.708333333299</c:v>
                </c:pt>
                <c:pt idx="689">
                  <c:v>45106.75</c:v>
                </c:pt>
                <c:pt idx="690">
                  <c:v>45106.791666666701</c:v>
                </c:pt>
                <c:pt idx="691">
                  <c:v>45106.833333333299</c:v>
                </c:pt>
                <c:pt idx="692">
                  <c:v>45106.875</c:v>
                </c:pt>
                <c:pt idx="693">
                  <c:v>45106.916666666701</c:v>
                </c:pt>
                <c:pt idx="694">
                  <c:v>45106.958333333299</c:v>
                </c:pt>
                <c:pt idx="695">
                  <c:v>45107</c:v>
                </c:pt>
                <c:pt idx="696">
                  <c:v>45107.041666666701</c:v>
                </c:pt>
                <c:pt idx="697">
                  <c:v>45107.083333333299</c:v>
                </c:pt>
                <c:pt idx="698">
                  <c:v>45107.125</c:v>
                </c:pt>
                <c:pt idx="699">
                  <c:v>45107.166666666701</c:v>
                </c:pt>
                <c:pt idx="700">
                  <c:v>45107.208333333299</c:v>
                </c:pt>
                <c:pt idx="701">
                  <c:v>45107.25</c:v>
                </c:pt>
                <c:pt idx="702">
                  <c:v>45107.291666666701</c:v>
                </c:pt>
                <c:pt idx="703">
                  <c:v>45107.333333333299</c:v>
                </c:pt>
                <c:pt idx="704">
                  <c:v>45107.375</c:v>
                </c:pt>
                <c:pt idx="705">
                  <c:v>45107.416666666701</c:v>
                </c:pt>
                <c:pt idx="706">
                  <c:v>45107.458333333299</c:v>
                </c:pt>
                <c:pt idx="707">
                  <c:v>45107.5</c:v>
                </c:pt>
                <c:pt idx="708">
                  <c:v>45107.541666666701</c:v>
                </c:pt>
                <c:pt idx="709">
                  <c:v>45107.583333333299</c:v>
                </c:pt>
                <c:pt idx="710">
                  <c:v>45107.625</c:v>
                </c:pt>
                <c:pt idx="711">
                  <c:v>45107.666666666701</c:v>
                </c:pt>
                <c:pt idx="712">
                  <c:v>45107.708333333299</c:v>
                </c:pt>
                <c:pt idx="713">
                  <c:v>45107.75</c:v>
                </c:pt>
                <c:pt idx="714">
                  <c:v>45107.791666666701</c:v>
                </c:pt>
                <c:pt idx="715">
                  <c:v>45107.833333333299</c:v>
                </c:pt>
                <c:pt idx="716">
                  <c:v>45107.875</c:v>
                </c:pt>
                <c:pt idx="717">
                  <c:v>45107.916666666701</c:v>
                </c:pt>
                <c:pt idx="718">
                  <c:v>45107.958333333299</c:v>
                </c:pt>
                <c:pt idx="719">
                  <c:v>45108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  <c:max val="45107"/>
          <c:min val="450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  <c:majorUnit val="1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layout>
            <c:manualLayout>
              <c:xMode val="edge"/>
              <c:yMode val="edge"/>
              <c:x val="4.1666666666666666E-3"/>
              <c:y val="0.3486014248218972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414566929133866E-2"/>
          <c:y val="0.12400674007269955"/>
          <c:w val="0.79138753280839891"/>
          <c:h val="0.57918808264713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45078.041666666701</c:v>
                </c:pt>
                <c:pt idx="1">
                  <c:v>45078.083333333299</c:v>
                </c:pt>
                <c:pt idx="2">
                  <c:v>45078.125</c:v>
                </c:pt>
                <c:pt idx="3">
                  <c:v>45078.166666666701</c:v>
                </c:pt>
                <c:pt idx="4">
                  <c:v>45078.208333333299</c:v>
                </c:pt>
                <c:pt idx="5">
                  <c:v>45078.25</c:v>
                </c:pt>
                <c:pt idx="6">
                  <c:v>45078.291666666701</c:v>
                </c:pt>
                <c:pt idx="7">
                  <c:v>45078.333333333299</c:v>
                </c:pt>
                <c:pt idx="8">
                  <c:v>45078.375</c:v>
                </c:pt>
                <c:pt idx="9">
                  <c:v>45078.416666666701</c:v>
                </c:pt>
                <c:pt idx="10">
                  <c:v>45078.458333333299</c:v>
                </c:pt>
                <c:pt idx="11">
                  <c:v>45078.5</c:v>
                </c:pt>
                <c:pt idx="12">
                  <c:v>45078.541666666701</c:v>
                </c:pt>
                <c:pt idx="13">
                  <c:v>45078.583333333299</c:v>
                </c:pt>
                <c:pt idx="14">
                  <c:v>45078.625</c:v>
                </c:pt>
                <c:pt idx="15">
                  <c:v>45078.666666666701</c:v>
                </c:pt>
                <c:pt idx="16">
                  <c:v>45078.708333333299</c:v>
                </c:pt>
                <c:pt idx="17">
                  <c:v>45078.75</c:v>
                </c:pt>
                <c:pt idx="18">
                  <c:v>45078.791666666701</c:v>
                </c:pt>
                <c:pt idx="19">
                  <c:v>45078.833333333299</c:v>
                </c:pt>
                <c:pt idx="20">
                  <c:v>45078.875</c:v>
                </c:pt>
                <c:pt idx="21">
                  <c:v>45078.916666666701</c:v>
                </c:pt>
                <c:pt idx="22">
                  <c:v>45078.958333333299</c:v>
                </c:pt>
                <c:pt idx="23">
                  <c:v>45079</c:v>
                </c:pt>
                <c:pt idx="24">
                  <c:v>45079.041666666701</c:v>
                </c:pt>
                <c:pt idx="25">
                  <c:v>45079.083333333299</c:v>
                </c:pt>
                <c:pt idx="26">
                  <c:v>45079.125</c:v>
                </c:pt>
                <c:pt idx="27">
                  <c:v>45079.166666666701</c:v>
                </c:pt>
                <c:pt idx="28">
                  <c:v>45079.208333333299</c:v>
                </c:pt>
                <c:pt idx="29">
                  <c:v>45079.25</c:v>
                </c:pt>
                <c:pt idx="30">
                  <c:v>45079.291666666701</c:v>
                </c:pt>
                <c:pt idx="31">
                  <c:v>45079.333333333299</c:v>
                </c:pt>
                <c:pt idx="32">
                  <c:v>45079.375</c:v>
                </c:pt>
                <c:pt idx="33">
                  <c:v>45079.416666666701</c:v>
                </c:pt>
                <c:pt idx="34">
                  <c:v>45079.458333333299</c:v>
                </c:pt>
                <c:pt idx="35">
                  <c:v>45079.5</c:v>
                </c:pt>
                <c:pt idx="36">
                  <c:v>45079.541666666701</c:v>
                </c:pt>
                <c:pt idx="37">
                  <c:v>45079.583333333299</c:v>
                </c:pt>
                <c:pt idx="38">
                  <c:v>45079.625</c:v>
                </c:pt>
                <c:pt idx="39">
                  <c:v>45079.666666666701</c:v>
                </c:pt>
                <c:pt idx="40">
                  <c:v>45079.708333333299</c:v>
                </c:pt>
                <c:pt idx="41">
                  <c:v>45079.75</c:v>
                </c:pt>
                <c:pt idx="42">
                  <c:v>45079.791666666701</c:v>
                </c:pt>
                <c:pt idx="43">
                  <c:v>45079.833333333299</c:v>
                </c:pt>
                <c:pt idx="44">
                  <c:v>45079.875</c:v>
                </c:pt>
                <c:pt idx="45">
                  <c:v>45079.916666666701</c:v>
                </c:pt>
                <c:pt idx="46">
                  <c:v>45079.958333333299</c:v>
                </c:pt>
                <c:pt idx="47">
                  <c:v>45080</c:v>
                </c:pt>
                <c:pt idx="48">
                  <c:v>45080.041666666701</c:v>
                </c:pt>
                <c:pt idx="49">
                  <c:v>45080.083333333299</c:v>
                </c:pt>
                <c:pt idx="50">
                  <c:v>45080.125</c:v>
                </c:pt>
                <c:pt idx="51">
                  <c:v>45080.166666666701</c:v>
                </c:pt>
                <c:pt idx="52">
                  <c:v>45080.208333333299</c:v>
                </c:pt>
                <c:pt idx="53">
                  <c:v>45080.25</c:v>
                </c:pt>
                <c:pt idx="54">
                  <c:v>45080.291666666701</c:v>
                </c:pt>
                <c:pt idx="55">
                  <c:v>45080.333333333299</c:v>
                </c:pt>
                <c:pt idx="56">
                  <c:v>45080.375</c:v>
                </c:pt>
                <c:pt idx="57">
                  <c:v>45080.416666666701</c:v>
                </c:pt>
                <c:pt idx="58">
                  <c:v>45080.458333333299</c:v>
                </c:pt>
                <c:pt idx="59">
                  <c:v>45080.5</c:v>
                </c:pt>
                <c:pt idx="60">
                  <c:v>45080.541666666701</c:v>
                </c:pt>
                <c:pt idx="61">
                  <c:v>45080.583333333299</c:v>
                </c:pt>
                <c:pt idx="62">
                  <c:v>45080.625</c:v>
                </c:pt>
                <c:pt idx="63">
                  <c:v>45080.666666666701</c:v>
                </c:pt>
                <c:pt idx="64">
                  <c:v>45080.708333333299</c:v>
                </c:pt>
                <c:pt idx="65">
                  <c:v>45080.75</c:v>
                </c:pt>
                <c:pt idx="66">
                  <c:v>45080.791666666701</c:v>
                </c:pt>
                <c:pt idx="67">
                  <c:v>45080.833333333299</c:v>
                </c:pt>
                <c:pt idx="68">
                  <c:v>45080.875</c:v>
                </c:pt>
                <c:pt idx="69">
                  <c:v>45080.916666666701</c:v>
                </c:pt>
                <c:pt idx="70">
                  <c:v>45080.958333333299</c:v>
                </c:pt>
                <c:pt idx="71">
                  <c:v>45081</c:v>
                </c:pt>
                <c:pt idx="72">
                  <c:v>45081.041666666701</c:v>
                </c:pt>
                <c:pt idx="73">
                  <c:v>45081.083333333299</c:v>
                </c:pt>
                <c:pt idx="74">
                  <c:v>45081.125</c:v>
                </c:pt>
                <c:pt idx="75">
                  <c:v>45081.166666666701</c:v>
                </c:pt>
                <c:pt idx="76">
                  <c:v>45081.208333333299</c:v>
                </c:pt>
                <c:pt idx="77">
                  <c:v>45081.25</c:v>
                </c:pt>
                <c:pt idx="78">
                  <c:v>45081.291666666701</c:v>
                </c:pt>
                <c:pt idx="79">
                  <c:v>45081.333333333299</c:v>
                </c:pt>
                <c:pt idx="80">
                  <c:v>45081.375</c:v>
                </c:pt>
                <c:pt idx="81">
                  <c:v>45081.416666666701</c:v>
                </c:pt>
                <c:pt idx="82">
                  <c:v>45081.458333333299</c:v>
                </c:pt>
                <c:pt idx="83">
                  <c:v>45081.5</c:v>
                </c:pt>
                <c:pt idx="84">
                  <c:v>45081.541666666701</c:v>
                </c:pt>
                <c:pt idx="85">
                  <c:v>45081.583333333299</c:v>
                </c:pt>
                <c:pt idx="86">
                  <c:v>45081.625</c:v>
                </c:pt>
                <c:pt idx="87">
                  <c:v>45081.666666666701</c:v>
                </c:pt>
                <c:pt idx="88">
                  <c:v>45081.708333333299</c:v>
                </c:pt>
                <c:pt idx="89">
                  <c:v>45081.75</c:v>
                </c:pt>
                <c:pt idx="90">
                  <c:v>45081.791666666701</c:v>
                </c:pt>
                <c:pt idx="91">
                  <c:v>45081.833333333299</c:v>
                </c:pt>
                <c:pt idx="92">
                  <c:v>45081.875</c:v>
                </c:pt>
                <c:pt idx="93">
                  <c:v>45081.916666666701</c:v>
                </c:pt>
                <c:pt idx="94">
                  <c:v>45081.958333333299</c:v>
                </c:pt>
                <c:pt idx="95">
                  <c:v>45082</c:v>
                </c:pt>
                <c:pt idx="96">
                  <c:v>45082.041666666701</c:v>
                </c:pt>
                <c:pt idx="97">
                  <c:v>45082.083333333299</c:v>
                </c:pt>
                <c:pt idx="98">
                  <c:v>45082.125</c:v>
                </c:pt>
                <c:pt idx="99">
                  <c:v>45082.166666666701</c:v>
                </c:pt>
                <c:pt idx="100">
                  <c:v>45082.208333333299</c:v>
                </c:pt>
                <c:pt idx="101">
                  <c:v>45082.25</c:v>
                </c:pt>
                <c:pt idx="102">
                  <c:v>45082.291666666701</c:v>
                </c:pt>
                <c:pt idx="103">
                  <c:v>45082.333333333299</c:v>
                </c:pt>
                <c:pt idx="104">
                  <c:v>45082.375</c:v>
                </c:pt>
                <c:pt idx="105">
                  <c:v>45082.416666666701</c:v>
                </c:pt>
                <c:pt idx="106">
                  <c:v>45082.458333333299</c:v>
                </c:pt>
                <c:pt idx="107">
                  <c:v>45082.5</c:v>
                </c:pt>
                <c:pt idx="108">
                  <c:v>45082.541666666701</c:v>
                </c:pt>
                <c:pt idx="109">
                  <c:v>45082.583333333299</c:v>
                </c:pt>
                <c:pt idx="110">
                  <c:v>45082.625</c:v>
                </c:pt>
                <c:pt idx="111">
                  <c:v>45082.666666666701</c:v>
                </c:pt>
                <c:pt idx="112">
                  <c:v>45082.708333333299</c:v>
                </c:pt>
                <c:pt idx="113">
                  <c:v>45082.75</c:v>
                </c:pt>
                <c:pt idx="114">
                  <c:v>45082.791666666701</c:v>
                </c:pt>
                <c:pt idx="115">
                  <c:v>45082.833333333299</c:v>
                </c:pt>
                <c:pt idx="116">
                  <c:v>45082.875</c:v>
                </c:pt>
                <c:pt idx="117">
                  <c:v>45082.916666666701</c:v>
                </c:pt>
                <c:pt idx="118">
                  <c:v>45082.958333333299</c:v>
                </c:pt>
                <c:pt idx="119">
                  <c:v>45083</c:v>
                </c:pt>
                <c:pt idx="120">
                  <c:v>45083.041666666701</c:v>
                </c:pt>
                <c:pt idx="121">
                  <c:v>45083.083333333299</c:v>
                </c:pt>
                <c:pt idx="122">
                  <c:v>45083.125</c:v>
                </c:pt>
                <c:pt idx="123">
                  <c:v>45083.166666666701</c:v>
                </c:pt>
                <c:pt idx="124">
                  <c:v>45083.208333333299</c:v>
                </c:pt>
                <c:pt idx="125">
                  <c:v>45083.25</c:v>
                </c:pt>
                <c:pt idx="126">
                  <c:v>45083.291666666701</c:v>
                </c:pt>
                <c:pt idx="127">
                  <c:v>45083.333333333299</c:v>
                </c:pt>
                <c:pt idx="128">
                  <c:v>45083.375</c:v>
                </c:pt>
                <c:pt idx="129">
                  <c:v>45083.416666666701</c:v>
                </c:pt>
                <c:pt idx="130">
                  <c:v>45083.458333333299</c:v>
                </c:pt>
                <c:pt idx="131">
                  <c:v>45083.5</c:v>
                </c:pt>
                <c:pt idx="132">
                  <c:v>45083.541666666701</c:v>
                </c:pt>
                <c:pt idx="133">
                  <c:v>45083.583333333299</c:v>
                </c:pt>
                <c:pt idx="134">
                  <c:v>45083.625</c:v>
                </c:pt>
                <c:pt idx="135">
                  <c:v>45083.666666666701</c:v>
                </c:pt>
                <c:pt idx="136">
                  <c:v>45083.708333333299</c:v>
                </c:pt>
                <c:pt idx="137">
                  <c:v>45083.75</c:v>
                </c:pt>
                <c:pt idx="138">
                  <c:v>45083.791666666701</c:v>
                </c:pt>
                <c:pt idx="139">
                  <c:v>45083.833333333299</c:v>
                </c:pt>
                <c:pt idx="140">
                  <c:v>45083.875</c:v>
                </c:pt>
                <c:pt idx="141">
                  <c:v>45083.916666666701</c:v>
                </c:pt>
                <c:pt idx="142">
                  <c:v>45083.958333333299</c:v>
                </c:pt>
                <c:pt idx="143">
                  <c:v>45084</c:v>
                </c:pt>
                <c:pt idx="144">
                  <c:v>45084.041666666701</c:v>
                </c:pt>
                <c:pt idx="145">
                  <c:v>45084.083333333299</c:v>
                </c:pt>
                <c:pt idx="146">
                  <c:v>45084.125</c:v>
                </c:pt>
                <c:pt idx="147">
                  <c:v>45084.166666666701</c:v>
                </c:pt>
                <c:pt idx="148">
                  <c:v>45084.208333333299</c:v>
                </c:pt>
                <c:pt idx="149">
                  <c:v>45084.25</c:v>
                </c:pt>
                <c:pt idx="150">
                  <c:v>45084.291666666701</c:v>
                </c:pt>
                <c:pt idx="151">
                  <c:v>45084.333333333299</c:v>
                </c:pt>
                <c:pt idx="152">
                  <c:v>45084.375</c:v>
                </c:pt>
                <c:pt idx="153">
                  <c:v>45084.416666666701</c:v>
                </c:pt>
                <c:pt idx="154">
                  <c:v>45084.458333333299</c:v>
                </c:pt>
                <c:pt idx="155">
                  <c:v>45084.5</c:v>
                </c:pt>
                <c:pt idx="156">
                  <c:v>45084.541666666701</c:v>
                </c:pt>
                <c:pt idx="157">
                  <c:v>45084.583333333299</c:v>
                </c:pt>
                <c:pt idx="158">
                  <c:v>45084.625</c:v>
                </c:pt>
                <c:pt idx="159">
                  <c:v>45084.666666666701</c:v>
                </c:pt>
                <c:pt idx="160">
                  <c:v>45084.708333333299</c:v>
                </c:pt>
                <c:pt idx="161">
                  <c:v>45084.75</c:v>
                </c:pt>
                <c:pt idx="162">
                  <c:v>45084.791666666701</c:v>
                </c:pt>
                <c:pt idx="163">
                  <c:v>45084.833333333299</c:v>
                </c:pt>
                <c:pt idx="164">
                  <c:v>45084.875</c:v>
                </c:pt>
                <c:pt idx="165">
                  <c:v>45084.916666666701</c:v>
                </c:pt>
                <c:pt idx="166">
                  <c:v>45084.958333333299</c:v>
                </c:pt>
                <c:pt idx="167">
                  <c:v>45085</c:v>
                </c:pt>
                <c:pt idx="168">
                  <c:v>45085.041666666701</c:v>
                </c:pt>
                <c:pt idx="169">
                  <c:v>45085.083333333299</c:v>
                </c:pt>
                <c:pt idx="170">
                  <c:v>45085.125</c:v>
                </c:pt>
                <c:pt idx="171">
                  <c:v>45085.166666666701</c:v>
                </c:pt>
                <c:pt idx="172">
                  <c:v>45085.208333333299</c:v>
                </c:pt>
                <c:pt idx="173">
                  <c:v>45085.25</c:v>
                </c:pt>
                <c:pt idx="174">
                  <c:v>45085.291666666701</c:v>
                </c:pt>
                <c:pt idx="175">
                  <c:v>45085.333333333299</c:v>
                </c:pt>
                <c:pt idx="176">
                  <c:v>45085.375</c:v>
                </c:pt>
                <c:pt idx="177">
                  <c:v>45085.416666666701</c:v>
                </c:pt>
                <c:pt idx="178">
                  <c:v>45085.458333333299</c:v>
                </c:pt>
                <c:pt idx="179">
                  <c:v>45085.5</c:v>
                </c:pt>
                <c:pt idx="180">
                  <c:v>45085.541666666701</c:v>
                </c:pt>
                <c:pt idx="181">
                  <c:v>45085.583333333299</c:v>
                </c:pt>
                <c:pt idx="182">
                  <c:v>45085.625</c:v>
                </c:pt>
                <c:pt idx="183">
                  <c:v>45085.666666666701</c:v>
                </c:pt>
                <c:pt idx="184">
                  <c:v>45085.708333333299</c:v>
                </c:pt>
                <c:pt idx="185">
                  <c:v>45085.75</c:v>
                </c:pt>
                <c:pt idx="186">
                  <c:v>45085.791666666701</c:v>
                </c:pt>
                <c:pt idx="187">
                  <c:v>45085.833333333299</c:v>
                </c:pt>
                <c:pt idx="188">
                  <c:v>45085.875</c:v>
                </c:pt>
                <c:pt idx="189">
                  <c:v>45085.916666666701</c:v>
                </c:pt>
                <c:pt idx="190">
                  <c:v>45085.958333333299</c:v>
                </c:pt>
                <c:pt idx="191">
                  <c:v>45086</c:v>
                </c:pt>
                <c:pt idx="192">
                  <c:v>45086.041666666701</c:v>
                </c:pt>
                <c:pt idx="193">
                  <c:v>45086.083333333299</c:v>
                </c:pt>
                <c:pt idx="194">
                  <c:v>45086.125</c:v>
                </c:pt>
                <c:pt idx="195">
                  <c:v>45086.166666666701</c:v>
                </c:pt>
                <c:pt idx="196">
                  <c:v>45086.208333333299</c:v>
                </c:pt>
                <c:pt idx="197">
                  <c:v>45086.25</c:v>
                </c:pt>
                <c:pt idx="198">
                  <c:v>45086.291666666701</c:v>
                </c:pt>
                <c:pt idx="199">
                  <c:v>45086.333333333299</c:v>
                </c:pt>
                <c:pt idx="200">
                  <c:v>45086.375</c:v>
                </c:pt>
                <c:pt idx="201">
                  <c:v>45086.416666666701</c:v>
                </c:pt>
                <c:pt idx="202">
                  <c:v>45086.458333333299</c:v>
                </c:pt>
                <c:pt idx="203">
                  <c:v>45086.5</c:v>
                </c:pt>
                <c:pt idx="204">
                  <c:v>45086.541666666701</c:v>
                </c:pt>
                <c:pt idx="205">
                  <c:v>45086.583333333299</c:v>
                </c:pt>
                <c:pt idx="206">
                  <c:v>45086.625</c:v>
                </c:pt>
                <c:pt idx="207">
                  <c:v>45086.666666666701</c:v>
                </c:pt>
                <c:pt idx="208">
                  <c:v>45086.708333333299</c:v>
                </c:pt>
                <c:pt idx="209">
                  <c:v>45086.75</c:v>
                </c:pt>
                <c:pt idx="210">
                  <c:v>45086.791666666701</c:v>
                </c:pt>
                <c:pt idx="211">
                  <c:v>45086.833333333299</c:v>
                </c:pt>
                <c:pt idx="212">
                  <c:v>45086.875</c:v>
                </c:pt>
                <c:pt idx="213">
                  <c:v>45086.916666666701</c:v>
                </c:pt>
                <c:pt idx="214">
                  <c:v>45086.958333333299</c:v>
                </c:pt>
                <c:pt idx="215">
                  <c:v>45087</c:v>
                </c:pt>
                <c:pt idx="216">
                  <c:v>45087.041666666701</c:v>
                </c:pt>
                <c:pt idx="217">
                  <c:v>45087.083333333299</c:v>
                </c:pt>
                <c:pt idx="218">
                  <c:v>45087.125</c:v>
                </c:pt>
                <c:pt idx="219">
                  <c:v>45087.166666666701</c:v>
                </c:pt>
                <c:pt idx="220">
                  <c:v>45087.208333333299</c:v>
                </c:pt>
                <c:pt idx="221">
                  <c:v>45087.25</c:v>
                </c:pt>
                <c:pt idx="222">
                  <c:v>45087.291666666701</c:v>
                </c:pt>
                <c:pt idx="223">
                  <c:v>45087.333333333299</c:v>
                </c:pt>
                <c:pt idx="224">
                  <c:v>45087.375</c:v>
                </c:pt>
                <c:pt idx="225">
                  <c:v>45087.416666666701</c:v>
                </c:pt>
                <c:pt idx="226">
                  <c:v>45087.458333333299</c:v>
                </c:pt>
                <c:pt idx="227">
                  <c:v>45087.5</c:v>
                </c:pt>
                <c:pt idx="228">
                  <c:v>45087.541666666701</c:v>
                </c:pt>
                <c:pt idx="229">
                  <c:v>45087.583333333299</c:v>
                </c:pt>
                <c:pt idx="230">
                  <c:v>45087.625</c:v>
                </c:pt>
                <c:pt idx="231">
                  <c:v>45087.666666666701</c:v>
                </c:pt>
                <c:pt idx="232">
                  <c:v>45087.708333333299</c:v>
                </c:pt>
                <c:pt idx="233">
                  <c:v>45087.75</c:v>
                </c:pt>
                <c:pt idx="234">
                  <c:v>45087.791666666701</c:v>
                </c:pt>
                <c:pt idx="235">
                  <c:v>45087.833333333299</c:v>
                </c:pt>
                <c:pt idx="236">
                  <c:v>45087.875</c:v>
                </c:pt>
                <c:pt idx="237">
                  <c:v>45087.916666666701</c:v>
                </c:pt>
                <c:pt idx="238">
                  <c:v>45087.958333333299</c:v>
                </c:pt>
                <c:pt idx="239">
                  <c:v>45088</c:v>
                </c:pt>
                <c:pt idx="240">
                  <c:v>45088.041666666701</c:v>
                </c:pt>
                <c:pt idx="241">
                  <c:v>45088.083333333299</c:v>
                </c:pt>
                <c:pt idx="242">
                  <c:v>45088.125</c:v>
                </c:pt>
                <c:pt idx="243">
                  <c:v>45088.166666666701</c:v>
                </c:pt>
                <c:pt idx="244">
                  <c:v>45088.208333333299</c:v>
                </c:pt>
                <c:pt idx="245">
                  <c:v>45088.25</c:v>
                </c:pt>
                <c:pt idx="246">
                  <c:v>45088.291666666701</c:v>
                </c:pt>
                <c:pt idx="247">
                  <c:v>45088.333333333299</c:v>
                </c:pt>
                <c:pt idx="248">
                  <c:v>45088.375</c:v>
                </c:pt>
                <c:pt idx="249">
                  <c:v>45088.416666666701</c:v>
                </c:pt>
                <c:pt idx="250">
                  <c:v>45088.458333333299</c:v>
                </c:pt>
                <c:pt idx="251">
                  <c:v>45088.5</c:v>
                </c:pt>
                <c:pt idx="252">
                  <c:v>45088.541666666701</c:v>
                </c:pt>
                <c:pt idx="253">
                  <c:v>45088.583333333299</c:v>
                </c:pt>
                <c:pt idx="254">
                  <c:v>45088.625</c:v>
                </c:pt>
                <c:pt idx="255">
                  <c:v>45088.666666666701</c:v>
                </c:pt>
                <c:pt idx="256">
                  <c:v>45088.708333333299</c:v>
                </c:pt>
                <c:pt idx="257">
                  <c:v>45088.75</c:v>
                </c:pt>
                <c:pt idx="258">
                  <c:v>45088.791666666701</c:v>
                </c:pt>
                <c:pt idx="259">
                  <c:v>45088.833333333299</c:v>
                </c:pt>
                <c:pt idx="260">
                  <c:v>45088.875</c:v>
                </c:pt>
                <c:pt idx="261">
                  <c:v>45088.916666666701</c:v>
                </c:pt>
                <c:pt idx="262">
                  <c:v>45088.958333333299</c:v>
                </c:pt>
                <c:pt idx="263">
                  <c:v>45089</c:v>
                </c:pt>
                <c:pt idx="264">
                  <c:v>45089.041666666701</c:v>
                </c:pt>
                <c:pt idx="265">
                  <c:v>45089.083333333299</c:v>
                </c:pt>
                <c:pt idx="266">
                  <c:v>45089.125</c:v>
                </c:pt>
                <c:pt idx="267">
                  <c:v>45089.166666666701</c:v>
                </c:pt>
                <c:pt idx="268">
                  <c:v>45089.208333333299</c:v>
                </c:pt>
                <c:pt idx="269">
                  <c:v>45089.25</c:v>
                </c:pt>
                <c:pt idx="270">
                  <c:v>45089.291666666701</c:v>
                </c:pt>
                <c:pt idx="271">
                  <c:v>45089.333333333299</c:v>
                </c:pt>
                <c:pt idx="272">
                  <c:v>45089.375</c:v>
                </c:pt>
                <c:pt idx="273">
                  <c:v>45089.416666666701</c:v>
                </c:pt>
                <c:pt idx="274">
                  <c:v>45089.458333333299</c:v>
                </c:pt>
                <c:pt idx="275">
                  <c:v>45089.5</c:v>
                </c:pt>
                <c:pt idx="276">
                  <c:v>45089.541666666701</c:v>
                </c:pt>
                <c:pt idx="277">
                  <c:v>45089.583333333299</c:v>
                </c:pt>
                <c:pt idx="278">
                  <c:v>45089.625</c:v>
                </c:pt>
                <c:pt idx="279">
                  <c:v>45089.666666666701</c:v>
                </c:pt>
                <c:pt idx="280">
                  <c:v>45089.708333333299</c:v>
                </c:pt>
                <c:pt idx="281">
                  <c:v>45089.75</c:v>
                </c:pt>
                <c:pt idx="282">
                  <c:v>45089.791666666701</c:v>
                </c:pt>
                <c:pt idx="283">
                  <c:v>45089.833333333299</c:v>
                </c:pt>
                <c:pt idx="284">
                  <c:v>45089.875</c:v>
                </c:pt>
                <c:pt idx="285">
                  <c:v>45089.916666666701</c:v>
                </c:pt>
                <c:pt idx="286">
                  <c:v>45089.958333333299</c:v>
                </c:pt>
                <c:pt idx="287">
                  <c:v>45090</c:v>
                </c:pt>
                <c:pt idx="288">
                  <c:v>45090.041666666701</c:v>
                </c:pt>
                <c:pt idx="289">
                  <c:v>45090.083333333299</c:v>
                </c:pt>
                <c:pt idx="290">
                  <c:v>45090.125</c:v>
                </c:pt>
                <c:pt idx="291">
                  <c:v>45090.166666666701</c:v>
                </c:pt>
                <c:pt idx="292">
                  <c:v>45090.208333333299</c:v>
                </c:pt>
                <c:pt idx="293">
                  <c:v>45090.25</c:v>
                </c:pt>
                <c:pt idx="294">
                  <c:v>45090.291666666701</c:v>
                </c:pt>
                <c:pt idx="295">
                  <c:v>45090.333333333299</c:v>
                </c:pt>
                <c:pt idx="296">
                  <c:v>45090.375</c:v>
                </c:pt>
                <c:pt idx="297">
                  <c:v>45090.416666666701</c:v>
                </c:pt>
                <c:pt idx="298">
                  <c:v>45090.458333333299</c:v>
                </c:pt>
                <c:pt idx="299">
                  <c:v>45090.5</c:v>
                </c:pt>
                <c:pt idx="300">
                  <c:v>45090.541666666701</c:v>
                </c:pt>
                <c:pt idx="301">
                  <c:v>45090.583333333299</c:v>
                </c:pt>
                <c:pt idx="302">
                  <c:v>45090.625</c:v>
                </c:pt>
                <c:pt idx="303">
                  <c:v>45090.666666666701</c:v>
                </c:pt>
                <c:pt idx="304">
                  <c:v>45090.708333333299</c:v>
                </c:pt>
                <c:pt idx="305">
                  <c:v>45090.75</c:v>
                </c:pt>
                <c:pt idx="306">
                  <c:v>45090.791666666701</c:v>
                </c:pt>
                <c:pt idx="307">
                  <c:v>45090.833333333299</c:v>
                </c:pt>
                <c:pt idx="308">
                  <c:v>45090.875</c:v>
                </c:pt>
                <c:pt idx="309">
                  <c:v>45090.916666666701</c:v>
                </c:pt>
                <c:pt idx="310">
                  <c:v>45090.958333333299</c:v>
                </c:pt>
                <c:pt idx="311">
                  <c:v>45091</c:v>
                </c:pt>
                <c:pt idx="312">
                  <c:v>45091.041666666701</c:v>
                </c:pt>
                <c:pt idx="313">
                  <c:v>45091.083333333299</c:v>
                </c:pt>
                <c:pt idx="314">
                  <c:v>45091.125</c:v>
                </c:pt>
                <c:pt idx="315">
                  <c:v>45091.166666666701</c:v>
                </c:pt>
                <c:pt idx="316">
                  <c:v>45091.208333333299</c:v>
                </c:pt>
                <c:pt idx="317">
                  <c:v>45091.25</c:v>
                </c:pt>
                <c:pt idx="318">
                  <c:v>45091.291666666701</c:v>
                </c:pt>
                <c:pt idx="319">
                  <c:v>45091.333333333299</c:v>
                </c:pt>
                <c:pt idx="320">
                  <c:v>45091.375</c:v>
                </c:pt>
                <c:pt idx="321">
                  <c:v>45091.416666666701</c:v>
                </c:pt>
                <c:pt idx="322">
                  <c:v>45091.458333333299</c:v>
                </c:pt>
                <c:pt idx="323">
                  <c:v>45091.5</c:v>
                </c:pt>
                <c:pt idx="324">
                  <c:v>45091.541666666701</c:v>
                </c:pt>
                <c:pt idx="325">
                  <c:v>45091.583333333299</c:v>
                </c:pt>
                <c:pt idx="326">
                  <c:v>45091.625</c:v>
                </c:pt>
                <c:pt idx="327">
                  <c:v>45091.666666666701</c:v>
                </c:pt>
                <c:pt idx="328">
                  <c:v>45091.708333333299</c:v>
                </c:pt>
                <c:pt idx="329">
                  <c:v>45091.75</c:v>
                </c:pt>
                <c:pt idx="330">
                  <c:v>45091.791666666701</c:v>
                </c:pt>
                <c:pt idx="331">
                  <c:v>45091.833333333299</c:v>
                </c:pt>
                <c:pt idx="332">
                  <c:v>45091.875</c:v>
                </c:pt>
                <c:pt idx="333">
                  <c:v>45091.916666666701</c:v>
                </c:pt>
                <c:pt idx="334">
                  <c:v>45091.958333333299</c:v>
                </c:pt>
                <c:pt idx="335">
                  <c:v>45092</c:v>
                </c:pt>
                <c:pt idx="336">
                  <c:v>45092.041666666701</c:v>
                </c:pt>
                <c:pt idx="337">
                  <c:v>45092.083333333299</c:v>
                </c:pt>
                <c:pt idx="338">
                  <c:v>45092.125</c:v>
                </c:pt>
                <c:pt idx="339">
                  <c:v>45092.166666666701</c:v>
                </c:pt>
                <c:pt idx="340">
                  <c:v>45092.208333333299</c:v>
                </c:pt>
                <c:pt idx="341">
                  <c:v>45092.25</c:v>
                </c:pt>
                <c:pt idx="342">
                  <c:v>45092.291666666701</c:v>
                </c:pt>
                <c:pt idx="343">
                  <c:v>45092.333333333299</c:v>
                </c:pt>
                <c:pt idx="344">
                  <c:v>45092.375</c:v>
                </c:pt>
                <c:pt idx="345">
                  <c:v>45092.416666666701</c:v>
                </c:pt>
                <c:pt idx="346">
                  <c:v>45092.458333333299</c:v>
                </c:pt>
                <c:pt idx="347">
                  <c:v>45092.5</c:v>
                </c:pt>
                <c:pt idx="348">
                  <c:v>45092.541666666701</c:v>
                </c:pt>
                <c:pt idx="349">
                  <c:v>45092.583333333299</c:v>
                </c:pt>
                <c:pt idx="350">
                  <c:v>45092.625</c:v>
                </c:pt>
                <c:pt idx="351">
                  <c:v>45092.666666666701</c:v>
                </c:pt>
                <c:pt idx="352">
                  <c:v>45092.708333333299</c:v>
                </c:pt>
                <c:pt idx="353">
                  <c:v>45092.75</c:v>
                </c:pt>
                <c:pt idx="354">
                  <c:v>45092.791666666701</c:v>
                </c:pt>
                <c:pt idx="355">
                  <c:v>45092.833333333299</c:v>
                </c:pt>
                <c:pt idx="356">
                  <c:v>45092.875</c:v>
                </c:pt>
                <c:pt idx="357">
                  <c:v>45092.916666666701</c:v>
                </c:pt>
                <c:pt idx="358">
                  <c:v>45092.958333333299</c:v>
                </c:pt>
                <c:pt idx="359">
                  <c:v>45093</c:v>
                </c:pt>
                <c:pt idx="360">
                  <c:v>45093.041666666701</c:v>
                </c:pt>
                <c:pt idx="361">
                  <c:v>45093.083333333299</c:v>
                </c:pt>
                <c:pt idx="362">
                  <c:v>45093.125</c:v>
                </c:pt>
                <c:pt idx="363">
                  <c:v>45093.166666666701</c:v>
                </c:pt>
                <c:pt idx="364">
                  <c:v>45093.208333333299</c:v>
                </c:pt>
                <c:pt idx="365">
                  <c:v>45093.25</c:v>
                </c:pt>
                <c:pt idx="366">
                  <c:v>45093.291666666701</c:v>
                </c:pt>
                <c:pt idx="367">
                  <c:v>45093.333333333299</c:v>
                </c:pt>
                <c:pt idx="368">
                  <c:v>45093.375</c:v>
                </c:pt>
                <c:pt idx="369">
                  <c:v>45093.416666666701</c:v>
                </c:pt>
                <c:pt idx="370">
                  <c:v>45093.458333333299</c:v>
                </c:pt>
                <c:pt idx="371">
                  <c:v>45093.5</c:v>
                </c:pt>
                <c:pt idx="372">
                  <c:v>45093.541666666701</c:v>
                </c:pt>
                <c:pt idx="373">
                  <c:v>45093.583333333299</c:v>
                </c:pt>
                <c:pt idx="374">
                  <c:v>45093.625</c:v>
                </c:pt>
                <c:pt idx="375">
                  <c:v>45093.666666666701</c:v>
                </c:pt>
                <c:pt idx="376">
                  <c:v>45093.708333333299</c:v>
                </c:pt>
                <c:pt idx="377">
                  <c:v>45093.75</c:v>
                </c:pt>
                <c:pt idx="378">
                  <c:v>45093.791666666701</c:v>
                </c:pt>
                <c:pt idx="379">
                  <c:v>45093.833333333299</c:v>
                </c:pt>
                <c:pt idx="380">
                  <c:v>45093.875</c:v>
                </c:pt>
                <c:pt idx="381">
                  <c:v>45093.916666666701</c:v>
                </c:pt>
                <c:pt idx="382">
                  <c:v>45093.958333333299</c:v>
                </c:pt>
                <c:pt idx="383">
                  <c:v>45094</c:v>
                </c:pt>
                <c:pt idx="384">
                  <c:v>45094.041666666701</c:v>
                </c:pt>
                <c:pt idx="385">
                  <c:v>45094.083333333299</c:v>
                </c:pt>
                <c:pt idx="386">
                  <c:v>45094.125</c:v>
                </c:pt>
                <c:pt idx="387">
                  <c:v>45094.166666666701</c:v>
                </c:pt>
                <c:pt idx="388">
                  <c:v>45094.208333333299</c:v>
                </c:pt>
                <c:pt idx="389">
                  <c:v>45094.25</c:v>
                </c:pt>
                <c:pt idx="390">
                  <c:v>45094.291666666701</c:v>
                </c:pt>
                <c:pt idx="391">
                  <c:v>45094.333333333299</c:v>
                </c:pt>
                <c:pt idx="392">
                  <c:v>45094.375</c:v>
                </c:pt>
                <c:pt idx="393">
                  <c:v>45094.416666666701</c:v>
                </c:pt>
                <c:pt idx="394">
                  <c:v>45094.458333333299</c:v>
                </c:pt>
                <c:pt idx="395">
                  <c:v>45094.5</c:v>
                </c:pt>
                <c:pt idx="396">
                  <c:v>45094.541666666701</c:v>
                </c:pt>
                <c:pt idx="397">
                  <c:v>45094.583333333299</c:v>
                </c:pt>
                <c:pt idx="398">
                  <c:v>45094.625</c:v>
                </c:pt>
                <c:pt idx="399">
                  <c:v>45094.666666666701</c:v>
                </c:pt>
                <c:pt idx="400">
                  <c:v>45094.708333333299</c:v>
                </c:pt>
                <c:pt idx="401">
                  <c:v>45094.75</c:v>
                </c:pt>
                <c:pt idx="402">
                  <c:v>45094.791666666701</c:v>
                </c:pt>
                <c:pt idx="403">
                  <c:v>45094.833333333299</c:v>
                </c:pt>
                <c:pt idx="404">
                  <c:v>45094.875</c:v>
                </c:pt>
                <c:pt idx="405">
                  <c:v>45094.916666666701</c:v>
                </c:pt>
                <c:pt idx="406">
                  <c:v>45094.958333333299</c:v>
                </c:pt>
                <c:pt idx="407">
                  <c:v>45095</c:v>
                </c:pt>
                <c:pt idx="408">
                  <c:v>45095.041666666701</c:v>
                </c:pt>
                <c:pt idx="409">
                  <c:v>45095.083333333299</c:v>
                </c:pt>
                <c:pt idx="410">
                  <c:v>45095.125</c:v>
                </c:pt>
                <c:pt idx="411">
                  <c:v>45095.166666666701</c:v>
                </c:pt>
                <c:pt idx="412">
                  <c:v>45095.208333333299</c:v>
                </c:pt>
                <c:pt idx="413">
                  <c:v>45095.25</c:v>
                </c:pt>
                <c:pt idx="414">
                  <c:v>45095.291666666701</c:v>
                </c:pt>
                <c:pt idx="415">
                  <c:v>45095.333333333299</c:v>
                </c:pt>
                <c:pt idx="416">
                  <c:v>45095.375</c:v>
                </c:pt>
                <c:pt idx="417">
                  <c:v>45095.416666666701</c:v>
                </c:pt>
                <c:pt idx="418">
                  <c:v>45095.458333333299</c:v>
                </c:pt>
                <c:pt idx="419">
                  <c:v>45095.5</c:v>
                </c:pt>
                <c:pt idx="420">
                  <c:v>45095.541666666701</c:v>
                </c:pt>
                <c:pt idx="421">
                  <c:v>45095.583333333299</c:v>
                </c:pt>
                <c:pt idx="422">
                  <c:v>45095.625</c:v>
                </c:pt>
                <c:pt idx="423">
                  <c:v>45095.666666666701</c:v>
                </c:pt>
                <c:pt idx="424">
                  <c:v>45095.708333333299</c:v>
                </c:pt>
                <c:pt idx="425">
                  <c:v>45095.75</c:v>
                </c:pt>
                <c:pt idx="426">
                  <c:v>45095.791666666701</c:v>
                </c:pt>
                <c:pt idx="427">
                  <c:v>45095.833333333299</c:v>
                </c:pt>
                <c:pt idx="428">
                  <c:v>45095.875</c:v>
                </c:pt>
                <c:pt idx="429">
                  <c:v>45095.916666666701</c:v>
                </c:pt>
                <c:pt idx="430">
                  <c:v>45095.958333333299</c:v>
                </c:pt>
                <c:pt idx="431">
                  <c:v>45096</c:v>
                </c:pt>
                <c:pt idx="432">
                  <c:v>45096.041666666701</c:v>
                </c:pt>
                <c:pt idx="433">
                  <c:v>45096.083333333299</c:v>
                </c:pt>
                <c:pt idx="434">
                  <c:v>45096.125</c:v>
                </c:pt>
                <c:pt idx="435">
                  <c:v>45096.166666666701</c:v>
                </c:pt>
                <c:pt idx="436">
                  <c:v>45096.208333333299</c:v>
                </c:pt>
                <c:pt idx="437">
                  <c:v>45096.25</c:v>
                </c:pt>
                <c:pt idx="438">
                  <c:v>45096.291666666701</c:v>
                </c:pt>
                <c:pt idx="439">
                  <c:v>45096.333333333299</c:v>
                </c:pt>
                <c:pt idx="440">
                  <c:v>45096.375</c:v>
                </c:pt>
                <c:pt idx="441">
                  <c:v>45096.416666666701</c:v>
                </c:pt>
                <c:pt idx="442">
                  <c:v>45096.458333333299</c:v>
                </c:pt>
                <c:pt idx="443">
                  <c:v>45096.5</c:v>
                </c:pt>
                <c:pt idx="444">
                  <c:v>45096.541666666701</c:v>
                </c:pt>
                <c:pt idx="445">
                  <c:v>45096.583333333299</c:v>
                </c:pt>
                <c:pt idx="446">
                  <c:v>45096.625</c:v>
                </c:pt>
                <c:pt idx="447">
                  <c:v>45096.666666666701</c:v>
                </c:pt>
                <c:pt idx="448">
                  <c:v>45096.708333333299</c:v>
                </c:pt>
                <c:pt idx="449">
                  <c:v>45096.75</c:v>
                </c:pt>
                <c:pt idx="450">
                  <c:v>45096.791666666701</c:v>
                </c:pt>
                <c:pt idx="451">
                  <c:v>45096.833333333299</c:v>
                </c:pt>
                <c:pt idx="452">
                  <c:v>45096.875</c:v>
                </c:pt>
                <c:pt idx="453">
                  <c:v>45096.916666666701</c:v>
                </c:pt>
                <c:pt idx="454">
                  <c:v>45096.958333333299</c:v>
                </c:pt>
                <c:pt idx="455">
                  <c:v>45097</c:v>
                </c:pt>
                <c:pt idx="456">
                  <c:v>45097.041666666701</c:v>
                </c:pt>
                <c:pt idx="457">
                  <c:v>45097.083333333299</c:v>
                </c:pt>
                <c:pt idx="458">
                  <c:v>45097.125</c:v>
                </c:pt>
                <c:pt idx="459">
                  <c:v>45097.166666666701</c:v>
                </c:pt>
                <c:pt idx="460">
                  <c:v>45097.208333333299</c:v>
                </c:pt>
                <c:pt idx="461">
                  <c:v>45097.25</c:v>
                </c:pt>
                <c:pt idx="462">
                  <c:v>45097.291666666701</c:v>
                </c:pt>
                <c:pt idx="463">
                  <c:v>45097.333333333299</c:v>
                </c:pt>
                <c:pt idx="464">
                  <c:v>45097.375</c:v>
                </c:pt>
                <c:pt idx="465">
                  <c:v>45097.416666666701</c:v>
                </c:pt>
                <c:pt idx="466">
                  <c:v>45097.458333333299</c:v>
                </c:pt>
                <c:pt idx="467">
                  <c:v>45097.5</c:v>
                </c:pt>
                <c:pt idx="468">
                  <c:v>45097.541666666701</c:v>
                </c:pt>
                <c:pt idx="469">
                  <c:v>45097.583333333299</c:v>
                </c:pt>
                <c:pt idx="470">
                  <c:v>45097.625</c:v>
                </c:pt>
                <c:pt idx="471">
                  <c:v>45097.666666666701</c:v>
                </c:pt>
                <c:pt idx="472">
                  <c:v>45097.708333333299</c:v>
                </c:pt>
                <c:pt idx="473">
                  <c:v>45097.75</c:v>
                </c:pt>
                <c:pt idx="474">
                  <c:v>45097.791666666701</c:v>
                </c:pt>
                <c:pt idx="475">
                  <c:v>45097.833333333299</c:v>
                </c:pt>
                <c:pt idx="476">
                  <c:v>45097.875</c:v>
                </c:pt>
                <c:pt idx="477">
                  <c:v>45097.916666666701</c:v>
                </c:pt>
                <c:pt idx="478">
                  <c:v>45097.958333333299</c:v>
                </c:pt>
                <c:pt idx="479">
                  <c:v>45098</c:v>
                </c:pt>
                <c:pt idx="480">
                  <c:v>45098.041666666701</c:v>
                </c:pt>
                <c:pt idx="481">
                  <c:v>45098.083333333299</c:v>
                </c:pt>
                <c:pt idx="482">
                  <c:v>45098.125</c:v>
                </c:pt>
                <c:pt idx="483">
                  <c:v>45098.166666666701</c:v>
                </c:pt>
                <c:pt idx="484">
                  <c:v>45098.208333333299</c:v>
                </c:pt>
                <c:pt idx="485">
                  <c:v>45098.25</c:v>
                </c:pt>
                <c:pt idx="486">
                  <c:v>45098.291666666701</c:v>
                </c:pt>
                <c:pt idx="487">
                  <c:v>45098.333333333299</c:v>
                </c:pt>
                <c:pt idx="488">
                  <c:v>45098.375</c:v>
                </c:pt>
                <c:pt idx="489">
                  <c:v>45098.416666666701</c:v>
                </c:pt>
                <c:pt idx="490">
                  <c:v>45098.458333333299</c:v>
                </c:pt>
                <c:pt idx="491">
                  <c:v>45098.5</c:v>
                </c:pt>
                <c:pt idx="492">
                  <c:v>45098.541666666701</c:v>
                </c:pt>
                <c:pt idx="493">
                  <c:v>45098.583333333299</c:v>
                </c:pt>
                <c:pt idx="494">
                  <c:v>45098.625</c:v>
                </c:pt>
                <c:pt idx="495">
                  <c:v>45098.666666666701</c:v>
                </c:pt>
                <c:pt idx="496">
                  <c:v>45098.708333333299</c:v>
                </c:pt>
                <c:pt idx="497">
                  <c:v>45098.75</c:v>
                </c:pt>
                <c:pt idx="498">
                  <c:v>45098.791666666701</c:v>
                </c:pt>
                <c:pt idx="499">
                  <c:v>45098.833333333299</c:v>
                </c:pt>
                <c:pt idx="500">
                  <c:v>45098.875</c:v>
                </c:pt>
                <c:pt idx="501">
                  <c:v>45098.916666666701</c:v>
                </c:pt>
                <c:pt idx="502">
                  <c:v>45098.958333333299</c:v>
                </c:pt>
                <c:pt idx="503">
                  <c:v>45099</c:v>
                </c:pt>
                <c:pt idx="504">
                  <c:v>45099.041666666701</c:v>
                </c:pt>
                <c:pt idx="505">
                  <c:v>45099.083333333299</c:v>
                </c:pt>
                <c:pt idx="506">
                  <c:v>45099.125</c:v>
                </c:pt>
                <c:pt idx="507">
                  <c:v>45099.166666666701</c:v>
                </c:pt>
                <c:pt idx="508">
                  <c:v>45099.208333333299</c:v>
                </c:pt>
                <c:pt idx="509">
                  <c:v>45099.25</c:v>
                </c:pt>
                <c:pt idx="510">
                  <c:v>45099.291666666701</c:v>
                </c:pt>
                <c:pt idx="511">
                  <c:v>45099.333333333299</c:v>
                </c:pt>
                <c:pt idx="512">
                  <c:v>45099.375</c:v>
                </c:pt>
                <c:pt idx="513">
                  <c:v>45099.416666666701</c:v>
                </c:pt>
                <c:pt idx="514">
                  <c:v>45099.458333333299</c:v>
                </c:pt>
                <c:pt idx="515">
                  <c:v>45099.5</c:v>
                </c:pt>
                <c:pt idx="516">
                  <c:v>45099.541666666701</c:v>
                </c:pt>
                <c:pt idx="517">
                  <c:v>45099.583333333299</c:v>
                </c:pt>
                <c:pt idx="518">
                  <c:v>45099.625</c:v>
                </c:pt>
                <c:pt idx="519">
                  <c:v>45099.666666666701</c:v>
                </c:pt>
                <c:pt idx="520">
                  <c:v>45099.708333333299</c:v>
                </c:pt>
                <c:pt idx="521">
                  <c:v>45099.75</c:v>
                </c:pt>
                <c:pt idx="522">
                  <c:v>45099.791666666701</c:v>
                </c:pt>
                <c:pt idx="523">
                  <c:v>45099.833333333299</c:v>
                </c:pt>
                <c:pt idx="524">
                  <c:v>45099.875</c:v>
                </c:pt>
                <c:pt idx="525">
                  <c:v>45099.916666666701</c:v>
                </c:pt>
                <c:pt idx="526">
                  <c:v>45099.958333333299</c:v>
                </c:pt>
                <c:pt idx="527">
                  <c:v>45100</c:v>
                </c:pt>
                <c:pt idx="528">
                  <c:v>45100.041666666701</c:v>
                </c:pt>
                <c:pt idx="529">
                  <c:v>45100.083333333299</c:v>
                </c:pt>
                <c:pt idx="530">
                  <c:v>45100.125</c:v>
                </c:pt>
                <c:pt idx="531">
                  <c:v>45100.166666666701</c:v>
                </c:pt>
                <c:pt idx="532">
                  <c:v>45100.208333333299</c:v>
                </c:pt>
                <c:pt idx="533">
                  <c:v>45100.25</c:v>
                </c:pt>
                <c:pt idx="534">
                  <c:v>45100.291666666701</c:v>
                </c:pt>
                <c:pt idx="535">
                  <c:v>45100.333333333299</c:v>
                </c:pt>
                <c:pt idx="536">
                  <c:v>45100.375</c:v>
                </c:pt>
                <c:pt idx="537">
                  <c:v>45100.416666666701</c:v>
                </c:pt>
                <c:pt idx="538">
                  <c:v>45100.458333333299</c:v>
                </c:pt>
                <c:pt idx="539">
                  <c:v>45100.5</c:v>
                </c:pt>
                <c:pt idx="540">
                  <c:v>45100.541666666701</c:v>
                </c:pt>
                <c:pt idx="541">
                  <c:v>45100.583333333299</c:v>
                </c:pt>
                <c:pt idx="542">
                  <c:v>45100.625</c:v>
                </c:pt>
                <c:pt idx="543">
                  <c:v>45100.666666666701</c:v>
                </c:pt>
                <c:pt idx="544">
                  <c:v>45100.708333333299</c:v>
                </c:pt>
                <c:pt idx="545">
                  <c:v>45100.75</c:v>
                </c:pt>
                <c:pt idx="546">
                  <c:v>45100.791666666701</c:v>
                </c:pt>
                <c:pt idx="547">
                  <c:v>45100.833333333299</c:v>
                </c:pt>
                <c:pt idx="548">
                  <c:v>45100.875</c:v>
                </c:pt>
                <c:pt idx="549">
                  <c:v>45100.916666666701</c:v>
                </c:pt>
                <c:pt idx="550">
                  <c:v>45100.958333333299</c:v>
                </c:pt>
                <c:pt idx="551">
                  <c:v>45101</c:v>
                </c:pt>
                <c:pt idx="552">
                  <c:v>45101.041666666701</c:v>
                </c:pt>
                <c:pt idx="553">
                  <c:v>45101.083333333299</c:v>
                </c:pt>
                <c:pt idx="554">
                  <c:v>45101.125</c:v>
                </c:pt>
                <c:pt idx="555">
                  <c:v>45101.166666666701</c:v>
                </c:pt>
                <c:pt idx="556">
                  <c:v>45101.208333333299</c:v>
                </c:pt>
                <c:pt idx="557">
                  <c:v>45101.25</c:v>
                </c:pt>
                <c:pt idx="558">
                  <c:v>45101.291666666701</c:v>
                </c:pt>
                <c:pt idx="559">
                  <c:v>45101.333333333299</c:v>
                </c:pt>
                <c:pt idx="560">
                  <c:v>45101.375</c:v>
                </c:pt>
                <c:pt idx="561">
                  <c:v>45101.416666666701</c:v>
                </c:pt>
                <c:pt idx="562">
                  <c:v>45101.458333333299</c:v>
                </c:pt>
                <c:pt idx="563">
                  <c:v>45101.5</c:v>
                </c:pt>
                <c:pt idx="564">
                  <c:v>45101.541666666701</c:v>
                </c:pt>
                <c:pt idx="565">
                  <c:v>45101.583333333299</c:v>
                </c:pt>
                <c:pt idx="566">
                  <c:v>45101.625</c:v>
                </c:pt>
                <c:pt idx="567">
                  <c:v>45101.666666666701</c:v>
                </c:pt>
                <c:pt idx="568">
                  <c:v>45101.708333333299</c:v>
                </c:pt>
                <c:pt idx="569">
                  <c:v>45101.75</c:v>
                </c:pt>
                <c:pt idx="570">
                  <c:v>45101.791666666701</c:v>
                </c:pt>
                <c:pt idx="571">
                  <c:v>45101.833333333299</c:v>
                </c:pt>
                <c:pt idx="572">
                  <c:v>45101.875</c:v>
                </c:pt>
                <c:pt idx="573">
                  <c:v>45101.916666666701</c:v>
                </c:pt>
                <c:pt idx="574">
                  <c:v>45101.958333333299</c:v>
                </c:pt>
                <c:pt idx="575">
                  <c:v>45102</c:v>
                </c:pt>
                <c:pt idx="576">
                  <c:v>45102.041666666701</c:v>
                </c:pt>
                <c:pt idx="577">
                  <c:v>45102.083333333299</c:v>
                </c:pt>
                <c:pt idx="578">
                  <c:v>45102.125</c:v>
                </c:pt>
                <c:pt idx="579">
                  <c:v>45102.166666666701</c:v>
                </c:pt>
                <c:pt idx="580">
                  <c:v>45102.208333333299</c:v>
                </c:pt>
                <c:pt idx="581">
                  <c:v>45102.25</c:v>
                </c:pt>
                <c:pt idx="582">
                  <c:v>45102.291666666701</c:v>
                </c:pt>
                <c:pt idx="583">
                  <c:v>45102.333333333299</c:v>
                </c:pt>
                <c:pt idx="584">
                  <c:v>45102.375</c:v>
                </c:pt>
                <c:pt idx="585">
                  <c:v>45102.416666666701</c:v>
                </c:pt>
                <c:pt idx="586">
                  <c:v>45102.458333333299</c:v>
                </c:pt>
                <c:pt idx="587">
                  <c:v>45102.5</c:v>
                </c:pt>
                <c:pt idx="588">
                  <c:v>45102.541666666701</c:v>
                </c:pt>
                <c:pt idx="589">
                  <c:v>45102.583333333299</c:v>
                </c:pt>
                <c:pt idx="590">
                  <c:v>45102.625</c:v>
                </c:pt>
                <c:pt idx="591">
                  <c:v>45102.666666666701</c:v>
                </c:pt>
                <c:pt idx="592">
                  <c:v>45102.708333333299</c:v>
                </c:pt>
                <c:pt idx="593">
                  <c:v>45102.75</c:v>
                </c:pt>
                <c:pt idx="594">
                  <c:v>45102.791666666701</c:v>
                </c:pt>
                <c:pt idx="595">
                  <c:v>45102.833333333299</c:v>
                </c:pt>
                <c:pt idx="596">
                  <c:v>45102.875</c:v>
                </c:pt>
                <c:pt idx="597">
                  <c:v>45102.916666666701</c:v>
                </c:pt>
                <c:pt idx="598">
                  <c:v>45102.958333333299</c:v>
                </c:pt>
                <c:pt idx="599">
                  <c:v>45103</c:v>
                </c:pt>
                <c:pt idx="600">
                  <c:v>45103.041666666701</c:v>
                </c:pt>
                <c:pt idx="601">
                  <c:v>45103.083333333299</c:v>
                </c:pt>
                <c:pt idx="602">
                  <c:v>45103.125</c:v>
                </c:pt>
                <c:pt idx="603">
                  <c:v>45103.166666666701</c:v>
                </c:pt>
                <c:pt idx="604">
                  <c:v>45103.208333333299</c:v>
                </c:pt>
                <c:pt idx="605">
                  <c:v>45103.25</c:v>
                </c:pt>
                <c:pt idx="606">
                  <c:v>45103.291666666701</c:v>
                </c:pt>
                <c:pt idx="607">
                  <c:v>45103.333333333299</c:v>
                </c:pt>
                <c:pt idx="608">
                  <c:v>45103.375</c:v>
                </c:pt>
                <c:pt idx="609">
                  <c:v>45103.416666666701</c:v>
                </c:pt>
                <c:pt idx="610">
                  <c:v>45103.458333333299</c:v>
                </c:pt>
                <c:pt idx="611">
                  <c:v>45103.5</c:v>
                </c:pt>
                <c:pt idx="612">
                  <c:v>45103.541666666701</c:v>
                </c:pt>
                <c:pt idx="613">
                  <c:v>45103.583333333299</c:v>
                </c:pt>
                <c:pt idx="614">
                  <c:v>45103.625</c:v>
                </c:pt>
                <c:pt idx="615">
                  <c:v>45103.666666666701</c:v>
                </c:pt>
                <c:pt idx="616">
                  <c:v>45103.708333333299</c:v>
                </c:pt>
                <c:pt idx="617">
                  <c:v>45103.75</c:v>
                </c:pt>
                <c:pt idx="618">
                  <c:v>45103.791666666701</c:v>
                </c:pt>
                <c:pt idx="619">
                  <c:v>45103.833333333299</c:v>
                </c:pt>
                <c:pt idx="620">
                  <c:v>45103.875</c:v>
                </c:pt>
                <c:pt idx="621">
                  <c:v>45103.916666666701</c:v>
                </c:pt>
                <c:pt idx="622">
                  <c:v>45103.958333333299</c:v>
                </c:pt>
                <c:pt idx="623">
                  <c:v>45104</c:v>
                </c:pt>
                <c:pt idx="624">
                  <c:v>45104.041666666701</c:v>
                </c:pt>
                <c:pt idx="625">
                  <c:v>45104.083333333299</c:v>
                </c:pt>
                <c:pt idx="626">
                  <c:v>45104.125</c:v>
                </c:pt>
                <c:pt idx="627">
                  <c:v>45104.166666666701</c:v>
                </c:pt>
                <c:pt idx="628">
                  <c:v>45104.208333333299</c:v>
                </c:pt>
                <c:pt idx="629">
                  <c:v>45104.25</c:v>
                </c:pt>
                <c:pt idx="630">
                  <c:v>45104.291666666701</c:v>
                </c:pt>
                <c:pt idx="631">
                  <c:v>45104.333333333299</c:v>
                </c:pt>
                <c:pt idx="632">
                  <c:v>45104.375</c:v>
                </c:pt>
                <c:pt idx="633">
                  <c:v>45104.416666666701</c:v>
                </c:pt>
                <c:pt idx="634">
                  <c:v>45104.458333333299</c:v>
                </c:pt>
                <c:pt idx="635">
                  <c:v>45104.5</c:v>
                </c:pt>
                <c:pt idx="636">
                  <c:v>45104.541666666701</c:v>
                </c:pt>
                <c:pt idx="637">
                  <c:v>45104.583333333299</c:v>
                </c:pt>
                <c:pt idx="638">
                  <c:v>45104.625</c:v>
                </c:pt>
                <c:pt idx="639">
                  <c:v>45104.666666666701</c:v>
                </c:pt>
                <c:pt idx="640">
                  <c:v>45104.708333333299</c:v>
                </c:pt>
                <c:pt idx="641">
                  <c:v>45104.75</c:v>
                </c:pt>
                <c:pt idx="642">
                  <c:v>45104.791666666701</c:v>
                </c:pt>
                <c:pt idx="643">
                  <c:v>45104.833333333299</c:v>
                </c:pt>
                <c:pt idx="644">
                  <c:v>45104.875</c:v>
                </c:pt>
                <c:pt idx="645">
                  <c:v>45104.916666666701</c:v>
                </c:pt>
                <c:pt idx="646">
                  <c:v>45104.958333333299</c:v>
                </c:pt>
                <c:pt idx="647">
                  <c:v>45105</c:v>
                </c:pt>
                <c:pt idx="648">
                  <c:v>45105.041666666701</c:v>
                </c:pt>
                <c:pt idx="649">
                  <c:v>45105.083333333299</c:v>
                </c:pt>
                <c:pt idx="650">
                  <c:v>45105.125</c:v>
                </c:pt>
                <c:pt idx="651">
                  <c:v>45105.166666666701</c:v>
                </c:pt>
                <c:pt idx="652">
                  <c:v>45105.208333333299</c:v>
                </c:pt>
                <c:pt idx="653">
                  <c:v>45105.25</c:v>
                </c:pt>
                <c:pt idx="654">
                  <c:v>45105.291666666701</c:v>
                </c:pt>
                <c:pt idx="655">
                  <c:v>45105.333333333299</c:v>
                </c:pt>
                <c:pt idx="656">
                  <c:v>45105.375</c:v>
                </c:pt>
                <c:pt idx="657">
                  <c:v>45105.416666666701</c:v>
                </c:pt>
                <c:pt idx="658">
                  <c:v>45105.458333333299</c:v>
                </c:pt>
                <c:pt idx="659">
                  <c:v>45105.5</c:v>
                </c:pt>
                <c:pt idx="660">
                  <c:v>45105.541666666701</c:v>
                </c:pt>
                <c:pt idx="661">
                  <c:v>45105.583333333299</c:v>
                </c:pt>
                <c:pt idx="662">
                  <c:v>45105.625</c:v>
                </c:pt>
                <c:pt idx="663">
                  <c:v>45105.666666666701</c:v>
                </c:pt>
                <c:pt idx="664">
                  <c:v>45105.708333333299</c:v>
                </c:pt>
                <c:pt idx="665">
                  <c:v>45105.75</c:v>
                </c:pt>
                <c:pt idx="666">
                  <c:v>45105.791666666701</c:v>
                </c:pt>
                <c:pt idx="667">
                  <c:v>45105.833333333299</c:v>
                </c:pt>
                <c:pt idx="668">
                  <c:v>45105.875</c:v>
                </c:pt>
                <c:pt idx="669">
                  <c:v>45105.916666666701</c:v>
                </c:pt>
                <c:pt idx="670">
                  <c:v>45105.958333333299</c:v>
                </c:pt>
                <c:pt idx="671">
                  <c:v>45106</c:v>
                </c:pt>
                <c:pt idx="672">
                  <c:v>45106.041666666701</c:v>
                </c:pt>
                <c:pt idx="673">
                  <c:v>45106.083333333299</c:v>
                </c:pt>
                <c:pt idx="674">
                  <c:v>45106.125</c:v>
                </c:pt>
                <c:pt idx="675">
                  <c:v>45106.166666666701</c:v>
                </c:pt>
                <c:pt idx="676">
                  <c:v>45106.208333333299</c:v>
                </c:pt>
                <c:pt idx="677">
                  <c:v>45106.25</c:v>
                </c:pt>
                <c:pt idx="678">
                  <c:v>45106.291666666701</c:v>
                </c:pt>
                <c:pt idx="679">
                  <c:v>45106.333333333299</c:v>
                </c:pt>
                <c:pt idx="680">
                  <c:v>45106.375</c:v>
                </c:pt>
                <c:pt idx="681">
                  <c:v>45106.416666666701</c:v>
                </c:pt>
                <c:pt idx="682">
                  <c:v>45106.458333333299</c:v>
                </c:pt>
                <c:pt idx="683">
                  <c:v>45106.5</c:v>
                </c:pt>
                <c:pt idx="684">
                  <c:v>45106.541666666701</c:v>
                </c:pt>
                <c:pt idx="685">
                  <c:v>45106.583333333299</c:v>
                </c:pt>
                <c:pt idx="686">
                  <c:v>45106.625</c:v>
                </c:pt>
                <c:pt idx="687">
                  <c:v>45106.666666666701</c:v>
                </c:pt>
                <c:pt idx="688">
                  <c:v>45106.708333333299</c:v>
                </c:pt>
                <c:pt idx="689">
                  <c:v>45106.75</c:v>
                </c:pt>
                <c:pt idx="690">
                  <c:v>45106.791666666701</c:v>
                </c:pt>
                <c:pt idx="691">
                  <c:v>45106.833333333299</c:v>
                </c:pt>
                <c:pt idx="692">
                  <c:v>45106.875</c:v>
                </c:pt>
                <c:pt idx="693">
                  <c:v>45106.916666666701</c:v>
                </c:pt>
                <c:pt idx="694">
                  <c:v>45106.958333333299</c:v>
                </c:pt>
                <c:pt idx="695">
                  <c:v>45107</c:v>
                </c:pt>
                <c:pt idx="696">
                  <c:v>45107.041666666701</c:v>
                </c:pt>
                <c:pt idx="697">
                  <c:v>45107.083333333299</c:v>
                </c:pt>
                <c:pt idx="698">
                  <c:v>45107.125</c:v>
                </c:pt>
                <c:pt idx="699">
                  <c:v>45107.166666666701</c:v>
                </c:pt>
                <c:pt idx="700">
                  <c:v>45107.208333333299</c:v>
                </c:pt>
                <c:pt idx="701">
                  <c:v>45107.25</c:v>
                </c:pt>
                <c:pt idx="702">
                  <c:v>45107.291666666701</c:v>
                </c:pt>
                <c:pt idx="703">
                  <c:v>45107.333333333299</c:v>
                </c:pt>
                <c:pt idx="704">
                  <c:v>45107.375</c:v>
                </c:pt>
                <c:pt idx="705">
                  <c:v>45107.416666666701</c:v>
                </c:pt>
                <c:pt idx="706">
                  <c:v>45107.458333333299</c:v>
                </c:pt>
                <c:pt idx="707">
                  <c:v>45107.5</c:v>
                </c:pt>
                <c:pt idx="708">
                  <c:v>45107.541666666701</c:v>
                </c:pt>
                <c:pt idx="709">
                  <c:v>45107.583333333299</c:v>
                </c:pt>
                <c:pt idx="710">
                  <c:v>45107.625</c:v>
                </c:pt>
                <c:pt idx="711">
                  <c:v>45107.666666666701</c:v>
                </c:pt>
                <c:pt idx="712">
                  <c:v>45107.708333333299</c:v>
                </c:pt>
                <c:pt idx="713">
                  <c:v>45107.75</c:v>
                </c:pt>
                <c:pt idx="714">
                  <c:v>45107.791666666701</c:v>
                </c:pt>
                <c:pt idx="715">
                  <c:v>45107.833333333299</c:v>
                </c:pt>
                <c:pt idx="716">
                  <c:v>45107.875</c:v>
                </c:pt>
                <c:pt idx="717">
                  <c:v>45107.916666666701</c:v>
                </c:pt>
                <c:pt idx="718">
                  <c:v>45107.958333333299</c:v>
                </c:pt>
                <c:pt idx="719">
                  <c:v>45108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3.5864370000000001</c:v>
                </c:pt>
                <c:pt idx="1">
                  <c:v>3.006583</c:v>
                </c:pt>
                <c:pt idx="2">
                  <c:v>2.9388610000000002</c:v>
                </c:pt>
                <c:pt idx="3">
                  <c:v>3.4149240000000001</c:v>
                </c:pt>
                <c:pt idx="4">
                  <c:v>3.4015629999999999</c:v>
                </c:pt>
                <c:pt idx="5">
                  <c:v>4.2140360000000001</c:v>
                </c:pt>
                <c:pt idx="6">
                  <c:v>2.954278</c:v>
                </c:pt>
                <c:pt idx="7">
                  <c:v>3.0031870000000001</c:v>
                </c:pt>
                <c:pt idx="8">
                  <c:v>2.1916880000000001</c:v>
                </c:pt>
                <c:pt idx="9">
                  <c:v>2.6738330000000001</c:v>
                </c:pt>
                <c:pt idx="10">
                  <c:v>1.875931</c:v>
                </c:pt>
                <c:pt idx="11">
                  <c:v>1.1646879999999999</c:v>
                </c:pt>
                <c:pt idx="12">
                  <c:v>0.91934819999999995</c:v>
                </c:pt>
                <c:pt idx="13">
                  <c:v>0.83035709999999996</c:v>
                </c:pt>
                <c:pt idx="14">
                  <c:v>0.92362500000000003</c:v>
                </c:pt>
                <c:pt idx="15">
                  <c:v>0.93731249999999999</c:v>
                </c:pt>
                <c:pt idx="17">
                  <c:v>2.7930619999999999</c:v>
                </c:pt>
                <c:pt idx="18">
                  <c:v>2.8513329999999999</c:v>
                </c:pt>
                <c:pt idx="19">
                  <c:v>3.4801869999999999</c:v>
                </c:pt>
                <c:pt idx="20">
                  <c:v>2.2412990000000002</c:v>
                </c:pt>
                <c:pt idx="21">
                  <c:v>3.6335540000000002</c:v>
                </c:pt>
                <c:pt idx="22">
                  <c:v>2.8104879999999999</c:v>
                </c:pt>
                <c:pt idx="23">
                  <c:v>4.0057499999999999</c:v>
                </c:pt>
                <c:pt idx="24">
                  <c:v>0.81962500000000005</c:v>
                </c:pt>
                <c:pt idx="25">
                  <c:v>2.595583</c:v>
                </c:pt>
                <c:pt idx="26">
                  <c:v>3.2132000000000001</c:v>
                </c:pt>
                <c:pt idx="27">
                  <c:v>3.1631879999999999</c:v>
                </c:pt>
                <c:pt idx="28">
                  <c:v>8.3012499999999996</c:v>
                </c:pt>
                <c:pt idx="29">
                  <c:v>12.57607</c:v>
                </c:pt>
                <c:pt idx="30">
                  <c:v>9.2052019999999999</c:v>
                </c:pt>
                <c:pt idx="31">
                  <c:v>13.07544</c:v>
                </c:pt>
                <c:pt idx="32">
                  <c:v>3.1779380000000002</c:v>
                </c:pt>
                <c:pt idx="33">
                  <c:v>1.2550829999999999</c:v>
                </c:pt>
                <c:pt idx="34">
                  <c:v>2.5183119999999999</c:v>
                </c:pt>
                <c:pt idx="35">
                  <c:v>2.5808119999999999</c:v>
                </c:pt>
                <c:pt idx="36">
                  <c:v>0.7774643</c:v>
                </c:pt>
                <c:pt idx="37">
                  <c:v>1.268643</c:v>
                </c:pt>
                <c:pt idx="38">
                  <c:v>1.0834999999999999</c:v>
                </c:pt>
                <c:pt idx="39">
                  <c:v>1.060125</c:v>
                </c:pt>
                <c:pt idx="41">
                  <c:v>2.0350000000000001</c:v>
                </c:pt>
                <c:pt idx="42">
                  <c:v>2.1770830000000001</c:v>
                </c:pt>
                <c:pt idx="43">
                  <c:v>1.9525250000000001</c:v>
                </c:pt>
                <c:pt idx="44">
                  <c:v>1.7919929999999999</c:v>
                </c:pt>
                <c:pt idx="45">
                  <c:v>1.9934909999999999</c:v>
                </c:pt>
                <c:pt idx="46">
                  <c:v>2.086214</c:v>
                </c:pt>
                <c:pt idx="47">
                  <c:v>2.2938999999999998</c:v>
                </c:pt>
                <c:pt idx="48">
                  <c:v>3.9485000000000001</c:v>
                </c:pt>
                <c:pt idx="49">
                  <c:v>3.6725629999999998</c:v>
                </c:pt>
                <c:pt idx="50">
                  <c:v>4.9014360000000003</c:v>
                </c:pt>
                <c:pt idx="51">
                  <c:v>3.8705630000000002</c:v>
                </c:pt>
                <c:pt idx="52">
                  <c:v>3.3419379999999999</c:v>
                </c:pt>
                <c:pt idx="53">
                  <c:v>2.5617860000000001</c:v>
                </c:pt>
                <c:pt idx="54">
                  <c:v>3.725187</c:v>
                </c:pt>
                <c:pt idx="55">
                  <c:v>3.7838129999999999</c:v>
                </c:pt>
                <c:pt idx="56">
                  <c:v>3.345313</c:v>
                </c:pt>
                <c:pt idx="57">
                  <c:v>16.61758</c:v>
                </c:pt>
                <c:pt idx="58">
                  <c:v>3.614938</c:v>
                </c:pt>
                <c:pt idx="59">
                  <c:v>0.38931250000000001</c:v>
                </c:pt>
                <c:pt idx="60">
                  <c:v>1.868125</c:v>
                </c:pt>
                <c:pt idx="61">
                  <c:v>2.2913480000000002</c:v>
                </c:pt>
                <c:pt idx="62">
                  <c:v>2.4753129999999999</c:v>
                </c:pt>
                <c:pt idx="63">
                  <c:v>2.6182500000000002</c:v>
                </c:pt>
                <c:pt idx="65">
                  <c:v>3.1256879999999998</c:v>
                </c:pt>
                <c:pt idx="66">
                  <c:v>2.6955</c:v>
                </c:pt>
                <c:pt idx="67">
                  <c:v>1.7523</c:v>
                </c:pt>
                <c:pt idx="68">
                  <c:v>2.4444439999999998</c:v>
                </c:pt>
                <c:pt idx="69">
                  <c:v>5.014411</c:v>
                </c:pt>
                <c:pt idx="70">
                  <c:v>5.123869</c:v>
                </c:pt>
                <c:pt idx="71">
                  <c:v>3.1345499999999999</c:v>
                </c:pt>
                <c:pt idx="72">
                  <c:v>0.72775000000000001</c:v>
                </c:pt>
                <c:pt idx="73">
                  <c:v>0.60770829999999998</c:v>
                </c:pt>
                <c:pt idx="74">
                  <c:v>8.3753969999999997E-2</c:v>
                </c:pt>
                <c:pt idx="75">
                  <c:v>0.83562499999999995</c:v>
                </c:pt>
                <c:pt idx="76">
                  <c:v>0.40031250000000002</c:v>
                </c:pt>
                <c:pt idx="77">
                  <c:v>0.43</c:v>
                </c:pt>
                <c:pt idx="78">
                  <c:v>0.26906249999999998</c:v>
                </c:pt>
                <c:pt idx="79">
                  <c:v>0.49143750000000003</c:v>
                </c:pt>
                <c:pt idx="80">
                  <c:v>-4.079998E-2</c:v>
                </c:pt>
                <c:pt idx="81">
                  <c:v>0.91</c:v>
                </c:pt>
                <c:pt idx="82">
                  <c:v>0.51824999999999999</c:v>
                </c:pt>
                <c:pt idx="83">
                  <c:v>0.76256250000000003</c:v>
                </c:pt>
                <c:pt idx="84">
                  <c:v>0.56306250000000002</c:v>
                </c:pt>
                <c:pt idx="85">
                  <c:v>1.135521</c:v>
                </c:pt>
                <c:pt idx="86">
                  <c:v>0.90175000000000005</c:v>
                </c:pt>
                <c:pt idx="87">
                  <c:v>0.67793749999999997</c:v>
                </c:pt>
                <c:pt idx="89">
                  <c:v>0.92281250000000004</c:v>
                </c:pt>
                <c:pt idx="90">
                  <c:v>0.53558329999999998</c:v>
                </c:pt>
                <c:pt idx="91">
                  <c:v>1.0039750000000001</c:v>
                </c:pt>
                <c:pt idx="92">
                  <c:v>2.6701250000000001</c:v>
                </c:pt>
                <c:pt idx="93">
                  <c:v>3.8713479999999998</c:v>
                </c:pt>
                <c:pt idx="94">
                  <c:v>4.7435470000000004</c:v>
                </c:pt>
                <c:pt idx="95">
                  <c:v>2.5819999999999999</c:v>
                </c:pt>
                <c:pt idx="96">
                  <c:v>2.9897499999999999</c:v>
                </c:pt>
                <c:pt idx="97">
                  <c:v>2.6012919999999999</c:v>
                </c:pt>
                <c:pt idx="98">
                  <c:v>1.492764</c:v>
                </c:pt>
                <c:pt idx="99">
                  <c:v>1.4920629999999999</c:v>
                </c:pt>
                <c:pt idx="100">
                  <c:v>1.5755619999999999</c:v>
                </c:pt>
                <c:pt idx="101">
                  <c:v>1.9573929999999999</c:v>
                </c:pt>
                <c:pt idx="102">
                  <c:v>1.5674380000000001</c:v>
                </c:pt>
                <c:pt idx="103">
                  <c:v>3.735563</c:v>
                </c:pt>
                <c:pt idx="104">
                  <c:v>2.2526250000000001</c:v>
                </c:pt>
                <c:pt idx="105">
                  <c:v>1.4936339999999999</c:v>
                </c:pt>
                <c:pt idx="106">
                  <c:v>1.7815000000000001</c:v>
                </c:pt>
                <c:pt idx="107">
                  <c:v>1.18675</c:v>
                </c:pt>
                <c:pt idx="108">
                  <c:v>1.298278</c:v>
                </c:pt>
                <c:pt idx="109">
                  <c:v>0.72806249999999995</c:v>
                </c:pt>
                <c:pt idx="110">
                  <c:v>1.5151619999999999</c:v>
                </c:pt>
                <c:pt idx="111">
                  <c:v>1.952299</c:v>
                </c:pt>
                <c:pt idx="113">
                  <c:v>2.2593749999999999</c:v>
                </c:pt>
                <c:pt idx="114">
                  <c:v>2.4012500000000001</c:v>
                </c:pt>
                <c:pt idx="115">
                  <c:v>2.7028750000000001</c:v>
                </c:pt>
                <c:pt idx="116">
                  <c:v>2.540333</c:v>
                </c:pt>
                <c:pt idx="117">
                  <c:v>2.4191159999999998</c:v>
                </c:pt>
                <c:pt idx="118">
                  <c:v>2.2632140000000001</c:v>
                </c:pt>
                <c:pt idx="119">
                  <c:v>4.5453000000000001</c:v>
                </c:pt>
                <c:pt idx="120">
                  <c:v>3.037687</c:v>
                </c:pt>
                <c:pt idx="121">
                  <c:v>1.512958</c:v>
                </c:pt>
                <c:pt idx="122">
                  <c:v>1.6175630000000001</c:v>
                </c:pt>
                <c:pt idx="123">
                  <c:v>2.1841870000000001</c:v>
                </c:pt>
                <c:pt idx="124">
                  <c:v>2.0464380000000002</c:v>
                </c:pt>
                <c:pt idx="125">
                  <c:v>1.91858</c:v>
                </c:pt>
                <c:pt idx="126">
                  <c:v>2.3836249999999999</c:v>
                </c:pt>
                <c:pt idx="127">
                  <c:v>2.4453749999999999</c:v>
                </c:pt>
                <c:pt idx="128">
                  <c:v>2.1268539999999998</c:v>
                </c:pt>
                <c:pt idx="129">
                  <c:v>0.98821429999999999</c:v>
                </c:pt>
                <c:pt idx="130">
                  <c:v>2.0245630000000001</c:v>
                </c:pt>
                <c:pt idx="131">
                  <c:v>6.580063</c:v>
                </c:pt>
                <c:pt idx="132">
                  <c:v>3.0170360000000001</c:v>
                </c:pt>
                <c:pt idx="133">
                  <c:v>2.4792079999999999</c:v>
                </c:pt>
                <c:pt idx="134">
                  <c:v>2.6105</c:v>
                </c:pt>
                <c:pt idx="135">
                  <c:v>2.8277869999999998</c:v>
                </c:pt>
                <c:pt idx="137">
                  <c:v>2.0745629999999999</c:v>
                </c:pt>
                <c:pt idx="138">
                  <c:v>1.75725</c:v>
                </c:pt>
                <c:pt idx="139">
                  <c:v>1.8121879999999999</c:v>
                </c:pt>
                <c:pt idx="140">
                  <c:v>1.547382</c:v>
                </c:pt>
                <c:pt idx="141">
                  <c:v>1.5711790000000001</c:v>
                </c:pt>
                <c:pt idx="142">
                  <c:v>2.5922139999999998</c:v>
                </c:pt>
                <c:pt idx="143">
                  <c:v>2.9509500000000002</c:v>
                </c:pt>
                <c:pt idx="144">
                  <c:v>3.0266250000000001</c:v>
                </c:pt>
                <c:pt idx="145">
                  <c:v>2.5768040000000001</c:v>
                </c:pt>
                <c:pt idx="146">
                  <c:v>2.421446</c:v>
                </c:pt>
                <c:pt idx="147">
                  <c:v>2.636063</c:v>
                </c:pt>
                <c:pt idx="148">
                  <c:v>2.246375</c:v>
                </c:pt>
                <c:pt idx="149">
                  <c:v>1.6369579999999999</c:v>
                </c:pt>
                <c:pt idx="150">
                  <c:v>1.5766869999999999</c:v>
                </c:pt>
                <c:pt idx="151">
                  <c:v>1.374938</c:v>
                </c:pt>
                <c:pt idx="152">
                  <c:v>1.615278</c:v>
                </c:pt>
                <c:pt idx="153">
                  <c:v>2.765333</c:v>
                </c:pt>
                <c:pt idx="154">
                  <c:v>2.69625</c:v>
                </c:pt>
                <c:pt idx="155">
                  <c:v>9.6331249999999997</c:v>
                </c:pt>
                <c:pt idx="156">
                  <c:v>4.3265330000000004</c:v>
                </c:pt>
                <c:pt idx="157">
                  <c:v>3.615542</c:v>
                </c:pt>
                <c:pt idx="158">
                  <c:v>3.3723749999999999</c:v>
                </c:pt>
                <c:pt idx="159">
                  <c:v>5.2604629999999997</c:v>
                </c:pt>
                <c:pt idx="161">
                  <c:v>1.7453749999999999</c:v>
                </c:pt>
                <c:pt idx="162">
                  <c:v>1.5694170000000001</c:v>
                </c:pt>
                <c:pt idx="163">
                  <c:v>1.007139</c:v>
                </c:pt>
                <c:pt idx="164">
                  <c:v>0.91056939999999997</c:v>
                </c:pt>
                <c:pt idx="165">
                  <c:v>1.361402</c:v>
                </c:pt>
                <c:pt idx="166">
                  <c:v>2.8670589999999998</c:v>
                </c:pt>
                <c:pt idx="167">
                  <c:v>2.5817000000000001</c:v>
                </c:pt>
                <c:pt idx="168">
                  <c:v>4.4403119999999996</c:v>
                </c:pt>
                <c:pt idx="169">
                  <c:v>4.2835179999999999</c:v>
                </c:pt>
                <c:pt idx="170">
                  <c:v>4.3131430000000002</c:v>
                </c:pt>
                <c:pt idx="171">
                  <c:v>4.6224369999999997</c:v>
                </c:pt>
                <c:pt idx="172">
                  <c:v>4.3638820000000003</c:v>
                </c:pt>
                <c:pt idx="173">
                  <c:v>4.4296670000000002</c:v>
                </c:pt>
                <c:pt idx="174">
                  <c:v>4.4532499999999997</c:v>
                </c:pt>
                <c:pt idx="175">
                  <c:v>3.9420000000000002</c:v>
                </c:pt>
                <c:pt idx="176">
                  <c:v>2.8476669999999999</c:v>
                </c:pt>
                <c:pt idx="177">
                  <c:v>2.455524</c:v>
                </c:pt>
                <c:pt idx="178">
                  <c:v>2.901688</c:v>
                </c:pt>
                <c:pt idx="179">
                  <c:v>0.95754859999999997</c:v>
                </c:pt>
                <c:pt idx="180">
                  <c:v>1.312317</c:v>
                </c:pt>
                <c:pt idx="181">
                  <c:v>2.8729789999999999</c:v>
                </c:pt>
                <c:pt idx="182">
                  <c:v>2.8792499999999999</c:v>
                </c:pt>
                <c:pt idx="183">
                  <c:v>2.5928610000000001</c:v>
                </c:pt>
                <c:pt idx="185">
                  <c:v>1.7529999999999999</c:v>
                </c:pt>
                <c:pt idx="186">
                  <c:v>2.0423330000000002</c:v>
                </c:pt>
                <c:pt idx="187">
                  <c:v>2.6399750000000002</c:v>
                </c:pt>
                <c:pt idx="188">
                  <c:v>2.836694</c:v>
                </c:pt>
                <c:pt idx="189">
                  <c:v>3.0039289999999998</c:v>
                </c:pt>
                <c:pt idx="190">
                  <c:v>3.0173220000000001</c:v>
                </c:pt>
                <c:pt idx="191">
                  <c:v>2.9994000000000001</c:v>
                </c:pt>
                <c:pt idx="192">
                  <c:v>2.4325000000000001</c:v>
                </c:pt>
                <c:pt idx="193">
                  <c:v>2.5195799999999999</c:v>
                </c:pt>
                <c:pt idx="194">
                  <c:v>1.6149640000000001</c:v>
                </c:pt>
                <c:pt idx="195">
                  <c:v>1.942563</c:v>
                </c:pt>
                <c:pt idx="196">
                  <c:v>2.3905970000000001</c:v>
                </c:pt>
                <c:pt idx="197">
                  <c:v>2.3787739999999999</c:v>
                </c:pt>
                <c:pt idx="198">
                  <c:v>2.405875</c:v>
                </c:pt>
                <c:pt idx="199">
                  <c:v>2.6792500000000001</c:v>
                </c:pt>
                <c:pt idx="200">
                  <c:v>2.0370689999999998</c:v>
                </c:pt>
                <c:pt idx="201">
                  <c:v>0.7101191</c:v>
                </c:pt>
                <c:pt idx="202">
                  <c:v>1.060875</c:v>
                </c:pt>
                <c:pt idx="203">
                  <c:v>1.2314369999999999</c:v>
                </c:pt>
                <c:pt idx="204">
                  <c:v>2.625</c:v>
                </c:pt>
                <c:pt idx="205">
                  <c:v>2.8996870000000001</c:v>
                </c:pt>
                <c:pt idx="206">
                  <c:v>2.9265560000000002</c:v>
                </c:pt>
                <c:pt idx="207">
                  <c:v>3.1046550000000002</c:v>
                </c:pt>
                <c:pt idx="209">
                  <c:v>3.1773120000000001</c:v>
                </c:pt>
                <c:pt idx="210">
                  <c:v>3.3664999999999998</c:v>
                </c:pt>
                <c:pt idx="211">
                  <c:v>3.4845350000000002</c:v>
                </c:pt>
                <c:pt idx="212">
                  <c:v>3.6432639999999998</c:v>
                </c:pt>
                <c:pt idx="213">
                  <c:v>3.8421789999999998</c:v>
                </c:pt>
                <c:pt idx="214">
                  <c:v>2.970917</c:v>
                </c:pt>
                <c:pt idx="215">
                  <c:v>3.38165</c:v>
                </c:pt>
                <c:pt idx="216">
                  <c:v>4.5595629999999998</c:v>
                </c:pt>
                <c:pt idx="217">
                  <c:v>4.2754919999999998</c:v>
                </c:pt>
                <c:pt idx="218">
                  <c:v>4.8096690000000004</c:v>
                </c:pt>
                <c:pt idx="219">
                  <c:v>4.56175</c:v>
                </c:pt>
                <c:pt idx="220">
                  <c:v>4.4588380000000001</c:v>
                </c:pt>
                <c:pt idx="221">
                  <c:v>3.9354049999999998</c:v>
                </c:pt>
                <c:pt idx="222">
                  <c:v>3.4710000000000001</c:v>
                </c:pt>
                <c:pt idx="223">
                  <c:v>3.7792500000000002</c:v>
                </c:pt>
                <c:pt idx="224">
                  <c:v>3.738038</c:v>
                </c:pt>
                <c:pt idx="225">
                  <c:v>2.9350480000000001</c:v>
                </c:pt>
                <c:pt idx="226">
                  <c:v>2.9036870000000001</c:v>
                </c:pt>
                <c:pt idx="227">
                  <c:v>1.7736499999999999</c:v>
                </c:pt>
                <c:pt idx="228">
                  <c:v>3.3121670000000001</c:v>
                </c:pt>
                <c:pt idx="229">
                  <c:v>1.352292</c:v>
                </c:pt>
                <c:pt idx="230">
                  <c:v>2.44075</c:v>
                </c:pt>
                <c:pt idx="231">
                  <c:v>0.74327500000000002</c:v>
                </c:pt>
                <c:pt idx="233">
                  <c:v>3.5458129999999999</c:v>
                </c:pt>
                <c:pt idx="234">
                  <c:v>4.3959999999999999</c:v>
                </c:pt>
                <c:pt idx="235">
                  <c:v>4.6383369999999999</c:v>
                </c:pt>
                <c:pt idx="236">
                  <c:v>4.4601110000000004</c:v>
                </c:pt>
                <c:pt idx="237">
                  <c:v>4.1252589999999998</c:v>
                </c:pt>
                <c:pt idx="238">
                  <c:v>4.02881</c:v>
                </c:pt>
                <c:pt idx="239">
                  <c:v>3.8391999999999999</c:v>
                </c:pt>
                <c:pt idx="240">
                  <c:v>2.9969380000000001</c:v>
                </c:pt>
                <c:pt idx="241">
                  <c:v>1.5593060000000001</c:v>
                </c:pt>
                <c:pt idx="242">
                  <c:v>1.869964</c:v>
                </c:pt>
                <c:pt idx="243">
                  <c:v>4.4088130000000003</c:v>
                </c:pt>
                <c:pt idx="244">
                  <c:v>4.1916669999999998</c:v>
                </c:pt>
                <c:pt idx="245">
                  <c:v>4.492</c:v>
                </c:pt>
                <c:pt idx="246">
                  <c:v>3.5029370000000002</c:v>
                </c:pt>
                <c:pt idx="247">
                  <c:v>3.3130829999999998</c:v>
                </c:pt>
                <c:pt idx="248">
                  <c:v>2.202121</c:v>
                </c:pt>
                <c:pt idx="249">
                  <c:v>2.5422980000000002</c:v>
                </c:pt>
                <c:pt idx="250">
                  <c:v>1.4693130000000001</c:v>
                </c:pt>
                <c:pt idx="251">
                  <c:v>1.7159439999999999</c:v>
                </c:pt>
                <c:pt idx="252">
                  <c:v>1.0883130000000001</c:v>
                </c:pt>
                <c:pt idx="253">
                  <c:v>0.9294791</c:v>
                </c:pt>
                <c:pt idx="254">
                  <c:v>1.0201389999999999</c:v>
                </c:pt>
                <c:pt idx="255">
                  <c:v>1.582125</c:v>
                </c:pt>
                <c:pt idx="257">
                  <c:v>3.7984369999999998</c:v>
                </c:pt>
                <c:pt idx="258">
                  <c:v>3.5010829999999999</c:v>
                </c:pt>
                <c:pt idx="259">
                  <c:v>3.883975</c:v>
                </c:pt>
                <c:pt idx="260">
                  <c:v>4.3415900000000001</c:v>
                </c:pt>
                <c:pt idx="261">
                  <c:v>5.4452590000000001</c:v>
                </c:pt>
                <c:pt idx="262">
                  <c:v>5.0990120000000001</c:v>
                </c:pt>
                <c:pt idx="263">
                  <c:v>4.3014000000000001</c:v>
                </c:pt>
                <c:pt idx="264">
                  <c:v>2.5325419999999998</c:v>
                </c:pt>
                <c:pt idx="265">
                  <c:v>2.4670619999999999</c:v>
                </c:pt>
                <c:pt idx="266">
                  <c:v>2.2418840000000002</c:v>
                </c:pt>
                <c:pt idx="267">
                  <c:v>1.5438130000000001</c:v>
                </c:pt>
                <c:pt idx="268">
                  <c:v>1.7500560000000001</c:v>
                </c:pt>
                <c:pt idx="269">
                  <c:v>2.8402500000000002</c:v>
                </c:pt>
                <c:pt idx="270">
                  <c:v>2.8498130000000002</c:v>
                </c:pt>
                <c:pt idx="271">
                  <c:v>1.468313</c:v>
                </c:pt>
                <c:pt idx="272">
                  <c:v>1.6166590000000001</c:v>
                </c:pt>
                <c:pt idx="273">
                  <c:v>2.347559</c:v>
                </c:pt>
                <c:pt idx="274">
                  <c:v>0.72493750000000001</c:v>
                </c:pt>
                <c:pt idx="275">
                  <c:v>2.449611</c:v>
                </c:pt>
                <c:pt idx="276">
                  <c:v>2.2465000000000002</c:v>
                </c:pt>
                <c:pt idx="277">
                  <c:v>1.6319170000000001</c:v>
                </c:pt>
                <c:pt idx="278">
                  <c:v>1.5626880000000001</c:v>
                </c:pt>
                <c:pt idx="279">
                  <c:v>1.7425759999999999</c:v>
                </c:pt>
                <c:pt idx="281">
                  <c:v>1.7308749999999999</c:v>
                </c:pt>
                <c:pt idx="282">
                  <c:v>1.5780829999999999</c:v>
                </c:pt>
                <c:pt idx="283">
                  <c:v>1.510988</c:v>
                </c:pt>
                <c:pt idx="284">
                  <c:v>1.7842499999999999</c:v>
                </c:pt>
                <c:pt idx="285">
                  <c:v>1.9962770000000001</c:v>
                </c:pt>
                <c:pt idx="286">
                  <c:v>1.887119</c:v>
                </c:pt>
                <c:pt idx="287">
                  <c:v>2.2021999999999999</c:v>
                </c:pt>
                <c:pt idx="288">
                  <c:v>3.1088</c:v>
                </c:pt>
                <c:pt idx="289">
                  <c:v>5.3129999999999997</c:v>
                </c:pt>
                <c:pt idx="290">
                  <c:v>7.2035629999999999</c:v>
                </c:pt>
                <c:pt idx="291">
                  <c:v>3.6443750000000001</c:v>
                </c:pt>
                <c:pt idx="292">
                  <c:v>4.427867</c:v>
                </c:pt>
                <c:pt idx="293">
                  <c:v>3.9606669999999999</c:v>
                </c:pt>
                <c:pt idx="294">
                  <c:v>3.78925</c:v>
                </c:pt>
                <c:pt idx="295">
                  <c:v>4.8990999999999998</c:v>
                </c:pt>
                <c:pt idx="296">
                  <c:v>5.4270550000000002</c:v>
                </c:pt>
                <c:pt idx="297">
                  <c:v>2.1167020000000001</c:v>
                </c:pt>
                <c:pt idx="298">
                  <c:v>0.79418750000000005</c:v>
                </c:pt>
                <c:pt idx="299">
                  <c:v>0.85192780000000001</c:v>
                </c:pt>
                <c:pt idx="300">
                  <c:v>0.66283329999999996</c:v>
                </c:pt>
                <c:pt idx="301">
                  <c:v>9.9291660000000004E-2</c:v>
                </c:pt>
                <c:pt idx="302">
                  <c:v>0.33507500000000001</c:v>
                </c:pt>
                <c:pt idx="303">
                  <c:v>0.46791670000000002</c:v>
                </c:pt>
                <c:pt idx="305">
                  <c:v>0.92831249999999998</c:v>
                </c:pt>
                <c:pt idx="306">
                  <c:v>1.149667</c:v>
                </c:pt>
                <c:pt idx="307">
                  <c:v>0.83050000000000002</c:v>
                </c:pt>
                <c:pt idx="308">
                  <c:v>0.74910410000000005</c:v>
                </c:pt>
                <c:pt idx="309">
                  <c:v>0.64478570000000002</c:v>
                </c:pt>
                <c:pt idx="310">
                  <c:v>1.003131</c:v>
                </c:pt>
                <c:pt idx="311">
                  <c:v>0.69510000000000005</c:v>
                </c:pt>
                <c:pt idx="312">
                  <c:v>0.44261250000000002</c:v>
                </c:pt>
                <c:pt idx="313">
                  <c:v>1.658631</c:v>
                </c:pt>
                <c:pt idx="314">
                  <c:v>1.899464</c:v>
                </c:pt>
                <c:pt idx="315">
                  <c:v>2.2725</c:v>
                </c:pt>
                <c:pt idx="316">
                  <c:v>2.489112</c:v>
                </c:pt>
                <c:pt idx="317">
                  <c:v>2.7184170000000001</c:v>
                </c:pt>
                <c:pt idx="318">
                  <c:v>2.8456250000000001</c:v>
                </c:pt>
                <c:pt idx="319">
                  <c:v>2.8126129999999998</c:v>
                </c:pt>
                <c:pt idx="320">
                  <c:v>2.120571</c:v>
                </c:pt>
                <c:pt idx="321">
                  <c:v>0.66522619999999999</c:v>
                </c:pt>
                <c:pt idx="322">
                  <c:v>0.46431250000000002</c:v>
                </c:pt>
                <c:pt idx="323">
                  <c:v>0.65773749999999997</c:v>
                </c:pt>
                <c:pt idx="324">
                  <c:v>1.3544369999999999</c:v>
                </c:pt>
                <c:pt idx="325">
                  <c:v>1.578667</c:v>
                </c:pt>
                <c:pt idx="326">
                  <c:v>1.326994</c:v>
                </c:pt>
                <c:pt idx="327">
                  <c:v>1.627813</c:v>
                </c:pt>
                <c:pt idx="329">
                  <c:v>1.9589369999999999</c:v>
                </c:pt>
                <c:pt idx="330">
                  <c:v>1.965417</c:v>
                </c:pt>
                <c:pt idx="331">
                  <c:v>1.7431369999999999</c:v>
                </c:pt>
                <c:pt idx="332">
                  <c:v>1.4285490000000001</c:v>
                </c:pt>
                <c:pt idx="333">
                  <c:v>1.4377500000000001</c:v>
                </c:pt>
                <c:pt idx="334">
                  <c:v>1.9281550000000001</c:v>
                </c:pt>
                <c:pt idx="335">
                  <c:v>2.71225</c:v>
                </c:pt>
                <c:pt idx="336">
                  <c:v>4.4831890000000003</c:v>
                </c:pt>
                <c:pt idx="337">
                  <c:v>2.9273210000000001</c:v>
                </c:pt>
                <c:pt idx="338">
                  <c:v>2.5654910000000002</c:v>
                </c:pt>
                <c:pt idx="339">
                  <c:v>2.504785</c:v>
                </c:pt>
                <c:pt idx="340">
                  <c:v>2.3890250000000002</c:v>
                </c:pt>
                <c:pt idx="341">
                  <c:v>2.075583</c:v>
                </c:pt>
                <c:pt idx="342">
                  <c:v>2.1234999999999999</c:v>
                </c:pt>
                <c:pt idx="343">
                  <c:v>1.8127500000000001</c:v>
                </c:pt>
                <c:pt idx="344">
                  <c:v>1.895616</c:v>
                </c:pt>
                <c:pt idx="345">
                  <c:v>1.4120239999999999</c:v>
                </c:pt>
                <c:pt idx="346">
                  <c:v>0.39104860000000002</c:v>
                </c:pt>
                <c:pt idx="347">
                  <c:v>0.46523750000000003</c:v>
                </c:pt>
                <c:pt idx="348">
                  <c:v>1.673146</c:v>
                </c:pt>
                <c:pt idx="349">
                  <c:v>1.810562</c:v>
                </c:pt>
                <c:pt idx="350">
                  <c:v>1.8077780000000001</c:v>
                </c:pt>
                <c:pt idx="351">
                  <c:v>1.3781870000000001</c:v>
                </c:pt>
                <c:pt idx="353">
                  <c:v>1.7348749999999999</c:v>
                </c:pt>
                <c:pt idx="354">
                  <c:v>2.2389169999999998</c:v>
                </c:pt>
                <c:pt idx="355">
                  <c:v>2.1635499999999999</c:v>
                </c:pt>
                <c:pt idx="356">
                  <c:v>2.2157640000000001</c:v>
                </c:pt>
                <c:pt idx="357">
                  <c:v>2.1829459999999998</c:v>
                </c:pt>
                <c:pt idx="358">
                  <c:v>1.894714</c:v>
                </c:pt>
                <c:pt idx="359">
                  <c:v>1.6680999999999999</c:v>
                </c:pt>
                <c:pt idx="360">
                  <c:v>2.1135549999999999</c:v>
                </c:pt>
                <c:pt idx="361">
                  <c:v>1.405583</c:v>
                </c:pt>
                <c:pt idx="362">
                  <c:v>0.44792860000000001</c:v>
                </c:pt>
                <c:pt idx="363">
                  <c:v>2.6630419999999999</c:v>
                </c:pt>
                <c:pt idx="364">
                  <c:v>3.2903190000000002</c:v>
                </c:pt>
                <c:pt idx="365">
                  <c:v>3.1259999999999999</c:v>
                </c:pt>
                <c:pt idx="366">
                  <c:v>2.6411250000000002</c:v>
                </c:pt>
                <c:pt idx="367">
                  <c:v>2.524667</c:v>
                </c:pt>
                <c:pt idx="368">
                  <c:v>1.4260889999999999</c:v>
                </c:pt>
                <c:pt idx="369">
                  <c:v>1.934976</c:v>
                </c:pt>
                <c:pt idx="370">
                  <c:v>1.273687</c:v>
                </c:pt>
                <c:pt idx="371">
                  <c:v>2.6052010000000001</c:v>
                </c:pt>
                <c:pt idx="372">
                  <c:v>2.644771</c:v>
                </c:pt>
                <c:pt idx="373">
                  <c:v>2.5847709999999999</c:v>
                </c:pt>
                <c:pt idx="374">
                  <c:v>2.3095500000000002</c:v>
                </c:pt>
                <c:pt idx="375">
                  <c:v>2.0649380000000002</c:v>
                </c:pt>
                <c:pt idx="377">
                  <c:v>1.126125</c:v>
                </c:pt>
                <c:pt idx="378">
                  <c:v>1.7967500000000001</c:v>
                </c:pt>
                <c:pt idx="379">
                  <c:v>1.428688</c:v>
                </c:pt>
                <c:pt idx="380">
                  <c:v>1.014694</c:v>
                </c:pt>
                <c:pt idx="381">
                  <c:v>0.91662500000000002</c:v>
                </c:pt>
                <c:pt idx="382">
                  <c:v>2.781536</c:v>
                </c:pt>
                <c:pt idx="383">
                  <c:v>4.7984999999999998</c:v>
                </c:pt>
                <c:pt idx="384">
                  <c:v>4.0016059999999998</c:v>
                </c:pt>
                <c:pt idx="385">
                  <c:v>2.2703090000000001</c:v>
                </c:pt>
                <c:pt idx="386">
                  <c:v>1.693241</c:v>
                </c:pt>
                <c:pt idx="387">
                  <c:v>1.1124000000000001</c:v>
                </c:pt>
                <c:pt idx="388">
                  <c:v>2.7180620000000002</c:v>
                </c:pt>
                <c:pt idx="389">
                  <c:v>2.7049159999999999</c:v>
                </c:pt>
                <c:pt idx="390">
                  <c:v>2.0840000000000001</c:v>
                </c:pt>
                <c:pt idx="391">
                  <c:v>1.9698370000000001</c:v>
                </c:pt>
                <c:pt idx="392">
                  <c:v>1.5988039999999999</c:v>
                </c:pt>
                <c:pt idx="393">
                  <c:v>1.2722979999999999</c:v>
                </c:pt>
                <c:pt idx="394">
                  <c:v>1.166963</c:v>
                </c:pt>
                <c:pt idx="395">
                  <c:v>1.3251250000000001</c:v>
                </c:pt>
                <c:pt idx="396">
                  <c:v>1.8941870000000001</c:v>
                </c:pt>
                <c:pt idx="397">
                  <c:v>1.7384170000000001</c:v>
                </c:pt>
                <c:pt idx="398">
                  <c:v>1.5394749999999999</c:v>
                </c:pt>
                <c:pt idx="399">
                  <c:v>2.1166879999999999</c:v>
                </c:pt>
                <c:pt idx="401">
                  <c:v>2.4936250000000002</c:v>
                </c:pt>
                <c:pt idx="402">
                  <c:v>2.5204170000000001</c:v>
                </c:pt>
                <c:pt idx="403">
                  <c:v>2.8066749999999998</c:v>
                </c:pt>
                <c:pt idx="404">
                  <c:v>2.8349099999999998</c:v>
                </c:pt>
                <c:pt idx="405">
                  <c:v>2.922777</c:v>
                </c:pt>
                <c:pt idx="406">
                  <c:v>2.600155</c:v>
                </c:pt>
                <c:pt idx="407">
                  <c:v>2.5488</c:v>
                </c:pt>
                <c:pt idx="408">
                  <c:v>4.4412500000000001</c:v>
                </c:pt>
                <c:pt idx="409">
                  <c:v>4.0213450000000002</c:v>
                </c:pt>
                <c:pt idx="410">
                  <c:v>4.0161600000000002</c:v>
                </c:pt>
                <c:pt idx="411">
                  <c:v>3.6396280000000001</c:v>
                </c:pt>
                <c:pt idx="412">
                  <c:v>2.5585</c:v>
                </c:pt>
                <c:pt idx="413">
                  <c:v>0.60683330000000002</c:v>
                </c:pt>
                <c:pt idx="414">
                  <c:v>5.042923</c:v>
                </c:pt>
                <c:pt idx="415">
                  <c:v>4.6203000000000003</c:v>
                </c:pt>
                <c:pt idx="416">
                  <c:v>2.6190180000000001</c:v>
                </c:pt>
                <c:pt idx="417">
                  <c:v>3.3498209999999999</c:v>
                </c:pt>
                <c:pt idx="418">
                  <c:v>2.9201779999999999</c:v>
                </c:pt>
                <c:pt idx="419">
                  <c:v>2.7554370000000001</c:v>
                </c:pt>
                <c:pt idx="420">
                  <c:v>2.9964580000000001</c:v>
                </c:pt>
                <c:pt idx="421">
                  <c:v>3.0926939999999998</c:v>
                </c:pt>
                <c:pt idx="422">
                  <c:v>2.9746999999999999</c:v>
                </c:pt>
                <c:pt idx="423">
                  <c:v>2.8846250000000002</c:v>
                </c:pt>
                <c:pt idx="425">
                  <c:v>3.18825</c:v>
                </c:pt>
                <c:pt idx="426">
                  <c:v>3.8518330000000001</c:v>
                </c:pt>
                <c:pt idx="427">
                  <c:v>3.8292619999999999</c:v>
                </c:pt>
                <c:pt idx="428">
                  <c:v>3.7728259999999998</c:v>
                </c:pt>
                <c:pt idx="429">
                  <c:v>4.1943039999999998</c:v>
                </c:pt>
                <c:pt idx="430">
                  <c:v>4.309024</c:v>
                </c:pt>
                <c:pt idx="431">
                  <c:v>4.0585000000000004</c:v>
                </c:pt>
                <c:pt idx="432">
                  <c:v>4.5411250000000001</c:v>
                </c:pt>
                <c:pt idx="433">
                  <c:v>4.1121189999999999</c:v>
                </c:pt>
                <c:pt idx="434">
                  <c:v>4.0541609999999997</c:v>
                </c:pt>
                <c:pt idx="435">
                  <c:v>3.7210559999999999</c:v>
                </c:pt>
                <c:pt idx="436">
                  <c:v>3.3955000000000002</c:v>
                </c:pt>
                <c:pt idx="437">
                  <c:v>2.92225</c:v>
                </c:pt>
                <c:pt idx="438">
                  <c:v>1.269021</c:v>
                </c:pt>
                <c:pt idx="439">
                  <c:v>0.69795830000000003</c:v>
                </c:pt>
                <c:pt idx="440">
                  <c:v>1.7963480000000001</c:v>
                </c:pt>
                <c:pt idx="441">
                  <c:v>3.3088570000000002</c:v>
                </c:pt>
                <c:pt idx="442">
                  <c:v>3.0763889999999998</c:v>
                </c:pt>
                <c:pt idx="443">
                  <c:v>3.0956250000000001</c:v>
                </c:pt>
                <c:pt idx="444">
                  <c:v>2.905062</c:v>
                </c:pt>
                <c:pt idx="445">
                  <c:v>3.1294170000000001</c:v>
                </c:pt>
                <c:pt idx="446">
                  <c:v>3.1783329999999999</c:v>
                </c:pt>
                <c:pt idx="447">
                  <c:v>3.2006869999999998</c:v>
                </c:pt>
                <c:pt idx="449">
                  <c:v>3.3287499999999999</c:v>
                </c:pt>
                <c:pt idx="450">
                  <c:v>3.9379170000000001</c:v>
                </c:pt>
                <c:pt idx="451">
                  <c:v>3.7935500000000002</c:v>
                </c:pt>
                <c:pt idx="452">
                  <c:v>3.5232079999999999</c:v>
                </c:pt>
                <c:pt idx="453">
                  <c:v>3.6407859999999999</c:v>
                </c:pt>
                <c:pt idx="454">
                  <c:v>2.9260709999999999</c:v>
                </c:pt>
                <c:pt idx="455">
                  <c:v>3.5196999999999998</c:v>
                </c:pt>
                <c:pt idx="456">
                  <c:v>2.960521</c:v>
                </c:pt>
                <c:pt idx="457">
                  <c:v>2.9749050000000001</c:v>
                </c:pt>
                <c:pt idx="458">
                  <c:v>2.7832680000000001</c:v>
                </c:pt>
                <c:pt idx="459">
                  <c:v>3.2876439999999998</c:v>
                </c:pt>
                <c:pt idx="460">
                  <c:v>3.3716249999999999</c:v>
                </c:pt>
                <c:pt idx="461">
                  <c:v>3.1240830000000002</c:v>
                </c:pt>
                <c:pt idx="462">
                  <c:v>2.2250749999999999</c:v>
                </c:pt>
                <c:pt idx="463">
                  <c:v>0.4442778</c:v>
                </c:pt>
                <c:pt idx="464">
                  <c:v>1.885813</c:v>
                </c:pt>
                <c:pt idx="465">
                  <c:v>2.0668570000000002</c:v>
                </c:pt>
                <c:pt idx="466">
                  <c:v>1.888361</c:v>
                </c:pt>
                <c:pt idx="467">
                  <c:v>2.2362500000000001</c:v>
                </c:pt>
                <c:pt idx="468">
                  <c:v>2.26925</c:v>
                </c:pt>
                <c:pt idx="469">
                  <c:v>2.5171999999999999</c:v>
                </c:pt>
                <c:pt idx="470">
                  <c:v>2.8947500000000002</c:v>
                </c:pt>
                <c:pt idx="471">
                  <c:v>2.9330630000000002</c:v>
                </c:pt>
                <c:pt idx="473">
                  <c:v>3.37975</c:v>
                </c:pt>
                <c:pt idx="474">
                  <c:v>3.129416</c:v>
                </c:pt>
                <c:pt idx="475">
                  <c:v>2.905087</c:v>
                </c:pt>
                <c:pt idx="476">
                  <c:v>2.8133819999999998</c:v>
                </c:pt>
                <c:pt idx="477">
                  <c:v>2.8444189999999998</c:v>
                </c:pt>
                <c:pt idx="478">
                  <c:v>2.304297</c:v>
                </c:pt>
                <c:pt idx="479">
                  <c:v>1.85955</c:v>
                </c:pt>
                <c:pt idx="480">
                  <c:v>9.8088130000000007</c:v>
                </c:pt>
                <c:pt idx="481">
                  <c:v>7.9202380000000003</c:v>
                </c:pt>
                <c:pt idx="482">
                  <c:v>5.1819199999999999</c:v>
                </c:pt>
                <c:pt idx="483">
                  <c:v>4.387175</c:v>
                </c:pt>
                <c:pt idx="484">
                  <c:v>3.0812499999999998</c:v>
                </c:pt>
                <c:pt idx="485">
                  <c:v>2.6942499999999998</c:v>
                </c:pt>
                <c:pt idx="486">
                  <c:v>2.793272</c:v>
                </c:pt>
                <c:pt idx="487">
                  <c:v>2.3254999999999999</c:v>
                </c:pt>
                <c:pt idx="488">
                  <c:v>2.3308119999999999</c:v>
                </c:pt>
                <c:pt idx="489">
                  <c:v>1.9985630000000001</c:v>
                </c:pt>
                <c:pt idx="490">
                  <c:v>0.35154999999999997</c:v>
                </c:pt>
                <c:pt idx="491">
                  <c:v>7.1150000000000002</c:v>
                </c:pt>
                <c:pt idx="492">
                  <c:v>3.3538960000000002</c:v>
                </c:pt>
                <c:pt idx="493">
                  <c:v>4.3287069999999996</c:v>
                </c:pt>
                <c:pt idx="494">
                  <c:v>3.4922499999999999</c:v>
                </c:pt>
                <c:pt idx="495">
                  <c:v>3.10025</c:v>
                </c:pt>
                <c:pt idx="497">
                  <c:v>2.7038129999999998</c:v>
                </c:pt>
                <c:pt idx="498">
                  <c:v>2.4874999999999998</c:v>
                </c:pt>
                <c:pt idx="499">
                  <c:v>2.6579000000000002</c:v>
                </c:pt>
                <c:pt idx="500">
                  <c:v>3.3022499999999999</c:v>
                </c:pt>
                <c:pt idx="501">
                  <c:v>3.309536</c:v>
                </c:pt>
                <c:pt idx="502">
                  <c:v>2.9748100000000002</c:v>
                </c:pt>
                <c:pt idx="503">
                  <c:v>2.8941499999999998</c:v>
                </c:pt>
                <c:pt idx="504">
                  <c:v>5.0774999999999997</c:v>
                </c:pt>
                <c:pt idx="505">
                  <c:v>6.577477</c:v>
                </c:pt>
                <c:pt idx="506">
                  <c:v>8.0183809999999998</c:v>
                </c:pt>
                <c:pt idx="507">
                  <c:v>7.2147639999999997</c:v>
                </c:pt>
                <c:pt idx="508">
                  <c:v>5.334625</c:v>
                </c:pt>
                <c:pt idx="509">
                  <c:v>3.7801670000000001</c:v>
                </c:pt>
                <c:pt idx="510">
                  <c:v>5.6654439999999999</c:v>
                </c:pt>
                <c:pt idx="511">
                  <c:v>5.1281249999999998</c:v>
                </c:pt>
                <c:pt idx="512">
                  <c:v>2.0776430000000001</c:v>
                </c:pt>
                <c:pt idx="513">
                  <c:v>4.4784790000000001</c:v>
                </c:pt>
                <c:pt idx="514">
                  <c:v>4.1485000000000003</c:v>
                </c:pt>
                <c:pt idx="515">
                  <c:v>4.1222500000000002</c:v>
                </c:pt>
                <c:pt idx="516">
                  <c:v>15.16952</c:v>
                </c:pt>
                <c:pt idx="517">
                  <c:v>15.78979</c:v>
                </c:pt>
                <c:pt idx="518">
                  <c:v>11.822939999999999</c:v>
                </c:pt>
                <c:pt idx="519">
                  <c:v>6.2126250000000001</c:v>
                </c:pt>
                <c:pt idx="521">
                  <c:v>5.5709379999999999</c:v>
                </c:pt>
                <c:pt idx="522">
                  <c:v>7.532667</c:v>
                </c:pt>
                <c:pt idx="523">
                  <c:v>8.0135880000000004</c:v>
                </c:pt>
                <c:pt idx="524">
                  <c:v>8.8892229999999994</c:v>
                </c:pt>
                <c:pt idx="525">
                  <c:v>6.4292590000000001</c:v>
                </c:pt>
                <c:pt idx="526">
                  <c:v>6.8039649999999998</c:v>
                </c:pt>
                <c:pt idx="527">
                  <c:v>7.1275000000000004</c:v>
                </c:pt>
                <c:pt idx="528">
                  <c:v>2.9060000000000001</c:v>
                </c:pt>
                <c:pt idx="529">
                  <c:v>3.2534999999999998</c:v>
                </c:pt>
                <c:pt idx="530">
                  <c:v>3.2757070000000001</c:v>
                </c:pt>
                <c:pt idx="531">
                  <c:v>2.8239999999999998</c:v>
                </c:pt>
                <c:pt idx="532">
                  <c:v>1.8944380000000001</c:v>
                </c:pt>
                <c:pt idx="533">
                  <c:v>1.0854999999999999</c:v>
                </c:pt>
                <c:pt idx="534">
                  <c:v>0.35532780000000003</c:v>
                </c:pt>
                <c:pt idx="535">
                  <c:v>0.99206240000000001</c:v>
                </c:pt>
                <c:pt idx="536">
                  <c:v>0.60070539999999994</c:v>
                </c:pt>
                <c:pt idx="537">
                  <c:v>0.31761109999999998</c:v>
                </c:pt>
                <c:pt idx="538">
                  <c:v>9.0048610000000001E-2</c:v>
                </c:pt>
                <c:pt idx="539">
                  <c:v>0.44262499999999999</c:v>
                </c:pt>
                <c:pt idx="540">
                  <c:v>0.52962500000000001</c:v>
                </c:pt>
                <c:pt idx="541">
                  <c:v>0.83492359999999999</c:v>
                </c:pt>
                <c:pt idx="542">
                  <c:v>0.56662500000000005</c:v>
                </c:pt>
                <c:pt idx="543">
                  <c:v>0.66512499999999997</c:v>
                </c:pt>
                <c:pt idx="545">
                  <c:v>1.266875</c:v>
                </c:pt>
                <c:pt idx="546">
                  <c:v>1.275833</c:v>
                </c:pt>
                <c:pt idx="547">
                  <c:v>0.860425</c:v>
                </c:pt>
                <c:pt idx="548">
                  <c:v>0.78131249999999997</c:v>
                </c:pt>
                <c:pt idx="549">
                  <c:v>0.95997319999999997</c:v>
                </c:pt>
                <c:pt idx="550">
                  <c:v>1.0183690000000001</c:v>
                </c:pt>
                <c:pt idx="551">
                  <c:v>1.0178499999999999</c:v>
                </c:pt>
                <c:pt idx="552">
                  <c:v>2.4989379999999999</c:v>
                </c:pt>
                <c:pt idx="553">
                  <c:v>2.1302140000000001</c:v>
                </c:pt>
                <c:pt idx="554">
                  <c:v>1.903322</c:v>
                </c:pt>
                <c:pt idx="555">
                  <c:v>2.0531250000000001</c:v>
                </c:pt>
                <c:pt idx="556">
                  <c:v>2.3094380000000001</c:v>
                </c:pt>
                <c:pt idx="557">
                  <c:v>1.695667</c:v>
                </c:pt>
                <c:pt idx="558">
                  <c:v>1.3081</c:v>
                </c:pt>
                <c:pt idx="559">
                  <c:v>1.079</c:v>
                </c:pt>
                <c:pt idx="560">
                  <c:v>1.1587769999999999</c:v>
                </c:pt>
                <c:pt idx="561">
                  <c:v>0.97433329999999996</c:v>
                </c:pt>
                <c:pt idx="562">
                  <c:v>0.48218749999999999</c:v>
                </c:pt>
                <c:pt idx="563">
                  <c:v>0.2439375</c:v>
                </c:pt>
                <c:pt idx="564">
                  <c:v>0.206625</c:v>
                </c:pt>
                <c:pt idx="565">
                  <c:v>0.81062500000000004</c:v>
                </c:pt>
                <c:pt idx="566">
                  <c:v>0.67318750000000005</c:v>
                </c:pt>
                <c:pt idx="567">
                  <c:v>0.66343750000000001</c:v>
                </c:pt>
                <c:pt idx="569">
                  <c:v>1.1960630000000001</c:v>
                </c:pt>
                <c:pt idx="570">
                  <c:v>1.2178329999999999</c:v>
                </c:pt>
                <c:pt idx="571">
                  <c:v>0.969225</c:v>
                </c:pt>
                <c:pt idx="572">
                  <c:v>1.636528</c:v>
                </c:pt>
                <c:pt idx="573">
                  <c:v>1.893143</c:v>
                </c:pt>
                <c:pt idx="574">
                  <c:v>0.51235710000000001</c:v>
                </c:pt>
                <c:pt idx="575">
                  <c:v>0.88429999999999997</c:v>
                </c:pt>
                <c:pt idx="576">
                  <c:v>1.7673749999999999</c:v>
                </c:pt>
                <c:pt idx="577">
                  <c:v>2.267309</c:v>
                </c:pt>
                <c:pt idx="578">
                  <c:v>2.6155249999999999</c:v>
                </c:pt>
                <c:pt idx="579">
                  <c:v>2.7326250000000001</c:v>
                </c:pt>
                <c:pt idx="580">
                  <c:v>1.1975</c:v>
                </c:pt>
                <c:pt idx="581">
                  <c:v>1.806214</c:v>
                </c:pt>
                <c:pt idx="582">
                  <c:v>2.1995</c:v>
                </c:pt>
                <c:pt idx="583">
                  <c:v>1.2366250000000001</c:v>
                </c:pt>
                <c:pt idx="584">
                  <c:v>1.5183930000000001</c:v>
                </c:pt>
                <c:pt idx="585">
                  <c:v>0.81822320000000004</c:v>
                </c:pt>
                <c:pt idx="586">
                  <c:v>0.86681249999999999</c:v>
                </c:pt>
                <c:pt idx="587">
                  <c:v>0.49862499999999998</c:v>
                </c:pt>
                <c:pt idx="588">
                  <c:v>0.60114290000000004</c:v>
                </c:pt>
                <c:pt idx="589">
                  <c:v>0.25112499999999999</c:v>
                </c:pt>
                <c:pt idx="590">
                  <c:v>0.20518749999999999</c:v>
                </c:pt>
                <c:pt idx="591">
                  <c:v>0.80056249999999995</c:v>
                </c:pt>
                <c:pt idx="593">
                  <c:v>1.714062</c:v>
                </c:pt>
                <c:pt idx="594">
                  <c:v>1.7408330000000001</c:v>
                </c:pt>
                <c:pt idx="595">
                  <c:v>1.689487</c:v>
                </c:pt>
                <c:pt idx="596">
                  <c:v>1.6560619999999999</c:v>
                </c:pt>
                <c:pt idx="597">
                  <c:v>1.608911</c:v>
                </c:pt>
                <c:pt idx="598">
                  <c:v>2.0496430000000001</c:v>
                </c:pt>
                <c:pt idx="599">
                  <c:v>2.5030000000000001</c:v>
                </c:pt>
                <c:pt idx="600">
                  <c:v>2.506688</c:v>
                </c:pt>
                <c:pt idx="601">
                  <c:v>3.9061789999999998</c:v>
                </c:pt>
                <c:pt idx="602">
                  <c:v>4.3956109999999997</c:v>
                </c:pt>
                <c:pt idx="603">
                  <c:v>4.2754370000000002</c:v>
                </c:pt>
                <c:pt idx="604">
                  <c:v>4.7954379999999999</c:v>
                </c:pt>
                <c:pt idx="605">
                  <c:v>4.6967499999999998</c:v>
                </c:pt>
                <c:pt idx="606">
                  <c:v>4.2862989999999996</c:v>
                </c:pt>
                <c:pt idx="607">
                  <c:v>3.6209370000000001</c:v>
                </c:pt>
                <c:pt idx="613">
                  <c:v>0.1558571</c:v>
                </c:pt>
                <c:pt idx="614">
                  <c:v>0.54438889999999995</c:v>
                </c:pt>
                <c:pt idx="615">
                  <c:v>0.79862500000000003</c:v>
                </c:pt>
                <c:pt idx="617">
                  <c:v>1.1245000000000001</c:v>
                </c:pt>
                <c:pt idx="618">
                  <c:v>1.2755840000000001</c:v>
                </c:pt>
                <c:pt idx="619">
                  <c:v>1.2376499999999999</c:v>
                </c:pt>
                <c:pt idx="620">
                  <c:v>0.79518060000000002</c:v>
                </c:pt>
                <c:pt idx="621">
                  <c:v>0.70721429999999996</c:v>
                </c:pt>
                <c:pt idx="622">
                  <c:v>0.96466660000000004</c:v>
                </c:pt>
                <c:pt idx="623">
                  <c:v>1.2757499999999999</c:v>
                </c:pt>
                <c:pt idx="624">
                  <c:v>3.0172500000000002</c:v>
                </c:pt>
                <c:pt idx="625">
                  <c:v>1.2965</c:v>
                </c:pt>
                <c:pt idx="626">
                  <c:v>0.89794450000000003</c:v>
                </c:pt>
                <c:pt idx="627">
                  <c:v>0.93531249999999999</c:v>
                </c:pt>
                <c:pt idx="628">
                  <c:v>1.141</c:v>
                </c:pt>
                <c:pt idx="629">
                  <c:v>0.90413889999999997</c:v>
                </c:pt>
                <c:pt idx="630">
                  <c:v>0.82581249999999995</c:v>
                </c:pt>
                <c:pt idx="631">
                  <c:v>0.81025000000000003</c:v>
                </c:pt>
                <c:pt idx="632">
                  <c:v>0.87887499999999996</c:v>
                </c:pt>
                <c:pt idx="633">
                  <c:v>0.57835720000000002</c:v>
                </c:pt>
                <c:pt idx="634">
                  <c:v>0.40012500000000001</c:v>
                </c:pt>
                <c:pt idx="635">
                  <c:v>0.42012500000000003</c:v>
                </c:pt>
                <c:pt idx="636">
                  <c:v>0.30676979999999998</c:v>
                </c:pt>
                <c:pt idx="637">
                  <c:v>9.6520830000000002E-2</c:v>
                </c:pt>
                <c:pt idx="638">
                  <c:v>0.30206250000000001</c:v>
                </c:pt>
                <c:pt idx="639">
                  <c:v>0.52582640000000003</c:v>
                </c:pt>
                <c:pt idx="641">
                  <c:v>0.62993750000000004</c:v>
                </c:pt>
                <c:pt idx="642">
                  <c:v>0.61475000000000002</c:v>
                </c:pt>
                <c:pt idx="643">
                  <c:v>0.56813749999999996</c:v>
                </c:pt>
                <c:pt idx="644">
                  <c:v>0.50738890000000003</c:v>
                </c:pt>
                <c:pt idx="645">
                  <c:v>0.60208930000000005</c:v>
                </c:pt>
                <c:pt idx="646">
                  <c:v>0.63804760000000005</c:v>
                </c:pt>
                <c:pt idx="647">
                  <c:v>0.56359999999999999</c:v>
                </c:pt>
                <c:pt idx="648">
                  <c:v>0.61775000000000002</c:v>
                </c:pt>
                <c:pt idx="649">
                  <c:v>0.88666959999999995</c:v>
                </c:pt>
                <c:pt idx="650">
                  <c:v>0.78412499999999996</c:v>
                </c:pt>
                <c:pt idx="651">
                  <c:v>0.85968750000000005</c:v>
                </c:pt>
                <c:pt idx="652">
                  <c:v>0.80600000000000005</c:v>
                </c:pt>
                <c:pt idx="653">
                  <c:v>0.52092859999999996</c:v>
                </c:pt>
                <c:pt idx="654">
                  <c:v>0.41099999999999998</c:v>
                </c:pt>
                <c:pt idx="655">
                  <c:v>0.38437500000000002</c:v>
                </c:pt>
                <c:pt idx="656">
                  <c:v>0.53579169999999998</c:v>
                </c:pt>
                <c:pt idx="657">
                  <c:v>0.67578570000000004</c:v>
                </c:pt>
                <c:pt idx="658">
                  <c:v>0.443</c:v>
                </c:pt>
                <c:pt idx="659">
                  <c:v>0.43081249999999999</c:v>
                </c:pt>
                <c:pt idx="660">
                  <c:v>0.37017139999999998</c:v>
                </c:pt>
                <c:pt idx="661">
                  <c:v>0.62406249999999996</c:v>
                </c:pt>
                <c:pt idx="662">
                  <c:v>0.6786875</c:v>
                </c:pt>
                <c:pt idx="663">
                  <c:v>0.84640000000000004</c:v>
                </c:pt>
                <c:pt idx="665">
                  <c:v>1.366625</c:v>
                </c:pt>
                <c:pt idx="666">
                  <c:v>1.3202499999999999</c:v>
                </c:pt>
                <c:pt idx="667">
                  <c:v>0.96098740000000005</c:v>
                </c:pt>
                <c:pt idx="668">
                  <c:v>0.70795140000000001</c:v>
                </c:pt>
                <c:pt idx="669">
                  <c:v>0.71552680000000002</c:v>
                </c:pt>
                <c:pt idx="670">
                  <c:v>0.98042859999999998</c:v>
                </c:pt>
                <c:pt idx="671">
                  <c:v>0.98004999999999998</c:v>
                </c:pt>
                <c:pt idx="672">
                  <c:v>0.51349999999999996</c:v>
                </c:pt>
                <c:pt idx="673">
                  <c:v>0.29838399999999998</c:v>
                </c:pt>
                <c:pt idx="674">
                  <c:v>0.41700890000000002</c:v>
                </c:pt>
                <c:pt idx="675">
                  <c:v>0.64431249999999995</c:v>
                </c:pt>
                <c:pt idx="676">
                  <c:v>0.60762499999999997</c:v>
                </c:pt>
                <c:pt idx="677">
                  <c:v>0.58079159999999996</c:v>
                </c:pt>
                <c:pt idx="678">
                  <c:v>0.72062499999999996</c:v>
                </c:pt>
                <c:pt idx="679">
                  <c:v>0.452125</c:v>
                </c:pt>
                <c:pt idx="680">
                  <c:v>0.63679169999999996</c:v>
                </c:pt>
                <c:pt idx="681">
                  <c:v>0.37552380000000002</c:v>
                </c:pt>
                <c:pt idx="682">
                  <c:v>0.19612499999999999</c:v>
                </c:pt>
                <c:pt idx="683">
                  <c:v>0.14681250000000001</c:v>
                </c:pt>
                <c:pt idx="684">
                  <c:v>0.35228330000000002</c:v>
                </c:pt>
                <c:pt idx="685">
                  <c:v>0.44216670000000002</c:v>
                </c:pt>
                <c:pt idx="686">
                  <c:v>0.3165</c:v>
                </c:pt>
                <c:pt idx="687">
                  <c:v>0.31772620000000001</c:v>
                </c:pt>
                <c:pt idx="689">
                  <c:v>0.376</c:v>
                </c:pt>
                <c:pt idx="690">
                  <c:v>0.59158339999999998</c:v>
                </c:pt>
                <c:pt idx="691">
                  <c:v>0.51217500000000005</c:v>
                </c:pt>
                <c:pt idx="692">
                  <c:v>0.63853470000000001</c:v>
                </c:pt>
                <c:pt idx="693">
                  <c:v>0.36108030000000002</c:v>
                </c:pt>
                <c:pt idx="694">
                  <c:v>0.4545476</c:v>
                </c:pt>
                <c:pt idx="695">
                  <c:v>0.52654999999999996</c:v>
                </c:pt>
                <c:pt idx="696">
                  <c:v>0.91074999999999995</c:v>
                </c:pt>
                <c:pt idx="697">
                  <c:v>0.68081250000000004</c:v>
                </c:pt>
                <c:pt idx="698">
                  <c:v>0.55636609999999997</c:v>
                </c:pt>
                <c:pt idx="699">
                  <c:v>0.31331249999999999</c:v>
                </c:pt>
                <c:pt idx="700">
                  <c:v>0.51108339999999997</c:v>
                </c:pt>
                <c:pt idx="701">
                  <c:v>8.6249999999999993E-2</c:v>
                </c:pt>
                <c:pt idx="702">
                  <c:v>0.23899999999999999</c:v>
                </c:pt>
                <c:pt idx="703">
                  <c:v>0.20724999999999999</c:v>
                </c:pt>
                <c:pt idx="704">
                  <c:v>0.42160419999999998</c:v>
                </c:pt>
                <c:pt idx="705">
                  <c:v>0.62664280000000006</c:v>
                </c:pt>
                <c:pt idx="706">
                  <c:v>0.47168749999999998</c:v>
                </c:pt>
                <c:pt idx="707">
                  <c:v>0.41948609999999997</c:v>
                </c:pt>
                <c:pt idx="708">
                  <c:v>0.55011670000000001</c:v>
                </c:pt>
                <c:pt idx="709">
                  <c:v>0.38706249999999998</c:v>
                </c:pt>
                <c:pt idx="710">
                  <c:v>0.73087500000000005</c:v>
                </c:pt>
                <c:pt idx="711">
                  <c:v>0.84761109999999995</c:v>
                </c:pt>
                <c:pt idx="713">
                  <c:v>0.71174999999999999</c:v>
                </c:pt>
                <c:pt idx="714">
                  <c:v>0.67425000000000002</c:v>
                </c:pt>
                <c:pt idx="715">
                  <c:v>0.72477499999999995</c:v>
                </c:pt>
                <c:pt idx="716">
                  <c:v>0.94630550000000002</c:v>
                </c:pt>
                <c:pt idx="717">
                  <c:v>1.1780619999999999</c:v>
                </c:pt>
                <c:pt idx="718">
                  <c:v>1.362155</c:v>
                </c:pt>
                <c:pt idx="719">
                  <c:v>0.72670000000000001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45078.041666666701</c:v>
                </c:pt>
                <c:pt idx="1">
                  <c:v>45078.083333333299</c:v>
                </c:pt>
                <c:pt idx="2">
                  <c:v>45078.125</c:v>
                </c:pt>
                <c:pt idx="3">
                  <c:v>45078.166666666701</c:v>
                </c:pt>
                <c:pt idx="4">
                  <c:v>45078.208333333299</c:v>
                </c:pt>
                <c:pt idx="5">
                  <c:v>45078.25</c:v>
                </c:pt>
                <c:pt idx="6">
                  <c:v>45078.291666666701</c:v>
                </c:pt>
                <c:pt idx="7">
                  <c:v>45078.333333333299</c:v>
                </c:pt>
                <c:pt idx="8">
                  <c:v>45078.375</c:v>
                </c:pt>
                <c:pt idx="9">
                  <c:v>45078.416666666701</c:v>
                </c:pt>
                <c:pt idx="10">
                  <c:v>45078.458333333299</c:v>
                </c:pt>
                <c:pt idx="11">
                  <c:v>45078.5</c:v>
                </c:pt>
                <c:pt idx="12">
                  <c:v>45078.541666666701</c:v>
                </c:pt>
                <c:pt idx="13">
                  <c:v>45078.583333333299</c:v>
                </c:pt>
                <c:pt idx="14">
                  <c:v>45078.625</c:v>
                </c:pt>
                <c:pt idx="15">
                  <c:v>45078.666666666701</c:v>
                </c:pt>
                <c:pt idx="16">
                  <c:v>45078.708333333299</c:v>
                </c:pt>
                <c:pt idx="17">
                  <c:v>45078.75</c:v>
                </c:pt>
                <c:pt idx="18">
                  <c:v>45078.791666666701</c:v>
                </c:pt>
                <c:pt idx="19">
                  <c:v>45078.833333333299</c:v>
                </c:pt>
                <c:pt idx="20">
                  <c:v>45078.875</c:v>
                </c:pt>
                <c:pt idx="21">
                  <c:v>45078.916666666701</c:v>
                </c:pt>
                <c:pt idx="22">
                  <c:v>45078.958333333299</c:v>
                </c:pt>
                <c:pt idx="23">
                  <c:v>45079</c:v>
                </c:pt>
                <c:pt idx="24">
                  <c:v>45079.041666666701</c:v>
                </c:pt>
                <c:pt idx="25">
                  <c:v>45079.083333333299</c:v>
                </c:pt>
                <c:pt idx="26">
                  <c:v>45079.125</c:v>
                </c:pt>
                <c:pt idx="27">
                  <c:v>45079.166666666701</c:v>
                </c:pt>
                <c:pt idx="28">
                  <c:v>45079.208333333299</c:v>
                </c:pt>
                <c:pt idx="29">
                  <c:v>45079.25</c:v>
                </c:pt>
                <c:pt idx="30">
                  <c:v>45079.291666666701</c:v>
                </c:pt>
                <c:pt idx="31">
                  <c:v>45079.333333333299</c:v>
                </c:pt>
                <c:pt idx="32">
                  <c:v>45079.375</c:v>
                </c:pt>
                <c:pt idx="33">
                  <c:v>45079.416666666701</c:v>
                </c:pt>
                <c:pt idx="34">
                  <c:v>45079.458333333299</c:v>
                </c:pt>
                <c:pt idx="35">
                  <c:v>45079.5</c:v>
                </c:pt>
                <c:pt idx="36">
                  <c:v>45079.541666666701</c:v>
                </c:pt>
                <c:pt idx="37">
                  <c:v>45079.583333333299</c:v>
                </c:pt>
                <c:pt idx="38">
                  <c:v>45079.625</c:v>
                </c:pt>
                <c:pt idx="39">
                  <c:v>45079.666666666701</c:v>
                </c:pt>
                <c:pt idx="40">
                  <c:v>45079.708333333299</c:v>
                </c:pt>
                <c:pt idx="41">
                  <c:v>45079.75</c:v>
                </c:pt>
                <c:pt idx="42">
                  <c:v>45079.791666666701</c:v>
                </c:pt>
                <c:pt idx="43">
                  <c:v>45079.833333333299</c:v>
                </c:pt>
                <c:pt idx="44">
                  <c:v>45079.875</c:v>
                </c:pt>
                <c:pt idx="45">
                  <c:v>45079.916666666701</c:v>
                </c:pt>
                <c:pt idx="46">
                  <c:v>45079.958333333299</c:v>
                </c:pt>
                <c:pt idx="47">
                  <c:v>45080</c:v>
                </c:pt>
                <c:pt idx="48">
                  <c:v>45080.041666666701</c:v>
                </c:pt>
                <c:pt idx="49">
                  <c:v>45080.083333333299</c:v>
                </c:pt>
                <c:pt idx="50">
                  <c:v>45080.125</c:v>
                </c:pt>
                <c:pt idx="51">
                  <c:v>45080.166666666701</c:v>
                </c:pt>
                <c:pt idx="52">
                  <c:v>45080.208333333299</c:v>
                </c:pt>
                <c:pt idx="53">
                  <c:v>45080.25</c:v>
                </c:pt>
                <c:pt idx="54">
                  <c:v>45080.291666666701</c:v>
                </c:pt>
                <c:pt idx="55">
                  <c:v>45080.333333333299</c:v>
                </c:pt>
                <c:pt idx="56">
                  <c:v>45080.375</c:v>
                </c:pt>
                <c:pt idx="57">
                  <c:v>45080.416666666701</c:v>
                </c:pt>
                <c:pt idx="58">
                  <c:v>45080.458333333299</c:v>
                </c:pt>
                <c:pt idx="59">
                  <c:v>45080.5</c:v>
                </c:pt>
                <c:pt idx="60">
                  <c:v>45080.541666666701</c:v>
                </c:pt>
                <c:pt idx="61">
                  <c:v>45080.583333333299</c:v>
                </c:pt>
                <c:pt idx="62">
                  <c:v>45080.625</c:v>
                </c:pt>
                <c:pt idx="63">
                  <c:v>45080.666666666701</c:v>
                </c:pt>
                <c:pt idx="64">
                  <c:v>45080.708333333299</c:v>
                </c:pt>
                <c:pt idx="65">
                  <c:v>45080.75</c:v>
                </c:pt>
                <c:pt idx="66">
                  <c:v>45080.791666666701</c:v>
                </c:pt>
                <c:pt idx="67">
                  <c:v>45080.833333333299</c:v>
                </c:pt>
                <c:pt idx="68">
                  <c:v>45080.875</c:v>
                </c:pt>
                <c:pt idx="69">
                  <c:v>45080.916666666701</c:v>
                </c:pt>
                <c:pt idx="70">
                  <c:v>45080.958333333299</c:v>
                </c:pt>
                <c:pt idx="71">
                  <c:v>45081</c:v>
                </c:pt>
                <c:pt idx="72">
                  <c:v>45081.041666666701</c:v>
                </c:pt>
                <c:pt idx="73">
                  <c:v>45081.083333333299</c:v>
                </c:pt>
                <c:pt idx="74">
                  <c:v>45081.125</c:v>
                </c:pt>
                <c:pt idx="75">
                  <c:v>45081.166666666701</c:v>
                </c:pt>
                <c:pt idx="76">
                  <c:v>45081.208333333299</c:v>
                </c:pt>
                <c:pt idx="77">
                  <c:v>45081.25</c:v>
                </c:pt>
                <c:pt idx="78">
                  <c:v>45081.291666666701</c:v>
                </c:pt>
                <c:pt idx="79">
                  <c:v>45081.333333333299</c:v>
                </c:pt>
                <c:pt idx="80">
                  <c:v>45081.375</c:v>
                </c:pt>
                <c:pt idx="81">
                  <c:v>45081.416666666701</c:v>
                </c:pt>
                <c:pt idx="82">
                  <c:v>45081.458333333299</c:v>
                </c:pt>
                <c:pt idx="83">
                  <c:v>45081.5</c:v>
                </c:pt>
                <c:pt idx="84">
                  <c:v>45081.541666666701</c:v>
                </c:pt>
                <c:pt idx="85">
                  <c:v>45081.583333333299</c:v>
                </c:pt>
                <c:pt idx="86">
                  <c:v>45081.625</c:v>
                </c:pt>
                <c:pt idx="87">
                  <c:v>45081.666666666701</c:v>
                </c:pt>
                <c:pt idx="88">
                  <c:v>45081.708333333299</c:v>
                </c:pt>
                <c:pt idx="89">
                  <c:v>45081.75</c:v>
                </c:pt>
                <c:pt idx="90">
                  <c:v>45081.791666666701</c:v>
                </c:pt>
                <c:pt idx="91">
                  <c:v>45081.833333333299</c:v>
                </c:pt>
                <c:pt idx="92">
                  <c:v>45081.875</c:v>
                </c:pt>
                <c:pt idx="93">
                  <c:v>45081.916666666701</c:v>
                </c:pt>
                <c:pt idx="94">
                  <c:v>45081.958333333299</c:v>
                </c:pt>
                <c:pt idx="95">
                  <c:v>45082</c:v>
                </c:pt>
                <c:pt idx="96">
                  <c:v>45082.041666666701</c:v>
                </c:pt>
                <c:pt idx="97">
                  <c:v>45082.083333333299</c:v>
                </c:pt>
                <c:pt idx="98">
                  <c:v>45082.125</c:v>
                </c:pt>
                <c:pt idx="99">
                  <c:v>45082.166666666701</c:v>
                </c:pt>
                <c:pt idx="100">
                  <c:v>45082.208333333299</c:v>
                </c:pt>
                <c:pt idx="101">
                  <c:v>45082.25</c:v>
                </c:pt>
                <c:pt idx="102">
                  <c:v>45082.291666666701</c:v>
                </c:pt>
                <c:pt idx="103">
                  <c:v>45082.333333333299</c:v>
                </c:pt>
                <c:pt idx="104">
                  <c:v>45082.375</c:v>
                </c:pt>
                <c:pt idx="105">
                  <c:v>45082.416666666701</c:v>
                </c:pt>
                <c:pt idx="106">
                  <c:v>45082.458333333299</c:v>
                </c:pt>
                <c:pt idx="107">
                  <c:v>45082.5</c:v>
                </c:pt>
                <c:pt idx="108">
                  <c:v>45082.541666666701</c:v>
                </c:pt>
                <c:pt idx="109">
                  <c:v>45082.583333333299</c:v>
                </c:pt>
                <c:pt idx="110">
                  <c:v>45082.625</c:v>
                </c:pt>
                <c:pt idx="111">
                  <c:v>45082.666666666701</c:v>
                </c:pt>
                <c:pt idx="112">
                  <c:v>45082.708333333299</c:v>
                </c:pt>
                <c:pt idx="113">
                  <c:v>45082.75</c:v>
                </c:pt>
                <c:pt idx="114">
                  <c:v>45082.791666666701</c:v>
                </c:pt>
                <c:pt idx="115">
                  <c:v>45082.833333333299</c:v>
                </c:pt>
                <c:pt idx="116">
                  <c:v>45082.875</c:v>
                </c:pt>
                <c:pt idx="117">
                  <c:v>45082.916666666701</c:v>
                </c:pt>
                <c:pt idx="118">
                  <c:v>45082.958333333299</c:v>
                </c:pt>
                <c:pt idx="119">
                  <c:v>45083</c:v>
                </c:pt>
                <c:pt idx="120">
                  <c:v>45083.041666666701</c:v>
                </c:pt>
                <c:pt idx="121">
                  <c:v>45083.083333333299</c:v>
                </c:pt>
                <c:pt idx="122">
                  <c:v>45083.125</c:v>
                </c:pt>
                <c:pt idx="123">
                  <c:v>45083.166666666701</c:v>
                </c:pt>
                <c:pt idx="124">
                  <c:v>45083.208333333299</c:v>
                </c:pt>
                <c:pt idx="125">
                  <c:v>45083.25</c:v>
                </c:pt>
                <c:pt idx="126">
                  <c:v>45083.291666666701</c:v>
                </c:pt>
                <c:pt idx="127">
                  <c:v>45083.333333333299</c:v>
                </c:pt>
                <c:pt idx="128">
                  <c:v>45083.375</c:v>
                </c:pt>
                <c:pt idx="129">
                  <c:v>45083.416666666701</c:v>
                </c:pt>
                <c:pt idx="130">
                  <c:v>45083.458333333299</c:v>
                </c:pt>
                <c:pt idx="131">
                  <c:v>45083.5</c:v>
                </c:pt>
                <c:pt idx="132">
                  <c:v>45083.541666666701</c:v>
                </c:pt>
                <c:pt idx="133">
                  <c:v>45083.583333333299</c:v>
                </c:pt>
                <c:pt idx="134">
                  <c:v>45083.625</c:v>
                </c:pt>
                <c:pt idx="135">
                  <c:v>45083.666666666701</c:v>
                </c:pt>
                <c:pt idx="136">
                  <c:v>45083.708333333299</c:v>
                </c:pt>
                <c:pt idx="137">
                  <c:v>45083.75</c:v>
                </c:pt>
                <c:pt idx="138">
                  <c:v>45083.791666666701</c:v>
                </c:pt>
                <c:pt idx="139">
                  <c:v>45083.833333333299</c:v>
                </c:pt>
                <c:pt idx="140">
                  <c:v>45083.875</c:v>
                </c:pt>
                <c:pt idx="141">
                  <c:v>45083.916666666701</c:v>
                </c:pt>
                <c:pt idx="142">
                  <c:v>45083.958333333299</c:v>
                </c:pt>
                <c:pt idx="143">
                  <c:v>45084</c:v>
                </c:pt>
                <c:pt idx="144">
                  <c:v>45084.041666666701</c:v>
                </c:pt>
                <c:pt idx="145">
                  <c:v>45084.083333333299</c:v>
                </c:pt>
                <c:pt idx="146">
                  <c:v>45084.125</c:v>
                </c:pt>
                <c:pt idx="147">
                  <c:v>45084.166666666701</c:v>
                </c:pt>
                <c:pt idx="148">
                  <c:v>45084.208333333299</c:v>
                </c:pt>
                <c:pt idx="149">
                  <c:v>45084.25</c:v>
                </c:pt>
                <c:pt idx="150">
                  <c:v>45084.291666666701</c:v>
                </c:pt>
                <c:pt idx="151">
                  <c:v>45084.333333333299</c:v>
                </c:pt>
                <c:pt idx="152">
                  <c:v>45084.375</c:v>
                </c:pt>
                <c:pt idx="153">
                  <c:v>45084.416666666701</c:v>
                </c:pt>
                <c:pt idx="154">
                  <c:v>45084.458333333299</c:v>
                </c:pt>
                <c:pt idx="155">
                  <c:v>45084.5</c:v>
                </c:pt>
                <c:pt idx="156">
                  <c:v>45084.541666666701</c:v>
                </c:pt>
                <c:pt idx="157">
                  <c:v>45084.583333333299</c:v>
                </c:pt>
                <c:pt idx="158">
                  <c:v>45084.625</c:v>
                </c:pt>
                <c:pt idx="159">
                  <c:v>45084.666666666701</c:v>
                </c:pt>
                <c:pt idx="160">
                  <c:v>45084.708333333299</c:v>
                </c:pt>
                <c:pt idx="161">
                  <c:v>45084.75</c:v>
                </c:pt>
                <c:pt idx="162">
                  <c:v>45084.791666666701</c:v>
                </c:pt>
                <c:pt idx="163">
                  <c:v>45084.833333333299</c:v>
                </c:pt>
                <c:pt idx="164">
                  <c:v>45084.875</c:v>
                </c:pt>
                <c:pt idx="165">
                  <c:v>45084.916666666701</c:v>
                </c:pt>
                <c:pt idx="166">
                  <c:v>45084.958333333299</c:v>
                </c:pt>
                <c:pt idx="167">
                  <c:v>45085</c:v>
                </c:pt>
                <c:pt idx="168">
                  <c:v>45085.041666666701</c:v>
                </c:pt>
                <c:pt idx="169">
                  <c:v>45085.083333333299</c:v>
                </c:pt>
                <c:pt idx="170">
                  <c:v>45085.125</c:v>
                </c:pt>
                <c:pt idx="171">
                  <c:v>45085.166666666701</c:v>
                </c:pt>
                <c:pt idx="172">
                  <c:v>45085.208333333299</c:v>
                </c:pt>
                <c:pt idx="173">
                  <c:v>45085.25</c:v>
                </c:pt>
                <c:pt idx="174">
                  <c:v>45085.291666666701</c:v>
                </c:pt>
                <c:pt idx="175">
                  <c:v>45085.333333333299</c:v>
                </c:pt>
                <c:pt idx="176">
                  <c:v>45085.375</c:v>
                </c:pt>
                <c:pt idx="177">
                  <c:v>45085.416666666701</c:v>
                </c:pt>
                <c:pt idx="178">
                  <c:v>45085.458333333299</c:v>
                </c:pt>
                <c:pt idx="179">
                  <c:v>45085.5</c:v>
                </c:pt>
                <c:pt idx="180">
                  <c:v>45085.541666666701</c:v>
                </c:pt>
                <c:pt idx="181">
                  <c:v>45085.583333333299</c:v>
                </c:pt>
                <c:pt idx="182">
                  <c:v>45085.625</c:v>
                </c:pt>
                <c:pt idx="183">
                  <c:v>45085.666666666701</c:v>
                </c:pt>
                <c:pt idx="184">
                  <c:v>45085.708333333299</c:v>
                </c:pt>
                <c:pt idx="185">
                  <c:v>45085.75</c:v>
                </c:pt>
                <c:pt idx="186">
                  <c:v>45085.791666666701</c:v>
                </c:pt>
                <c:pt idx="187">
                  <c:v>45085.833333333299</c:v>
                </c:pt>
                <c:pt idx="188">
                  <c:v>45085.875</c:v>
                </c:pt>
                <c:pt idx="189">
                  <c:v>45085.916666666701</c:v>
                </c:pt>
                <c:pt idx="190">
                  <c:v>45085.958333333299</c:v>
                </c:pt>
                <c:pt idx="191">
                  <c:v>45086</c:v>
                </c:pt>
                <c:pt idx="192">
                  <c:v>45086.041666666701</c:v>
                </c:pt>
                <c:pt idx="193">
                  <c:v>45086.083333333299</c:v>
                </c:pt>
                <c:pt idx="194">
                  <c:v>45086.125</c:v>
                </c:pt>
                <c:pt idx="195">
                  <c:v>45086.166666666701</c:v>
                </c:pt>
                <c:pt idx="196">
                  <c:v>45086.208333333299</c:v>
                </c:pt>
                <c:pt idx="197">
                  <c:v>45086.25</c:v>
                </c:pt>
                <c:pt idx="198">
                  <c:v>45086.291666666701</c:v>
                </c:pt>
                <c:pt idx="199">
                  <c:v>45086.333333333299</c:v>
                </c:pt>
                <c:pt idx="200">
                  <c:v>45086.375</c:v>
                </c:pt>
                <c:pt idx="201">
                  <c:v>45086.416666666701</c:v>
                </c:pt>
                <c:pt idx="202">
                  <c:v>45086.458333333299</c:v>
                </c:pt>
                <c:pt idx="203">
                  <c:v>45086.5</c:v>
                </c:pt>
                <c:pt idx="204">
                  <c:v>45086.541666666701</c:v>
                </c:pt>
                <c:pt idx="205">
                  <c:v>45086.583333333299</c:v>
                </c:pt>
                <c:pt idx="206">
                  <c:v>45086.625</c:v>
                </c:pt>
                <c:pt idx="207">
                  <c:v>45086.666666666701</c:v>
                </c:pt>
                <c:pt idx="208">
                  <c:v>45086.708333333299</c:v>
                </c:pt>
                <c:pt idx="209">
                  <c:v>45086.75</c:v>
                </c:pt>
                <c:pt idx="210">
                  <c:v>45086.791666666701</c:v>
                </c:pt>
                <c:pt idx="211">
                  <c:v>45086.833333333299</c:v>
                </c:pt>
                <c:pt idx="212">
                  <c:v>45086.875</c:v>
                </c:pt>
                <c:pt idx="213">
                  <c:v>45086.916666666701</c:v>
                </c:pt>
                <c:pt idx="214">
                  <c:v>45086.958333333299</c:v>
                </c:pt>
                <c:pt idx="215">
                  <c:v>45087</c:v>
                </c:pt>
                <c:pt idx="216">
                  <c:v>45087.041666666701</c:v>
                </c:pt>
                <c:pt idx="217">
                  <c:v>45087.083333333299</c:v>
                </c:pt>
                <c:pt idx="218">
                  <c:v>45087.125</c:v>
                </c:pt>
                <c:pt idx="219">
                  <c:v>45087.166666666701</c:v>
                </c:pt>
                <c:pt idx="220">
                  <c:v>45087.208333333299</c:v>
                </c:pt>
                <c:pt idx="221">
                  <c:v>45087.25</c:v>
                </c:pt>
                <c:pt idx="222">
                  <c:v>45087.291666666701</c:v>
                </c:pt>
                <c:pt idx="223">
                  <c:v>45087.333333333299</c:v>
                </c:pt>
                <c:pt idx="224">
                  <c:v>45087.375</c:v>
                </c:pt>
                <c:pt idx="225">
                  <c:v>45087.416666666701</c:v>
                </c:pt>
                <c:pt idx="226">
                  <c:v>45087.458333333299</c:v>
                </c:pt>
                <c:pt idx="227">
                  <c:v>45087.5</c:v>
                </c:pt>
                <c:pt idx="228">
                  <c:v>45087.541666666701</c:v>
                </c:pt>
                <c:pt idx="229">
                  <c:v>45087.583333333299</c:v>
                </c:pt>
                <c:pt idx="230">
                  <c:v>45087.625</c:v>
                </c:pt>
                <c:pt idx="231">
                  <c:v>45087.666666666701</c:v>
                </c:pt>
                <c:pt idx="232">
                  <c:v>45087.708333333299</c:v>
                </c:pt>
                <c:pt idx="233">
                  <c:v>45087.75</c:v>
                </c:pt>
                <c:pt idx="234">
                  <c:v>45087.791666666701</c:v>
                </c:pt>
                <c:pt idx="235">
                  <c:v>45087.833333333299</c:v>
                </c:pt>
                <c:pt idx="236">
                  <c:v>45087.875</c:v>
                </c:pt>
                <c:pt idx="237">
                  <c:v>45087.916666666701</c:v>
                </c:pt>
                <c:pt idx="238">
                  <c:v>45087.958333333299</c:v>
                </c:pt>
                <c:pt idx="239">
                  <c:v>45088</c:v>
                </c:pt>
                <c:pt idx="240">
                  <c:v>45088.041666666701</c:v>
                </c:pt>
                <c:pt idx="241">
                  <c:v>45088.083333333299</c:v>
                </c:pt>
                <c:pt idx="242">
                  <c:v>45088.125</c:v>
                </c:pt>
                <c:pt idx="243">
                  <c:v>45088.166666666701</c:v>
                </c:pt>
                <c:pt idx="244">
                  <c:v>45088.208333333299</c:v>
                </c:pt>
                <c:pt idx="245">
                  <c:v>45088.25</c:v>
                </c:pt>
                <c:pt idx="246">
                  <c:v>45088.291666666701</c:v>
                </c:pt>
                <c:pt idx="247">
                  <c:v>45088.333333333299</c:v>
                </c:pt>
                <c:pt idx="248">
                  <c:v>45088.375</c:v>
                </c:pt>
                <c:pt idx="249">
                  <c:v>45088.416666666701</c:v>
                </c:pt>
                <c:pt idx="250">
                  <c:v>45088.458333333299</c:v>
                </c:pt>
                <c:pt idx="251">
                  <c:v>45088.5</c:v>
                </c:pt>
                <c:pt idx="252">
                  <c:v>45088.541666666701</c:v>
                </c:pt>
                <c:pt idx="253">
                  <c:v>45088.583333333299</c:v>
                </c:pt>
                <c:pt idx="254">
                  <c:v>45088.625</c:v>
                </c:pt>
                <c:pt idx="255">
                  <c:v>45088.666666666701</c:v>
                </c:pt>
                <c:pt idx="256">
                  <c:v>45088.708333333299</c:v>
                </c:pt>
                <c:pt idx="257">
                  <c:v>45088.75</c:v>
                </c:pt>
                <c:pt idx="258">
                  <c:v>45088.791666666701</c:v>
                </c:pt>
                <c:pt idx="259">
                  <c:v>45088.833333333299</c:v>
                </c:pt>
                <c:pt idx="260">
                  <c:v>45088.875</c:v>
                </c:pt>
                <c:pt idx="261">
                  <c:v>45088.916666666701</c:v>
                </c:pt>
                <c:pt idx="262">
                  <c:v>45088.958333333299</c:v>
                </c:pt>
                <c:pt idx="263">
                  <c:v>45089</c:v>
                </c:pt>
                <c:pt idx="264">
                  <c:v>45089.041666666701</c:v>
                </c:pt>
                <c:pt idx="265">
                  <c:v>45089.083333333299</c:v>
                </c:pt>
                <c:pt idx="266">
                  <c:v>45089.125</c:v>
                </c:pt>
                <c:pt idx="267">
                  <c:v>45089.166666666701</c:v>
                </c:pt>
                <c:pt idx="268">
                  <c:v>45089.208333333299</c:v>
                </c:pt>
                <c:pt idx="269">
                  <c:v>45089.25</c:v>
                </c:pt>
                <c:pt idx="270">
                  <c:v>45089.291666666701</c:v>
                </c:pt>
                <c:pt idx="271">
                  <c:v>45089.333333333299</c:v>
                </c:pt>
                <c:pt idx="272">
                  <c:v>45089.375</c:v>
                </c:pt>
                <c:pt idx="273">
                  <c:v>45089.416666666701</c:v>
                </c:pt>
                <c:pt idx="274">
                  <c:v>45089.458333333299</c:v>
                </c:pt>
                <c:pt idx="275">
                  <c:v>45089.5</c:v>
                </c:pt>
                <c:pt idx="276">
                  <c:v>45089.541666666701</c:v>
                </c:pt>
                <c:pt idx="277">
                  <c:v>45089.583333333299</c:v>
                </c:pt>
                <c:pt idx="278">
                  <c:v>45089.625</c:v>
                </c:pt>
                <c:pt idx="279">
                  <c:v>45089.666666666701</c:v>
                </c:pt>
                <c:pt idx="280">
                  <c:v>45089.708333333299</c:v>
                </c:pt>
                <c:pt idx="281">
                  <c:v>45089.75</c:v>
                </c:pt>
                <c:pt idx="282">
                  <c:v>45089.791666666701</c:v>
                </c:pt>
                <c:pt idx="283">
                  <c:v>45089.833333333299</c:v>
                </c:pt>
                <c:pt idx="284">
                  <c:v>45089.875</c:v>
                </c:pt>
                <c:pt idx="285">
                  <c:v>45089.916666666701</c:v>
                </c:pt>
                <c:pt idx="286">
                  <c:v>45089.958333333299</c:v>
                </c:pt>
                <c:pt idx="287">
                  <c:v>45090</c:v>
                </c:pt>
                <c:pt idx="288">
                  <c:v>45090.041666666701</c:v>
                </c:pt>
                <c:pt idx="289">
                  <c:v>45090.083333333299</c:v>
                </c:pt>
                <c:pt idx="290">
                  <c:v>45090.125</c:v>
                </c:pt>
                <c:pt idx="291">
                  <c:v>45090.166666666701</c:v>
                </c:pt>
                <c:pt idx="292">
                  <c:v>45090.208333333299</c:v>
                </c:pt>
                <c:pt idx="293">
                  <c:v>45090.25</c:v>
                </c:pt>
                <c:pt idx="294">
                  <c:v>45090.291666666701</c:v>
                </c:pt>
                <c:pt idx="295">
                  <c:v>45090.333333333299</c:v>
                </c:pt>
                <c:pt idx="296">
                  <c:v>45090.375</c:v>
                </c:pt>
                <c:pt idx="297">
                  <c:v>45090.416666666701</c:v>
                </c:pt>
                <c:pt idx="298">
                  <c:v>45090.458333333299</c:v>
                </c:pt>
                <c:pt idx="299">
                  <c:v>45090.5</c:v>
                </c:pt>
                <c:pt idx="300">
                  <c:v>45090.541666666701</c:v>
                </c:pt>
                <c:pt idx="301">
                  <c:v>45090.583333333299</c:v>
                </c:pt>
                <c:pt idx="302">
                  <c:v>45090.625</c:v>
                </c:pt>
                <c:pt idx="303">
                  <c:v>45090.666666666701</c:v>
                </c:pt>
                <c:pt idx="304">
                  <c:v>45090.708333333299</c:v>
                </c:pt>
                <c:pt idx="305">
                  <c:v>45090.75</c:v>
                </c:pt>
                <c:pt idx="306">
                  <c:v>45090.791666666701</c:v>
                </c:pt>
                <c:pt idx="307">
                  <c:v>45090.833333333299</c:v>
                </c:pt>
                <c:pt idx="308">
                  <c:v>45090.875</c:v>
                </c:pt>
                <c:pt idx="309">
                  <c:v>45090.916666666701</c:v>
                </c:pt>
                <c:pt idx="310">
                  <c:v>45090.958333333299</c:v>
                </c:pt>
                <c:pt idx="311">
                  <c:v>45091</c:v>
                </c:pt>
                <c:pt idx="312">
                  <c:v>45091.041666666701</c:v>
                </c:pt>
                <c:pt idx="313">
                  <c:v>45091.083333333299</c:v>
                </c:pt>
                <c:pt idx="314">
                  <c:v>45091.125</c:v>
                </c:pt>
                <c:pt idx="315">
                  <c:v>45091.166666666701</c:v>
                </c:pt>
                <c:pt idx="316">
                  <c:v>45091.208333333299</c:v>
                </c:pt>
                <c:pt idx="317">
                  <c:v>45091.25</c:v>
                </c:pt>
                <c:pt idx="318">
                  <c:v>45091.291666666701</c:v>
                </c:pt>
                <c:pt idx="319">
                  <c:v>45091.333333333299</c:v>
                </c:pt>
                <c:pt idx="320">
                  <c:v>45091.375</c:v>
                </c:pt>
                <c:pt idx="321">
                  <c:v>45091.416666666701</c:v>
                </c:pt>
                <c:pt idx="322">
                  <c:v>45091.458333333299</c:v>
                </c:pt>
                <c:pt idx="323">
                  <c:v>45091.5</c:v>
                </c:pt>
                <c:pt idx="324">
                  <c:v>45091.541666666701</c:v>
                </c:pt>
                <c:pt idx="325">
                  <c:v>45091.583333333299</c:v>
                </c:pt>
                <c:pt idx="326">
                  <c:v>45091.625</c:v>
                </c:pt>
                <c:pt idx="327">
                  <c:v>45091.666666666701</c:v>
                </c:pt>
                <c:pt idx="328">
                  <c:v>45091.708333333299</c:v>
                </c:pt>
                <c:pt idx="329">
                  <c:v>45091.75</c:v>
                </c:pt>
                <c:pt idx="330">
                  <c:v>45091.791666666701</c:v>
                </c:pt>
                <c:pt idx="331">
                  <c:v>45091.833333333299</c:v>
                </c:pt>
                <c:pt idx="332">
                  <c:v>45091.875</c:v>
                </c:pt>
                <c:pt idx="333">
                  <c:v>45091.916666666701</c:v>
                </c:pt>
                <c:pt idx="334">
                  <c:v>45091.958333333299</c:v>
                </c:pt>
                <c:pt idx="335">
                  <c:v>45092</c:v>
                </c:pt>
                <c:pt idx="336">
                  <c:v>45092.041666666701</c:v>
                </c:pt>
                <c:pt idx="337">
                  <c:v>45092.083333333299</c:v>
                </c:pt>
                <c:pt idx="338">
                  <c:v>45092.125</c:v>
                </c:pt>
                <c:pt idx="339">
                  <c:v>45092.166666666701</c:v>
                </c:pt>
                <c:pt idx="340">
                  <c:v>45092.208333333299</c:v>
                </c:pt>
                <c:pt idx="341">
                  <c:v>45092.25</c:v>
                </c:pt>
                <c:pt idx="342">
                  <c:v>45092.291666666701</c:v>
                </c:pt>
                <c:pt idx="343">
                  <c:v>45092.333333333299</c:v>
                </c:pt>
                <c:pt idx="344">
                  <c:v>45092.375</c:v>
                </c:pt>
                <c:pt idx="345">
                  <c:v>45092.416666666701</c:v>
                </c:pt>
                <c:pt idx="346">
                  <c:v>45092.458333333299</c:v>
                </c:pt>
                <c:pt idx="347">
                  <c:v>45092.5</c:v>
                </c:pt>
                <c:pt idx="348">
                  <c:v>45092.541666666701</c:v>
                </c:pt>
                <c:pt idx="349">
                  <c:v>45092.583333333299</c:v>
                </c:pt>
                <c:pt idx="350">
                  <c:v>45092.625</c:v>
                </c:pt>
                <c:pt idx="351">
                  <c:v>45092.666666666701</c:v>
                </c:pt>
                <c:pt idx="352">
                  <c:v>45092.708333333299</c:v>
                </c:pt>
                <c:pt idx="353">
                  <c:v>45092.75</c:v>
                </c:pt>
                <c:pt idx="354">
                  <c:v>45092.791666666701</c:v>
                </c:pt>
                <c:pt idx="355">
                  <c:v>45092.833333333299</c:v>
                </c:pt>
                <c:pt idx="356">
                  <c:v>45092.875</c:v>
                </c:pt>
                <c:pt idx="357">
                  <c:v>45092.916666666701</c:v>
                </c:pt>
                <c:pt idx="358">
                  <c:v>45092.958333333299</c:v>
                </c:pt>
                <c:pt idx="359">
                  <c:v>45093</c:v>
                </c:pt>
                <c:pt idx="360">
                  <c:v>45093.041666666701</c:v>
                </c:pt>
                <c:pt idx="361">
                  <c:v>45093.083333333299</c:v>
                </c:pt>
                <c:pt idx="362">
                  <c:v>45093.125</c:v>
                </c:pt>
                <c:pt idx="363">
                  <c:v>45093.166666666701</c:v>
                </c:pt>
                <c:pt idx="364">
                  <c:v>45093.208333333299</c:v>
                </c:pt>
                <c:pt idx="365">
                  <c:v>45093.25</c:v>
                </c:pt>
                <c:pt idx="366">
                  <c:v>45093.291666666701</c:v>
                </c:pt>
                <c:pt idx="367">
                  <c:v>45093.333333333299</c:v>
                </c:pt>
                <c:pt idx="368">
                  <c:v>45093.375</c:v>
                </c:pt>
                <c:pt idx="369">
                  <c:v>45093.416666666701</c:v>
                </c:pt>
                <c:pt idx="370">
                  <c:v>45093.458333333299</c:v>
                </c:pt>
                <c:pt idx="371">
                  <c:v>45093.5</c:v>
                </c:pt>
                <c:pt idx="372">
                  <c:v>45093.541666666701</c:v>
                </c:pt>
                <c:pt idx="373">
                  <c:v>45093.583333333299</c:v>
                </c:pt>
                <c:pt idx="374">
                  <c:v>45093.625</c:v>
                </c:pt>
                <c:pt idx="375">
                  <c:v>45093.666666666701</c:v>
                </c:pt>
                <c:pt idx="376">
                  <c:v>45093.708333333299</c:v>
                </c:pt>
                <c:pt idx="377">
                  <c:v>45093.75</c:v>
                </c:pt>
                <c:pt idx="378">
                  <c:v>45093.791666666701</c:v>
                </c:pt>
                <c:pt idx="379">
                  <c:v>45093.833333333299</c:v>
                </c:pt>
                <c:pt idx="380">
                  <c:v>45093.875</c:v>
                </c:pt>
                <c:pt idx="381">
                  <c:v>45093.916666666701</c:v>
                </c:pt>
                <c:pt idx="382">
                  <c:v>45093.958333333299</c:v>
                </c:pt>
                <c:pt idx="383">
                  <c:v>45094</c:v>
                </c:pt>
                <c:pt idx="384">
                  <c:v>45094.041666666701</c:v>
                </c:pt>
                <c:pt idx="385">
                  <c:v>45094.083333333299</c:v>
                </c:pt>
                <c:pt idx="386">
                  <c:v>45094.125</c:v>
                </c:pt>
                <c:pt idx="387">
                  <c:v>45094.166666666701</c:v>
                </c:pt>
                <c:pt idx="388">
                  <c:v>45094.208333333299</c:v>
                </c:pt>
                <c:pt idx="389">
                  <c:v>45094.25</c:v>
                </c:pt>
                <c:pt idx="390">
                  <c:v>45094.291666666701</c:v>
                </c:pt>
                <c:pt idx="391">
                  <c:v>45094.333333333299</c:v>
                </c:pt>
                <c:pt idx="392">
                  <c:v>45094.375</c:v>
                </c:pt>
                <c:pt idx="393">
                  <c:v>45094.416666666701</c:v>
                </c:pt>
                <c:pt idx="394">
                  <c:v>45094.458333333299</c:v>
                </c:pt>
                <c:pt idx="395">
                  <c:v>45094.5</c:v>
                </c:pt>
                <c:pt idx="396">
                  <c:v>45094.541666666701</c:v>
                </c:pt>
                <c:pt idx="397">
                  <c:v>45094.583333333299</c:v>
                </c:pt>
                <c:pt idx="398">
                  <c:v>45094.625</c:v>
                </c:pt>
                <c:pt idx="399">
                  <c:v>45094.666666666701</c:v>
                </c:pt>
                <c:pt idx="400">
                  <c:v>45094.708333333299</c:v>
                </c:pt>
                <c:pt idx="401">
                  <c:v>45094.75</c:v>
                </c:pt>
                <c:pt idx="402">
                  <c:v>45094.791666666701</c:v>
                </c:pt>
                <c:pt idx="403">
                  <c:v>45094.833333333299</c:v>
                </c:pt>
                <c:pt idx="404">
                  <c:v>45094.875</c:v>
                </c:pt>
                <c:pt idx="405">
                  <c:v>45094.916666666701</c:v>
                </c:pt>
                <c:pt idx="406">
                  <c:v>45094.958333333299</c:v>
                </c:pt>
                <c:pt idx="407">
                  <c:v>45095</c:v>
                </c:pt>
                <c:pt idx="408">
                  <c:v>45095.041666666701</c:v>
                </c:pt>
                <c:pt idx="409">
                  <c:v>45095.083333333299</c:v>
                </c:pt>
                <c:pt idx="410">
                  <c:v>45095.125</c:v>
                </c:pt>
                <c:pt idx="411">
                  <c:v>45095.166666666701</c:v>
                </c:pt>
                <c:pt idx="412">
                  <c:v>45095.208333333299</c:v>
                </c:pt>
                <c:pt idx="413">
                  <c:v>45095.25</c:v>
                </c:pt>
                <c:pt idx="414">
                  <c:v>45095.291666666701</c:v>
                </c:pt>
                <c:pt idx="415">
                  <c:v>45095.333333333299</c:v>
                </c:pt>
                <c:pt idx="416">
                  <c:v>45095.375</c:v>
                </c:pt>
                <c:pt idx="417">
                  <c:v>45095.416666666701</c:v>
                </c:pt>
                <c:pt idx="418">
                  <c:v>45095.458333333299</c:v>
                </c:pt>
                <c:pt idx="419">
                  <c:v>45095.5</c:v>
                </c:pt>
                <c:pt idx="420">
                  <c:v>45095.541666666701</c:v>
                </c:pt>
                <c:pt idx="421">
                  <c:v>45095.583333333299</c:v>
                </c:pt>
                <c:pt idx="422">
                  <c:v>45095.625</c:v>
                </c:pt>
                <c:pt idx="423">
                  <c:v>45095.666666666701</c:v>
                </c:pt>
                <c:pt idx="424">
                  <c:v>45095.708333333299</c:v>
                </c:pt>
                <c:pt idx="425">
                  <c:v>45095.75</c:v>
                </c:pt>
                <c:pt idx="426">
                  <c:v>45095.791666666701</c:v>
                </c:pt>
                <c:pt idx="427">
                  <c:v>45095.833333333299</c:v>
                </c:pt>
                <c:pt idx="428">
                  <c:v>45095.875</c:v>
                </c:pt>
                <c:pt idx="429">
                  <c:v>45095.916666666701</c:v>
                </c:pt>
                <c:pt idx="430">
                  <c:v>45095.958333333299</c:v>
                </c:pt>
                <c:pt idx="431">
                  <c:v>45096</c:v>
                </c:pt>
                <c:pt idx="432">
                  <c:v>45096.041666666701</c:v>
                </c:pt>
                <c:pt idx="433">
                  <c:v>45096.083333333299</c:v>
                </c:pt>
                <c:pt idx="434">
                  <c:v>45096.125</c:v>
                </c:pt>
                <c:pt idx="435">
                  <c:v>45096.166666666701</c:v>
                </c:pt>
                <c:pt idx="436">
                  <c:v>45096.208333333299</c:v>
                </c:pt>
                <c:pt idx="437">
                  <c:v>45096.25</c:v>
                </c:pt>
                <c:pt idx="438">
                  <c:v>45096.291666666701</c:v>
                </c:pt>
                <c:pt idx="439">
                  <c:v>45096.333333333299</c:v>
                </c:pt>
                <c:pt idx="440">
                  <c:v>45096.375</c:v>
                </c:pt>
                <c:pt idx="441">
                  <c:v>45096.416666666701</c:v>
                </c:pt>
                <c:pt idx="442">
                  <c:v>45096.458333333299</c:v>
                </c:pt>
                <c:pt idx="443">
                  <c:v>45096.5</c:v>
                </c:pt>
                <c:pt idx="444">
                  <c:v>45096.541666666701</c:v>
                </c:pt>
                <c:pt idx="445">
                  <c:v>45096.583333333299</c:v>
                </c:pt>
                <c:pt idx="446">
                  <c:v>45096.625</c:v>
                </c:pt>
                <c:pt idx="447">
                  <c:v>45096.666666666701</c:v>
                </c:pt>
                <c:pt idx="448">
                  <c:v>45096.708333333299</c:v>
                </c:pt>
                <c:pt idx="449">
                  <c:v>45096.75</c:v>
                </c:pt>
                <c:pt idx="450">
                  <c:v>45096.791666666701</c:v>
                </c:pt>
                <c:pt idx="451">
                  <c:v>45096.833333333299</c:v>
                </c:pt>
                <c:pt idx="452">
                  <c:v>45096.875</c:v>
                </c:pt>
                <c:pt idx="453">
                  <c:v>45096.916666666701</c:v>
                </c:pt>
                <c:pt idx="454">
                  <c:v>45096.958333333299</c:v>
                </c:pt>
                <c:pt idx="455">
                  <c:v>45097</c:v>
                </c:pt>
                <c:pt idx="456">
                  <c:v>45097.041666666701</c:v>
                </c:pt>
                <c:pt idx="457">
                  <c:v>45097.083333333299</c:v>
                </c:pt>
                <c:pt idx="458">
                  <c:v>45097.125</c:v>
                </c:pt>
                <c:pt idx="459">
                  <c:v>45097.166666666701</c:v>
                </c:pt>
                <c:pt idx="460">
                  <c:v>45097.208333333299</c:v>
                </c:pt>
                <c:pt idx="461">
                  <c:v>45097.25</c:v>
                </c:pt>
                <c:pt idx="462">
                  <c:v>45097.291666666701</c:v>
                </c:pt>
                <c:pt idx="463">
                  <c:v>45097.333333333299</c:v>
                </c:pt>
                <c:pt idx="464">
                  <c:v>45097.375</c:v>
                </c:pt>
                <c:pt idx="465">
                  <c:v>45097.416666666701</c:v>
                </c:pt>
                <c:pt idx="466">
                  <c:v>45097.458333333299</c:v>
                </c:pt>
                <c:pt idx="467">
                  <c:v>45097.5</c:v>
                </c:pt>
                <c:pt idx="468">
                  <c:v>45097.541666666701</c:v>
                </c:pt>
                <c:pt idx="469">
                  <c:v>45097.583333333299</c:v>
                </c:pt>
                <c:pt idx="470">
                  <c:v>45097.625</c:v>
                </c:pt>
                <c:pt idx="471">
                  <c:v>45097.666666666701</c:v>
                </c:pt>
                <c:pt idx="472">
                  <c:v>45097.708333333299</c:v>
                </c:pt>
                <c:pt idx="473">
                  <c:v>45097.75</c:v>
                </c:pt>
                <c:pt idx="474">
                  <c:v>45097.791666666701</c:v>
                </c:pt>
                <c:pt idx="475">
                  <c:v>45097.833333333299</c:v>
                </c:pt>
                <c:pt idx="476">
                  <c:v>45097.875</c:v>
                </c:pt>
                <c:pt idx="477">
                  <c:v>45097.916666666701</c:v>
                </c:pt>
                <c:pt idx="478">
                  <c:v>45097.958333333299</c:v>
                </c:pt>
                <c:pt idx="479">
                  <c:v>45098</c:v>
                </c:pt>
                <c:pt idx="480">
                  <c:v>45098.041666666701</c:v>
                </c:pt>
                <c:pt idx="481">
                  <c:v>45098.083333333299</c:v>
                </c:pt>
                <c:pt idx="482">
                  <c:v>45098.125</c:v>
                </c:pt>
                <c:pt idx="483">
                  <c:v>45098.166666666701</c:v>
                </c:pt>
                <c:pt idx="484">
                  <c:v>45098.208333333299</c:v>
                </c:pt>
                <c:pt idx="485">
                  <c:v>45098.25</c:v>
                </c:pt>
                <c:pt idx="486">
                  <c:v>45098.291666666701</c:v>
                </c:pt>
                <c:pt idx="487">
                  <c:v>45098.333333333299</c:v>
                </c:pt>
                <c:pt idx="488">
                  <c:v>45098.375</c:v>
                </c:pt>
                <c:pt idx="489">
                  <c:v>45098.416666666701</c:v>
                </c:pt>
                <c:pt idx="490">
                  <c:v>45098.458333333299</c:v>
                </c:pt>
                <c:pt idx="491">
                  <c:v>45098.5</c:v>
                </c:pt>
                <c:pt idx="492">
                  <c:v>45098.541666666701</c:v>
                </c:pt>
                <c:pt idx="493">
                  <c:v>45098.583333333299</c:v>
                </c:pt>
                <c:pt idx="494">
                  <c:v>45098.625</c:v>
                </c:pt>
                <c:pt idx="495">
                  <c:v>45098.666666666701</c:v>
                </c:pt>
                <c:pt idx="496">
                  <c:v>45098.708333333299</c:v>
                </c:pt>
                <c:pt idx="497">
                  <c:v>45098.75</c:v>
                </c:pt>
                <c:pt idx="498">
                  <c:v>45098.791666666701</c:v>
                </c:pt>
                <c:pt idx="499">
                  <c:v>45098.833333333299</c:v>
                </c:pt>
                <c:pt idx="500">
                  <c:v>45098.875</c:v>
                </c:pt>
                <c:pt idx="501">
                  <c:v>45098.916666666701</c:v>
                </c:pt>
                <c:pt idx="502">
                  <c:v>45098.958333333299</c:v>
                </c:pt>
                <c:pt idx="503">
                  <c:v>45099</c:v>
                </c:pt>
                <c:pt idx="504">
                  <c:v>45099.041666666701</c:v>
                </c:pt>
                <c:pt idx="505">
                  <c:v>45099.083333333299</c:v>
                </c:pt>
                <c:pt idx="506">
                  <c:v>45099.125</c:v>
                </c:pt>
                <c:pt idx="507">
                  <c:v>45099.166666666701</c:v>
                </c:pt>
                <c:pt idx="508">
                  <c:v>45099.208333333299</c:v>
                </c:pt>
                <c:pt idx="509">
                  <c:v>45099.25</c:v>
                </c:pt>
                <c:pt idx="510">
                  <c:v>45099.291666666701</c:v>
                </c:pt>
                <c:pt idx="511">
                  <c:v>45099.333333333299</c:v>
                </c:pt>
                <c:pt idx="512">
                  <c:v>45099.375</c:v>
                </c:pt>
                <c:pt idx="513">
                  <c:v>45099.416666666701</c:v>
                </c:pt>
                <c:pt idx="514">
                  <c:v>45099.458333333299</c:v>
                </c:pt>
                <c:pt idx="515">
                  <c:v>45099.5</c:v>
                </c:pt>
                <c:pt idx="516">
                  <c:v>45099.541666666701</c:v>
                </c:pt>
                <c:pt idx="517">
                  <c:v>45099.583333333299</c:v>
                </c:pt>
                <c:pt idx="518">
                  <c:v>45099.625</c:v>
                </c:pt>
                <c:pt idx="519">
                  <c:v>45099.666666666701</c:v>
                </c:pt>
                <c:pt idx="520">
                  <c:v>45099.708333333299</c:v>
                </c:pt>
                <c:pt idx="521">
                  <c:v>45099.75</c:v>
                </c:pt>
                <c:pt idx="522">
                  <c:v>45099.791666666701</c:v>
                </c:pt>
                <c:pt idx="523">
                  <c:v>45099.833333333299</c:v>
                </c:pt>
                <c:pt idx="524">
                  <c:v>45099.875</c:v>
                </c:pt>
                <c:pt idx="525">
                  <c:v>45099.916666666701</c:v>
                </c:pt>
                <c:pt idx="526">
                  <c:v>45099.958333333299</c:v>
                </c:pt>
                <c:pt idx="527">
                  <c:v>45100</c:v>
                </c:pt>
                <c:pt idx="528">
                  <c:v>45100.041666666701</c:v>
                </c:pt>
                <c:pt idx="529">
                  <c:v>45100.083333333299</c:v>
                </c:pt>
                <c:pt idx="530">
                  <c:v>45100.125</c:v>
                </c:pt>
                <c:pt idx="531">
                  <c:v>45100.166666666701</c:v>
                </c:pt>
                <c:pt idx="532">
                  <c:v>45100.208333333299</c:v>
                </c:pt>
                <c:pt idx="533">
                  <c:v>45100.25</c:v>
                </c:pt>
                <c:pt idx="534">
                  <c:v>45100.291666666701</c:v>
                </c:pt>
                <c:pt idx="535">
                  <c:v>45100.333333333299</c:v>
                </c:pt>
                <c:pt idx="536">
                  <c:v>45100.375</c:v>
                </c:pt>
                <c:pt idx="537">
                  <c:v>45100.416666666701</c:v>
                </c:pt>
                <c:pt idx="538">
                  <c:v>45100.458333333299</c:v>
                </c:pt>
                <c:pt idx="539">
                  <c:v>45100.5</c:v>
                </c:pt>
                <c:pt idx="540">
                  <c:v>45100.541666666701</c:v>
                </c:pt>
                <c:pt idx="541">
                  <c:v>45100.583333333299</c:v>
                </c:pt>
                <c:pt idx="542">
                  <c:v>45100.625</c:v>
                </c:pt>
                <c:pt idx="543">
                  <c:v>45100.666666666701</c:v>
                </c:pt>
                <c:pt idx="544">
                  <c:v>45100.708333333299</c:v>
                </c:pt>
                <c:pt idx="545">
                  <c:v>45100.75</c:v>
                </c:pt>
                <c:pt idx="546">
                  <c:v>45100.791666666701</c:v>
                </c:pt>
                <c:pt idx="547">
                  <c:v>45100.833333333299</c:v>
                </c:pt>
                <c:pt idx="548">
                  <c:v>45100.875</c:v>
                </c:pt>
                <c:pt idx="549">
                  <c:v>45100.916666666701</c:v>
                </c:pt>
                <c:pt idx="550">
                  <c:v>45100.958333333299</c:v>
                </c:pt>
                <c:pt idx="551">
                  <c:v>45101</c:v>
                </c:pt>
                <c:pt idx="552">
                  <c:v>45101.041666666701</c:v>
                </c:pt>
                <c:pt idx="553">
                  <c:v>45101.083333333299</c:v>
                </c:pt>
                <c:pt idx="554">
                  <c:v>45101.125</c:v>
                </c:pt>
                <c:pt idx="555">
                  <c:v>45101.166666666701</c:v>
                </c:pt>
                <c:pt idx="556">
                  <c:v>45101.208333333299</c:v>
                </c:pt>
                <c:pt idx="557">
                  <c:v>45101.25</c:v>
                </c:pt>
                <c:pt idx="558">
                  <c:v>45101.291666666701</c:v>
                </c:pt>
                <c:pt idx="559">
                  <c:v>45101.333333333299</c:v>
                </c:pt>
                <c:pt idx="560">
                  <c:v>45101.375</c:v>
                </c:pt>
                <c:pt idx="561">
                  <c:v>45101.416666666701</c:v>
                </c:pt>
                <c:pt idx="562">
                  <c:v>45101.458333333299</c:v>
                </c:pt>
                <c:pt idx="563">
                  <c:v>45101.5</c:v>
                </c:pt>
                <c:pt idx="564">
                  <c:v>45101.541666666701</c:v>
                </c:pt>
                <c:pt idx="565">
                  <c:v>45101.583333333299</c:v>
                </c:pt>
                <c:pt idx="566">
                  <c:v>45101.625</c:v>
                </c:pt>
                <c:pt idx="567">
                  <c:v>45101.666666666701</c:v>
                </c:pt>
                <c:pt idx="568">
                  <c:v>45101.708333333299</c:v>
                </c:pt>
                <c:pt idx="569">
                  <c:v>45101.75</c:v>
                </c:pt>
                <c:pt idx="570">
                  <c:v>45101.791666666701</c:v>
                </c:pt>
                <c:pt idx="571">
                  <c:v>45101.833333333299</c:v>
                </c:pt>
                <c:pt idx="572">
                  <c:v>45101.875</c:v>
                </c:pt>
                <c:pt idx="573">
                  <c:v>45101.916666666701</c:v>
                </c:pt>
                <c:pt idx="574">
                  <c:v>45101.958333333299</c:v>
                </c:pt>
                <c:pt idx="575">
                  <c:v>45102</c:v>
                </c:pt>
                <c:pt idx="576">
                  <c:v>45102.041666666701</c:v>
                </c:pt>
                <c:pt idx="577">
                  <c:v>45102.083333333299</c:v>
                </c:pt>
                <c:pt idx="578">
                  <c:v>45102.125</c:v>
                </c:pt>
                <c:pt idx="579">
                  <c:v>45102.166666666701</c:v>
                </c:pt>
                <c:pt idx="580">
                  <c:v>45102.208333333299</c:v>
                </c:pt>
                <c:pt idx="581">
                  <c:v>45102.25</c:v>
                </c:pt>
                <c:pt idx="582">
                  <c:v>45102.291666666701</c:v>
                </c:pt>
                <c:pt idx="583">
                  <c:v>45102.333333333299</c:v>
                </c:pt>
                <c:pt idx="584">
                  <c:v>45102.375</c:v>
                </c:pt>
                <c:pt idx="585">
                  <c:v>45102.416666666701</c:v>
                </c:pt>
                <c:pt idx="586">
                  <c:v>45102.458333333299</c:v>
                </c:pt>
                <c:pt idx="587">
                  <c:v>45102.5</c:v>
                </c:pt>
                <c:pt idx="588">
                  <c:v>45102.541666666701</c:v>
                </c:pt>
                <c:pt idx="589">
                  <c:v>45102.583333333299</c:v>
                </c:pt>
                <c:pt idx="590">
                  <c:v>45102.625</c:v>
                </c:pt>
                <c:pt idx="591">
                  <c:v>45102.666666666701</c:v>
                </c:pt>
                <c:pt idx="592">
                  <c:v>45102.708333333299</c:v>
                </c:pt>
                <c:pt idx="593">
                  <c:v>45102.75</c:v>
                </c:pt>
                <c:pt idx="594">
                  <c:v>45102.791666666701</c:v>
                </c:pt>
                <c:pt idx="595">
                  <c:v>45102.833333333299</c:v>
                </c:pt>
                <c:pt idx="596">
                  <c:v>45102.875</c:v>
                </c:pt>
                <c:pt idx="597">
                  <c:v>45102.916666666701</c:v>
                </c:pt>
                <c:pt idx="598">
                  <c:v>45102.958333333299</c:v>
                </c:pt>
                <c:pt idx="599">
                  <c:v>45103</c:v>
                </c:pt>
                <c:pt idx="600">
                  <c:v>45103.041666666701</c:v>
                </c:pt>
                <c:pt idx="601">
                  <c:v>45103.083333333299</c:v>
                </c:pt>
                <c:pt idx="602">
                  <c:v>45103.125</c:v>
                </c:pt>
                <c:pt idx="603">
                  <c:v>45103.166666666701</c:v>
                </c:pt>
                <c:pt idx="604">
                  <c:v>45103.208333333299</c:v>
                </c:pt>
                <c:pt idx="605">
                  <c:v>45103.25</c:v>
                </c:pt>
                <c:pt idx="606">
                  <c:v>45103.291666666701</c:v>
                </c:pt>
                <c:pt idx="607">
                  <c:v>45103.333333333299</c:v>
                </c:pt>
                <c:pt idx="608">
                  <c:v>45103.375</c:v>
                </c:pt>
                <c:pt idx="609">
                  <c:v>45103.416666666701</c:v>
                </c:pt>
                <c:pt idx="610">
                  <c:v>45103.458333333299</c:v>
                </c:pt>
                <c:pt idx="611">
                  <c:v>45103.5</c:v>
                </c:pt>
                <c:pt idx="612">
                  <c:v>45103.541666666701</c:v>
                </c:pt>
                <c:pt idx="613">
                  <c:v>45103.583333333299</c:v>
                </c:pt>
                <c:pt idx="614">
                  <c:v>45103.625</c:v>
                </c:pt>
                <c:pt idx="615">
                  <c:v>45103.666666666701</c:v>
                </c:pt>
                <c:pt idx="616">
                  <c:v>45103.708333333299</c:v>
                </c:pt>
                <c:pt idx="617">
                  <c:v>45103.75</c:v>
                </c:pt>
                <c:pt idx="618">
                  <c:v>45103.791666666701</c:v>
                </c:pt>
                <c:pt idx="619">
                  <c:v>45103.833333333299</c:v>
                </c:pt>
                <c:pt idx="620">
                  <c:v>45103.875</c:v>
                </c:pt>
                <c:pt idx="621">
                  <c:v>45103.916666666701</c:v>
                </c:pt>
                <c:pt idx="622">
                  <c:v>45103.958333333299</c:v>
                </c:pt>
                <c:pt idx="623">
                  <c:v>45104</c:v>
                </c:pt>
                <c:pt idx="624">
                  <c:v>45104.041666666701</c:v>
                </c:pt>
                <c:pt idx="625">
                  <c:v>45104.083333333299</c:v>
                </c:pt>
                <c:pt idx="626">
                  <c:v>45104.125</c:v>
                </c:pt>
                <c:pt idx="627">
                  <c:v>45104.166666666701</c:v>
                </c:pt>
                <c:pt idx="628">
                  <c:v>45104.208333333299</c:v>
                </c:pt>
                <c:pt idx="629">
                  <c:v>45104.25</c:v>
                </c:pt>
                <c:pt idx="630">
                  <c:v>45104.291666666701</c:v>
                </c:pt>
                <c:pt idx="631">
                  <c:v>45104.333333333299</c:v>
                </c:pt>
                <c:pt idx="632">
                  <c:v>45104.375</c:v>
                </c:pt>
                <c:pt idx="633">
                  <c:v>45104.416666666701</c:v>
                </c:pt>
                <c:pt idx="634">
                  <c:v>45104.458333333299</c:v>
                </c:pt>
                <c:pt idx="635">
                  <c:v>45104.5</c:v>
                </c:pt>
                <c:pt idx="636">
                  <c:v>45104.541666666701</c:v>
                </c:pt>
                <c:pt idx="637">
                  <c:v>45104.583333333299</c:v>
                </c:pt>
                <c:pt idx="638">
                  <c:v>45104.625</c:v>
                </c:pt>
                <c:pt idx="639">
                  <c:v>45104.666666666701</c:v>
                </c:pt>
                <c:pt idx="640">
                  <c:v>45104.708333333299</c:v>
                </c:pt>
                <c:pt idx="641">
                  <c:v>45104.75</c:v>
                </c:pt>
                <c:pt idx="642">
                  <c:v>45104.791666666701</c:v>
                </c:pt>
                <c:pt idx="643">
                  <c:v>45104.833333333299</c:v>
                </c:pt>
                <c:pt idx="644">
                  <c:v>45104.875</c:v>
                </c:pt>
                <c:pt idx="645">
                  <c:v>45104.916666666701</c:v>
                </c:pt>
                <c:pt idx="646">
                  <c:v>45104.958333333299</c:v>
                </c:pt>
                <c:pt idx="647">
                  <c:v>45105</c:v>
                </c:pt>
                <c:pt idx="648">
                  <c:v>45105.041666666701</c:v>
                </c:pt>
                <c:pt idx="649">
                  <c:v>45105.083333333299</c:v>
                </c:pt>
                <c:pt idx="650">
                  <c:v>45105.125</c:v>
                </c:pt>
                <c:pt idx="651">
                  <c:v>45105.166666666701</c:v>
                </c:pt>
                <c:pt idx="652">
                  <c:v>45105.208333333299</c:v>
                </c:pt>
                <c:pt idx="653">
                  <c:v>45105.25</c:v>
                </c:pt>
                <c:pt idx="654">
                  <c:v>45105.291666666701</c:v>
                </c:pt>
                <c:pt idx="655">
                  <c:v>45105.333333333299</c:v>
                </c:pt>
                <c:pt idx="656">
                  <c:v>45105.375</c:v>
                </c:pt>
                <c:pt idx="657">
                  <c:v>45105.416666666701</c:v>
                </c:pt>
                <c:pt idx="658">
                  <c:v>45105.458333333299</c:v>
                </c:pt>
                <c:pt idx="659">
                  <c:v>45105.5</c:v>
                </c:pt>
                <c:pt idx="660">
                  <c:v>45105.541666666701</c:v>
                </c:pt>
                <c:pt idx="661">
                  <c:v>45105.583333333299</c:v>
                </c:pt>
                <c:pt idx="662">
                  <c:v>45105.625</c:v>
                </c:pt>
                <c:pt idx="663">
                  <c:v>45105.666666666701</c:v>
                </c:pt>
                <c:pt idx="664">
                  <c:v>45105.708333333299</c:v>
                </c:pt>
                <c:pt idx="665">
                  <c:v>45105.75</c:v>
                </c:pt>
                <c:pt idx="666">
                  <c:v>45105.791666666701</c:v>
                </c:pt>
                <c:pt idx="667">
                  <c:v>45105.833333333299</c:v>
                </c:pt>
                <c:pt idx="668">
                  <c:v>45105.875</c:v>
                </c:pt>
                <c:pt idx="669">
                  <c:v>45105.916666666701</c:v>
                </c:pt>
                <c:pt idx="670">
                  <c:v>45105.958333333299</c:v>
                </c:pt>
                <c:pt idx="671">
                  <c:v>45106</c:v>
                </c:pt>
                <c:pt idx="672">
                  <c:v>45106.041666666701</c:v>
                </c:pt>
                <c:pt idx="673">
                  <c:v>45106.083333333299</c:v>
                </c:pt>
                <c:pt idx="674">
                  <c:v>45106.125</c:v>
                </c:pt>
                <c:pt idx="675">
                  <c:v>45106.166666666701</c:v>
                </c:pt>
                <c:pt idx="676">
                  <c:v>45106.208333333299</c:v>
                </c:pt>
                <c:pt idx="677">
                  <c:v>45106.25</c:v>
                </c:pt>
                <c:pt idx="678">
                  <c:v>45106.291666666701</c:v>
                </c:pt>
                <c:pt idx="679">
                  <c:v>45106.333333333299</c:v>
                </c:pt>
                <c:pt idx="680">
                  <c:v>45106.375</c:v>
                </c:pt>
                <c:pt idx="681">
                  <c:v>45106.416666666701</c:v>
                </c:pt>
                <c:pt idx="682">
                  <c:v>45106.458333333299</c:v>
                </c:pt>
                <c:pt idx="683">
                  <c:v>45106.5</c:v>
                </c:pt>
                <c:pt idx="684">
                  <c:v>45106.541666666701</c:v>
                </c:pt>
                <c:pt idx="685">
                  <c:v>45106.583333333299</c:v>
                </c:pt>
                <c:pt idx="686">
                  <c:v>45106.625</c:v>
                </c:pt>
                <c:pt idx="687">
                  <c:v>45106.666666666701</c:v>
                </c:pt>
                <c:pt idx="688">
                  <c:v>45106.708333333299</c:v>
                </c:pt>
                <c:pt idx="689">
                  <c:v>45106.75</c:v>
                </c:pt>
                <c:pt idx="690">
                  <c:v>45106.791666666701</c:v>
                </c:pt>
                <c:pt idx="691">
                  <c:v>45106.833333333299</c:v>
                </c:pt>
                <c:pt idx="692">
                  <c:v>45106.875</c:v>
                </c:pt>
                <c:pt idx="693">
                  <c:v>45106.916666666701</c:v>
                </c:pt>
                <c:pt idx="694">
                  <c:v>45106.958333333299</c:v>
                </c:pt>
                <c:pt idx="695">
                  <c:v>45107</c:v>
                </c:pt>
                <c:pt idx="696">
                  <c:v>45107.041666666701</c:v>
                </c:pt>
                <c:pt idx="697">
                  <c:v>45107.083333333299</c:v>
                </c:pt>
                <c:pt idx="698">
                  <c:v>45107.125</c:v>
                </c:pt>
                <c:pt idx="699">
                  <c:v>45107.166666666701</c:v>
                </c:pt>
                <c:pt idx="700">
                  <c:v>45107.208333333299</c:v>
                </c:pt>
                <c:pt idx="701">
                  <c:v>45107.25</c:v>
                </c:pt>
                <c:pt idx="702">
                  <c:v>45107.291666666701</c:v>
                </c:pt>
                <c:pt idx="703">
                  <c:v>45107.333333333299</c:v>
                </c:pt>
                <c:pt idx="704">
                  <c:v>45107.375</c:v>
                </c:pt>
                <c:pt idx="705">
                  <c:v>45107.416666666701</c:v>
                </c:pt>
                <c:pt idx="706">
                  <c:v>45107.458333333299</c:v>
                </c:pt>
                <c:pt idx="707">
                  <c:v>45107.5</c:v>
                </c:pt>
                <c:pt idx="708">
                  <c:v>45107.541666666701</c:v>
                </c:pt>
                <c:pt idx="709">
                  <c:v>45107.583333333299</c:v>
                </c:pt>
                <c:pt idx="710">
                  <c:v>45107.625</c:v>
                </c:pt>
                <c:pt idx="711">
                  <c:v>45107.666666666701</c:v>
                </c:pt>
                <c:pt idx="712">
                  <c:v>45107.708333333299</c:v>
                </c:pt>
                <c:pt idx="713">
                  <c:v>45107.75</c:v>
                </c:pt>
                <c:pt idx="714">
                  <c:v>45107.791666666701</c:v>
                </c:pt>
                <c:pt idx="715">
                  <c:v>45107.833333333299</c:v>
                </c:pt>
                <c:pt idx="716">
                  <c:v>45107.875</c:v>
                </c:pt>
                <c:pt idx="717">
                  <c:v>45107.916666666701</c:v>
                </c:pt>
                <c:pt idx="718">
                  <c:v>45107.958333333299</c:v>
                </c:pt>
                <c:pt idx="719">
                  <c:v>45108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107"/>
          <c:min val="450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4.1110892388451442E-3"/>
              <c:y val="0.3312993009117467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081233595800523E-2"/>
          <c:y val="0.13302753263224648"/>
          <c:w val="0.79138753280839891"/>
          <c:h val="0.56619880568620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45078.041666666701</c:v>
                </c:pt>
                <c:pt idx="1">
                  <c:v>45078.083333333299</c:v>
                </c:pt>
                <c:pt idx="2">
                  <c:v>45078.125</c:v>
                </c:pt>
                <c:pt idx="3">
                  <c:v>45078.166666666701</c:v>
                </c:pt>
                <c:pt idx="4">
                  <c:v>45078.208333333299</c:v>
                </c:pt>
                <c:pt idx="5">
                  <c:v>45078.25</c:v>
                </c:pt>
                <c:pt idx="6">
                  <c:v>45078.291666666701</c:v>
                </c:pt>
                <c:pt idx="7">
                  <c:v>45078.333333333299</c:v>
                </c:pt>
                <c:pt idx="8">
                  <c:v>45078.375</c:v>
                </c:pt>
                <c:pt idx="9">
                  <c:v>45078.416666666701</c:v>
                </c:pt>
                <c:pt idx="10">
                  <c:v>45078.458333333299</c:v>
                </c:pt>
                <c:pt idx="11">
                  <c:v>45078.5</c:v>
                </c:pt>
                <c:pt idx="12">
                  <c:v>45078.541666666701</c:v>
                </c:pt>
                <c:pt idx="13">
                  <c:v>45078.583333333299</c:v>
                </c:pt>
                <c:pt idx="14">
                  <c:v>45078.625</c:v>
                </c:pt>
                <c:pt idx="15">
                  <c:v>45078.666666666701</c:v>
                </c:pt>
                <c:pt idx="16">
                  <c:v>45078.708333333299</c:v>
                </c:pt>
                <c:pt idx="17">
                  <c:v>45078.75</c:v>
                </c:pt>
                <c:pt idx="18">
                  <c:v>45078.791666666701</c:v>
                </c:pt>
                <c:pt idx="19">
                  <c:v>45078.833333333299</c:v>
                </c:pt>
                <c:pt idx="20">
                  <c:v>45078.875</c:v>
                </c:pt>
                <c:pt idx="21">
                  <c:v>45078.916666666701</c:v>
                </c:pt>
                <c:pt idx="22">
                  <c:v>45078.958333333299</c:v>
                </c:pt>
                <c:pt idx="23">
                  <c:v>45079</c:v>
                </c:pt>
                <c:pt idx="24">
                  <c:v>45079.041666666701</c:v>
                </c:pt>
                <c:pt idx="25">
                  <c:v>45079.083333333299</c:v>
                </c:pt>
                <c:pt idx="26">
                  <c:v>45079.125</c:v>
                </c:pt>
                <c:pt idx="27">
                  <c:v>45079.166666666701</c:v>
                </c:pt>
                <c:pt idx="28">
                  <c:v>45079.208333333299</c:v>
                </c:pt>
                <c:pt idx="29">
                  <c:v>45079.25</c:v>
                </c:pt>
                <c:pt idx="30">
                  <c:v>45079.291666666701</c:v>
                </c:pt>
                <c:pt idx="31">
                  <c:v>45079.333333333299</c:v>
                </c:pt>
                <c:pt idx="32">
                  <c:v>45079.375</c:v>
                </c:pt>
                <c:pt idx="33">
                  <c:v>45079.416666666701</c:v>
                </c:pt>
                <c:pt idx="34">
                  <c:v>45079.458333333299</c:v>
                </c:pt>
                <c:pt idx="35">
                  <c:v>45079.5</c:v>
                </c:pt>
                <c:pt idx="36">
                  <c:v>45079.541666666701</c:v>
                </c:pt>
                <c:pt idx="37">
                  <c:v>45079.583333333299</c:v>
                </c:pt>
                <c:pt idx="38">
                  <c:v>45079.625</c:v>
                </c:pt>
                <c:pt idx="39">
                  <c:v>45079.666666666701</c:v>
                </c:pt>
                <c:pt idx="40">
                  <c:v>45079.708333333299</c:v>
                </c:pt>
                <c:pt idx="41">
                  <c:v>45079.75</c:v>
                </c:pt>
                <c:pt idx="42">
                  <c:v>45079.791666666701</c:v>
                </c:pt>
                <c:pt idx="43">
                  <c:v>45079.833333333299</c:v>
                </c:pt>
                <c:pt idx="44">
                  <c:v>45079.875</c:v>
                </c:pt>
                <c:pt idx="45">
                  <c:v>45079.916666666701</c:v>
                </c:pt>
                <c:pt idx="46">
                  <c:v>45079.958333333299</c:v>
                </c:pt>
                <c:pt idx="47">
                  <c:v>45080</c:v>
                </c:pt>
                <c:pt idx="48">
                  <c:v>45080.041666666701</c:v>
                </c:pt>
                <c:pt idx="49">
                  <c:v>45080.083333333299</c:v>
                </c:pt>
                <c:pt idx="50">
                  <c:v>45080.125</c:v>
                </c:pt>
                <c:pt idx="51">
                  <c:v>45080.166666666701</c:v>
                </c:pt>
                <c:pt idx="52">
                  <c:v>45080.208333333299</c:v>
                </c:pt>
                <c:pt idx="53">
                  <c:v>45080.25</c:v>
                </c:pt>
                <c:pt idx="54">
                  <c:v>45080.291666666701</c:v>
                </c:pt>
                <c:pt idx="55">
                  <c:v>45080.333333333299</c:v>
                </c:pt>
                <c:pt idx="56">
                  <c:v>45080.375</c:v>
                </c:pt>
                <c:pt idx="57">
                  <c:v>45080.416666666701</c:v>
                </c:pt>
                <c:pt idx="58">
                  <c:v>45080.458333333299</c:v>
                </c:pt>
                <c:pt idx="59">
                  <c:v>45080.5</c:v>
                </c:pt>
                <c:pt idx="60">
                  <c:v>45080.541666666701</c:v>
                </c:pt>
                <c:pt idx="61">
                  <c:v>45080.583333333299</c:v>
                </c:pt>
                <c:pt idx="62">
                  <c:v>45080.625</c:v>
                </c:pt>
                <c:pt idx="63">
                  <c:v>45080.666666666701</c:v>
                </c:pt>
                <c:pt idx="64">
                  <c:v>45080.708333333299</c:v>
                </c:pt>
                <c:pt idx="65">
                  <c:v>45080.75</c:v>
                </c:pt>
                <c:pt idx="66">
                  <c:v>45080.791666666701</c:v>
                </c:pt>
                <c:pt idx="67">
                  <c:v>45080.833333333299</c:v>
                </c:pt>
                <c:pt idx="68">
                  <c:v>45080.875</c:v>
                </c:pt>
                <c:pt idx="69">
                  <c:v>45080.916666666701</c:v>
                </c:pt>
                <c:pt idx="70">
                  <c:v>45080.958333333299</c:v>
                </c:pt>
                <c:pt idx="71">
                  <c:v>45081</c:v>
                </c:pt>
                <c:pt idx="72">
                  <c:v>45081.041666666701</c:v>
                </c:pt>
                <c:pt idx="73">
                  <c:v>45081.083333333299</c:v>
                </c:pt>
                <c:pt idx="74">
                  <c:v>45081.125</c:v>
                </c:pt>
                <c:pt idx="75">
                  <c:v>45081.166666666701</c:v>
                </c:pt>
                <c:pt idx="76">
                  <c:v>45081.208333333299</c:v>
                </c:pt>
                <c:pt idx="77">
                  <c:v>45081.25</c:v>
                </c:pt>
                <c:pt idx="78">
                  <c:v>45081.291666666701</c:v>
                </c:pt>
                <c:pt idx="79">
                  <c:v>45081.333333333299</c:v>
                </c:pt>
                <c:pt idx="80">
                  <c:v>45081.375</c:v>
                </c:pt>
                <c:pt idx="81">
                  <c:v>45081.416666666701</c:v>
                </c:pt>
                <c:pt idx="82">
                  <c:v>45081.458333333299</c:v>
                </c:pt>
                <c:pt idx="83">
                  <c:v>45081.5</c:v>
                </c:pt>
                <c:pt idx="84">
                  <c:v>45081.541666666701</c:v>
                </c:pt>
                <c:pt idx="85">
                  <c:v>45081.583333333299</c:v>
                </c:pt>
                <c:pt idx="86">
                  <c:v>45081.625</c:v>
                </c:pt>
                <c:pt idx="87">
                  <c:v>45081.666666666701</c:v>
                </c:pt>
                <c:pt idx="88">
                  <c:v>45081.708333333299</c:v>
                </c:pt>
                <c:pt idx="89">
                  <c:v>45081.75</c:v>
                </c:pt>
                <c:pt idx="90">
                  <c:v>45081.791666666701</c:v>
                </c:pt>
                <c:pt idx="91">
                  <c:v>45081.833333333299</c:v>
                </c:pt>
                <c:pt idx="92">
                  <c:v>45081.875</c:v>
                </c:pt>
                <c:pt idx="93">
                  <c:v>45081.916666666701</c:v>
                </c:pt>
                <c:pt idx="94">
                  <c:v>45081.958333333299</c:v>
                </c:pt>
                <c:pt idx="95">
                  <c:v>45082</c:v>
                </c:pt>
                <c:pt idx="96">
                  <c:v>45082.041666666701</c:v>
                </c:pt>
                <c:pt idx="97">
                  <c:v>45082.083333333299</c:v>
                </c:pt>
                <c:pt idx="98">
                  <c:v>45082.125</c:v>
                </c:pt>
                <c:pt idx="99">
                  <c:v>45082.166666666701</c:v>
                </c:pt>
                <c:pt idx="100">
                  <c:v>45082.208333333299</c:v>
                </c:pt>
                <c:pt idx="101">
                  <c:v>45082.25</c:v>
                </c:pt>
                <c:pt idx="102">
                  <c:v>45082.291666666701</c:v>
                </c:pt>
                <c:pt idx="103">
                  <c:v>45082.333333333299</c:v>
                </c:pt>
                <c:pt idx="104">
                  <c:v>45082.375</c:v>
                </c:pt>
                <c:pt idx="105">
                  <c:v>45082.416666666701</c:v>
                </c:pt>
                <c:pt idx="106">
                  <c:v>45082.458333333299</c:v>
                </c:pt>
                <c:pt idx="107">
                  <c:v>45082.5</c:v>
                </c:pt>
                <c:pt idx="108">
                  <c:v>45082.541666666701</c:v>
                </c:pt>
                <c:pt idx="109">
                  <c:v>45082.583333333299</c:v>
                </c:pt>
                <c:pt idx="110">
                  <c:v>45082.625</c:v>
                </c:pt>
                <c:pt idx="111">
                  <c:v>45082.666666666701</c:v>
                </c:pt>
                <c:pt idx="112">
                  <c:v>45082.708333333299</c:v>
                </c:pt>
                <c:pt idx="113">
                  <c:v>45082.75</c:v>
                </c:pt>
                <c:pt idx="114">
                  <c:v>45082.791666666701</c:v>
                </c:pt>
                <c:pt idx="115">
                  <c:v>45082.833333333299</c:v>
                </c:pt>
                <c:pt idx="116">
                  <c:v>45082.875</c:v>
                </c:pt>
                <c:pt idx="117">
                  <c:v>45082.916666666701</c:v>
                </c:pt>
                <c:pt idx="118">
                  <c:v>45082.958333333299</c:v>
                </c:pt>
                <c:pt idx="119">
                  <c:v>45083</c:v>
                </c:pt>
                <c:pt idx="120">
                  <c:v>45083.041666666701</c:v>
                </c:pt>
                <c:pt idx="121">
                  <c:v>45083.083333333299</c:v>
                </c:pt>
                <c:pt idx="122">
                  <c:v>45083.125</c:v>
                </c:pt>
                <c:pt idx="123">
                  <c:v>45083.166666666701</c:v>
                </c:pt>
                <c:pt idx="124">
                  <c:v>45083.208333333299</c:v>
                </c:pt>
                <c:pt idx="125">
                  <c:v>45083.25</c:v>
                </c:pt>
                <c:pt idx="126">
                  <c:v>45083.291666666701</c:v>
                </c:pt>
                <c:pt idx="127">
                  <c:v>45083.333333333299</c:v>
                </c:pt>
                <c:pt idx="128">
                  <c:v>45083.375</c:v>
                </c:pt>
                <c:pt idx="129">
                  <c:v>45083.416666666701</c:v>
                </c:pt>
                <c:pt idx="130">
                  <c:v>45083.458333333299</c:v>
                </c:pt>
                <c:pt idx="131">
                  <c:v>45083.5</c:v>
                </c:pt>
                <c:pt idx="132">
                  <c:v>45083.541666666701</c:v>
                </c:pt>
                <c:pt idx="133">
                  <c:v>45083.583333333299</c:v>
                </c:pt>
                <c:pt idx="134">
                  <c:v>45083.625</c:v>
                </c:pt>
                <c:pt idx="135">
                  <c:v>45083.666666666701</c:v>
                </c:pt>
                <c:pt idx="136">
                  <c:v>45083.708333333299</c:v>
                </c:pt>
                <c:pt idx="137">
                  <c:v>45083.75</c:v>
                </c:pt>
                <c:pt idx="138">
                  <c:v>45083.791666666701</c:v>
                </c:pt>
                <c:pt idx="139">
                  <c:v>45083.833333333299</c:v>
                </c:pt>
                <c:pt idx="140">
                  <c:v>45083.875</c:v>
                </c:pt>
                <c:pt idx="141">
                  <c:v>45083.916666666701</c:v>
                </c:pt>
                <c:pt idx="142">
                  <c:v>45083.958333333299</c:v>
                </c:pt>
                <c:pt idx="143">
                  <c:v>45084</c:v>
                </c:pt>
                <c:pt idx="144">
                  <c:v>45084.041666666701</c:v>
                </c:pt>
                <c:pt idx="145">
                  <c:v>45084.083333333299</c:v>
                </c:pt>
                <c:pt idx="146">
                  <c:v>45084.125</c:v>
                </c:pt>
                <c:pt idx="147">
                  <c:v>45084.166666666701</c:v>
                </c:pt>
                <c:pt idx="148">
                  <c:v>45084.208333333299</c:v>
                </c:pt>
                <c:pt idx="149">
                  <c:v>45084.25</c:v>
                </c:pt>
                <c:pt idx="150">
                  <c:v>45084.291666666701</c:v>
                </c:pt>
                <c:pt idx="151">
                  <c:v>45084.333333333299</c:v>
                </c:pt>
                <c:pt idx="152">
                  <c:v>45084.375</c:v>
                </c:pt>
                <c:pt idx="153">
                  <c:v>45084.416666666701</c:v>
                </c:pt>
                <c:pt idx="154">
                  <c:v>45084.458333333299</c:v>
                </c:pt>
                <c:pt idx="155">
                  <c:v>45084.5</c:v>
                </c:pt>
                <c:pt idx="156">
                  <c:v>45084.541666666701</c:v>
                </c:pt>
                <c:pt idx="157">
                  <c:v>45084.583333333299</c:v>
                </c:pt>
                <c:pt idx="158">
                  <c:v>45084.625</c:v>
                </c:pt>
                <c:pt idx="159">
                  <c:v>45084.666666666701</c:v>
                </c:pt>
                <c:pt idx="160">
                  <c:v>45084.708333333299</c:v>
                </c:pt>
                <c:pt idx="161">
                  <c:v>45084.75</c:v>
                </c:pt>
                <c:pt idx="162">
                  <c:v>45084.791666666701</c:v>
                </c:pt>
                <c:pt idx="163">
                  <c:v>45084.833333333299</c:v>
                </c:pt>
                <c:pt idx="164">
                  <c:v>45084.875</c:v>
                </c:pt>
                <c:pt idx="165">
                  <c:v>45084.916666666701</c:v>
                </c:pt>
                <c:pt idx="166">
                  <c:v>45084.958333333299</c:v>
                </c:pt>
                <c:pt idx="167">
                  <c:v>45085</c:v>
                </c:pt>
                <c:pt idx="168">
                  <c:v>45085.041666666701</c:v>
                </c:pt>
                <c:pt idx="169">
                  <c:v>45085.083333333299</c:v>
                </c:pt>
                <c:pt idx="170">
                  <c:v>45085.125</c:v>
                </c:pt>
                <c:pt idx="171">
                  <c:v>45085.166666666701</c:v>
                </c:pt>
                <c:pt idx="172">
                  <c:v>45085.208333333299</c:v>
                </c:pt>
                <c:pt idx="173">
                  <c:v>45085.25</c:v>
                </c:pt>
                <c:pt idx="174">
                  <c:v>45085.291666666701</c:v>
                </c:pt>
                <c:pt idx="175">
                  <c:v>45085.333333333299</c:v>
                </c:pt>
                <c:pt idx="176">
                  <c:v>45085.375</c:v>
                </c:pt>
                <c:pt idx="177">
                  <c:v>45085.416666666701</c:v>
                </c:pt>
                <c:pt idx="178">
                  <c:v>45085.458333333299</c:v>
                </c:pt>
                <c:pt idx="179">
                  <c:v>45085.5</c:v>
                </c:pt>
                <c:pt idx="180">
                  <c:v>45085.541666666701</c:v>
                </c:pt>
                <c:pt idx="181">
                  <c:v>45085.583333333299</c:v>
                </c:pt>
                <c:pt idx="182">
                  <c:v>45085.625</c:v>
                </c:pt>
                <c:pt idx="183">
                  <c:v>45085.666666666701</c:v>
                </c:pt>
                <c:pt idx="184">
                  <c:v>45085.708333333299</c:v>
                </c:pt>
                <c:pt idx="185">
                  <c:v>45085.75</c:v>
                </c:pt>
                <c:pt idx="186">
                  <c:v>45085.791666666701</c:v>
                </c:pt>
                <c:pt idx="187">
                  <c:v>45085.833333333299</c:v>
                </c:pt>
                <c:pt idx="188">
                  <c:v>45085.875</c:v>
                </c:pt>
                <c:pt idx="189">
                  <c:v>45085.916666666701</c:v>
                </c:pt>
                <c:pt idx="190">
                  <c:v>45085.958333333299</c:v>
                </c:pt>
                <c:pt idx="191">
                  <c:v>45086</c:v>
                </c:pt>
                <c:pt idx="192">
                  <c:v>45086.041666666701</c:v>
                </c:pt>
                <c:pt idx="193">
                  <c:v>45086.083333333299</c:v>
                </c:pt>
                <c:pt idx="194">
                  <c:v>45086.125</c:v>
                </c:pt>
                <c:pt idx="195">
                  <c:v>45086.166666666701</c:v>
                </c:pt>
                <c:pt idx="196">
                  <c:v>45086.208333333299</c:v>
                </c:pt>
                <c:pt idx="197">
                  <c:v>45086.25</c:v>
                </c:pt>
                <c:pt idx="198">
                  <c:v>45086.291666666701</c:v>
                </c:pt>
                <c:pt idx="199">
                  <c:v>45086.333333333299</c:v>
                </c:pt>
                <c:pt idx="200">
                  <c:v>45086.375</c:v>
                </c:pt>
                <c:pt idx="201">
                  <c:v>45086.416666666701</c:v>
                </c:pt>
                <c:pt idx="202">
                  <c:v>45086.458333333299</c:v>
                </c:pt>
                <c:pt idx="203">
                  <c:v>45086.5</c:v>
                </c:pt>
                <c:pt idx="204">
                  <c:v>45086.541666666701</c:v>
                </c:pt>
                <c:pt idx="205">
                  <c:v>45086.583333333299</c:v>
                </c:pt>
                <c:pt idx="206">
                  <c:v>45086.625</c:v>
                </c:pt>
                <c:pt idx="207">
                  <c:v>45086.666666666701</c:v>
                </c:pt>
                <c:pt idx="208">
                  <c:v>45086.708333333299</c:v>
                </c:pt>
                <c:pt idx="209">
                  <c:v>45086.75</c:v>
                </c:pt>
                <c:pt idx="210">
                  <c:v>45086.791666666701</c:v>
                </c:pt>
                <c:pt idx="211">
                  <c:v>45086.833333333299</c:v>
                </c:pt>
                <c:pt idx="212">
                  <c:v>45086.875</c:v>
                </c:pt>
                <c:pt idx="213">
                  <c:v>45086.916666666701</c:v>
                </c:pt>
                <c:pt idx="214">
                  <c:v>45086.958333333299</c:v>
                </c:pt>
                <c:pt idx="215">
                  <c:v>45087</c:v>
                </c:pt>
                <c:pt idx="216">
                  <c:v>45087.041666666701</c:v>
                </c:pt>
                <c:pt idx="217">
                  <c:v>45087.083333333299</c:v>
                </c:pt>
                <c:pt idx="218">
                  <c:v>45087.125</c:v>
                </c:pt>
                <c:pt idx="219">
                  <c:v>45087.166666666701</c:v>
                </c:pt>
                <c:pt idx="220">
                  <c:v>45087.208333333299</c:v>
                </c:pt>
                <c:pt idx="221">
                  <c:v>45087.25</c:v>
                </c:pt>
                <c:pt idx="222">
                  <c:v>45087.291666666701</c:v>
                </c:pt>
                <c:pt idx="223">
                  <c:v>45087.333333333299</c:v>
                </c:pt>
                <c:pt idx="224">
                  <c:v>45087.375</c:v>
                </c:pt>
                <c:pt idx="225">
                  <c:v>45087.416666666701</c:v>
                </c:pt>
                <c:pt idx="226">
                  <c:v>45087.458333333299</c:v>
                </c:pt>
                <c:pt idx="227">
                  <c:v>45087.5</c:v>
                </c:pt>
                <c:pt idx="228">
                  <c:v>45087.541666666701</c:v>
                </c:pt>
                <c:pt idx="229">
                  <c:v>45087.583333333299</c:v>
                </c:pt>
                <c:pt idx="230">
                  <c:v>45087.625</c:v>
                </c:pt>
                <c:pt idx="231">
                  <c:v>45087.666666666701</c:v>
                </c:pt>
                <c:pt idx="232">
                  <c:v>45087.708333333299</c:v>
                </c:pt>
                <c:pt idx="233">
                  <c:v>45087.75</c:v>
                </c:pt>
                <c:pt idx="234">
                  <c:v>45087.791666666701</c:v>
                </c:pt>
                <c:pt idx="235">
                  <c:v>45087.833333333299</c:v>
                </c:pt>
                <c:pt idx="236">
                  <c:v>45087.875</c:v>
                </c:pt>
                <c:pt idx="237">
                  <c:v>45087.916666666701</c:v>
                </c:pt>
                <c:pt idx="238">
                  <c:v>45087.958333333299</c:v>
                </c:pt>
                <c:pt idx="239">
                  <c:v>45088</c:v>
                </c:pt>
                <c:pt idx="240">
                  <c:v>45088.041666666701</c:v>
                </c:pt>
                <c:pt idx="241">
                  <c:v>45088.083333333299</c:v>
                </c:pt>
                <c:pt idx="242">
                  <c:v>45088.125</c:v>
                </c:pt>
                <c:pt idx="243">
                  <c:v>45088.166666666701</c:v>
                </c:pt>
                <c:pt idx="244">
                  <c:v>45088.208333333299</c:v>
                </c:pt>
                <c:pt idx="245">
                  <c:v>45088.25</c:v>
                </c:pt>
                <c:pt idx="246">
                  <c:v>45088.291666666701</c:v>
                </c:pt>
                <c:pt idx="247">
                  <c:v>45088.333333333299</c:v>
                </c:pt>
                <c:pt idx="248">
                  <c:v>45088.375</c:v>
                </c:pt>
                <c:pt idx="249">
                  <c:v>45088.416666666701</c:v>
                </c:pt>
                <c:pt idx="250">
                  <c:v>45088.458333333299</c:v>
                </c:pt>
                <c:pt idx="251">
                  <c:v>45088.5</c:v>
                </c:pt>
                <c:pt idx="252">
                  <c:v>45088.541666666701</c:v>
                </c:pt>
                <c:pt idx="253">
                  <c:v>45088.583333333299</c:v>
                </c:pt>
                <c:pt idx="254">
                  <c:v>45088.625</c:v>
                </c:pt>
                <c:pt idx="255">
                  <c:v>45088.666666666701</c:v>
                </c:pt>
                <c:pt idx="256">
                  <c:v>45088.708333333299</c:v>
                </c:pt>
                <c:pt idx="257">
                  <c:v>45088.75</c:v>
                </c:pt>
                <c:pt idx="258">
                  <c:v>45088.791666666701</c:v>
                </c:pt>
                <c:pt idx="259">
                  <c:v>45088.833333333299</c:v>
                </c:pt>
                <c:pt idx="260">
                  <c:v>45088.875</c:v>
                </c:pt>
                <c:pt idx="261">
                  <c:v>45088.916666666701</c:v>
                </c:pt>
                <c:pt idx="262">
                  <c:v>45088.958333333299</c:v>
                </c:pt>
                <c:pt idx="263">
                  <c:v>45089</c:v>
                </c:pt>
                <c:pt idx="264">
                  <c:v>45089.041666666701</c:v>
                </c:pt>
                <c:pt idx="265">
                  <c:v>45089.083333333299</c:v>
                </c:pt>
                <c:pt idx="266">
                  <c:v>45089.125</c:v>
                </c:pt>
                <c:pt idx="267">
                  <c:v>45089.166666666701</c:v>
                </c:pt>
                <c:pt idx="268">
                  <c:v>45089.208333333299</c:v>
                </c:pt>
                <c:pt idx="269">
                  <c:v>45089.25</c:v>
                </c:pt>
                <c:pt idx="270">
                  <c:v>45089.291666666701</c:v>
                </c:pt>
                <c:pt idx="271">
                  <c:v>45089.333333333299</c:v>
                </c:pt>
                <c:pt idx="272">
                  <c:v>45089.375</c:v>
                </c:pt>
                <c:pt idx="273">
                  <c:v>45089.416666666701</c:v>
                </c:pt>
                <c:pt idx="274">
                  <c:v>45089.458333333299</c:v>
                </c:pt>
                <c:pt idx="275">
                  <c:v>45089.5</c:v>
                </c:pt>
                <c:pt idx="276">
                  <c:v>45089.541666666701</c:v>
                </c:pt>
                <c:pt idx="277">
                  <c:v>45089.583333333299</c:v>
                </c:pt>
                <c:pt idx="278">
                  <c:v>45089.625</c:v>
                </c:pt>
                <c:pt idx="279">
                  <c:v>45089.666666666701</c:v>
                </c:pt>
                <c:pt idx="280">
                  <c:v>45089.708333333299</c:v>
                </c:pt>
                <c:pt idx="281">
                  <c:v>45089.75</c:v>
                </c:pt>
                <c:pt idx="282">
                  <c:v>45089.791666666701</c:v>
                </c:pt>
                <c:pt idx="283">
                  <c:v>45089.833333333299</c:v>
                </c:pt>
                <c:pt idx="284">
                  <c:v>45089.875</c:v>
                </c:pt>
                <c:pt idx="285">
                  <c:v>45089.916666666701</c:v>
                </c:pt>
                <c:pt idx="286">
                  <c:v>45089.958333333299</c:v>
                </c:pt>
                <c:pt idx="287">
                  <c:v>45090</c:v>
                </c:pt>
                <c:pt idx="288">
                  <c:v>45090.041666666701</c:v>
                </c:pt>
                <c:pt idx="289">
                  <c:v>45090.083333333299</c:v>
                </c:pt>
                <c:pt idx="290">
                  <c:v>45090.125</c:v>
                </c:pt>
                <c:pt idx="291">
                  <c:v>45090.166666666701</c:v>
                </c:pt>
                <c:pt idx="292">
                  <c:v>45090.208333333299</c:v>
                </c:pt>
                <c:pt idx="293">
                  <c:v>45090.25</c:v>
                </c:pt>
                <c:pt idx="294">
                  <c:v>45090.291666666701</c:v>
                </c:pt>
                <c:pt idx="295">
                  <c:v>45090.333333333299</c:v>
                </c:pt>
                <c:pt idx="296">
                  <c:v>45090.375</c:v>
                </c:pt>
                <c:pt idx="297">
                  <c:v>45090.416666666701</c:v>
                </c:pt>
                <c:pt idx="298">
                  <c:v>45090.458333333299</c:v>
                </c:pt>
                <c:pt idx="299">
                  <c:v>45090.5</c:v>
                </c:pt>
                <c:pt idx="300">
                  <c:v>45090.541666666701</c:v>
                </c:pt>
                <c:pt idx="301">
                  <c:v>45090.583333333299</c:v>
                </c:pt>
                <c:pt idx="302">
                  <c:v>45090.625</c:v>
                </c:pt>
                <c:pt idx="303">
                  <c:v>45090.666666666701</c:v>
                </c:pt>
                <c:pt idx="304">
                  <c:v>45090.708333333299</c:v>
                </c:pt>
                <c:pt idx="305">
                  <c:v>45090.75</c:v>
                </c:pt>
                <c:pt idx="306">
                  <c:v>45090.791666666701</c:v>
                </c:pt>
                <c:pt idx="307">
                  <c:v>45090.833333333299</c:v>
                </c:pt>
                <c:pt idx="308">
                  <c:v>45090.875</c:v>
                </c:pt>
                <c:pt idx="309">
                  <c:v>45090.916666666701</c:v>
                </c:pt>
                <c:pt idx="310">
                  <c:v>45090.958333333299</c:v>
                </c:pt>
                <c:pt idx="311">
                  <c:v>45091</c:v>
                </c:pt>
                <c:pt idx="312">
                  <c:v>45091.041666666701</c:v>
                </c:pt>
                <c:pt idx="313">
                  <c:v>45091.083333333299</c:v>
                </c:pt>
                <c:pt idx="314">
                  <c:v>45091.125</c:v>
                </c:pt>
                <c:pt idx="315">
                  <c:v>45091.166666666701</c:v>
                </c:pt>
                <c:pt idx="316">
                  <c:v>45091.208333333299</c:v>
                </c:pt>
                <c:pt idx="317">
                  <c:v>45091.25</c:v>
                </c:pt>
                <c:pt idx="318">
                  <c:v>45091.291666666701</c:v>
                </c:pt>
                <c:pt idx="319">
                  <c:v>45091.333333333299</c:v>
                </c:pt>
                <c:pt idx="320">
                  <c:v>45091.375</c:v>
                </c:pt>
                <c:pt idx="321">
                  <c:v>45091.416666666701</c:v>
                </c:pt>
                <c:pt idx="322">
                  <c:v>45091.458333333299</c:v>
                </c:pt>
                <c:pt idx="323">
                  <c:v>45091.5</c:v>
                </c:pt>
                <c:pt idx="324">
                  <c:v>45091.541666666701</c:v>
                </c:pt>
                <c:pt idx="325">
                  <c:v>45091.583333333299</c:v>
                </c:pt>
                <c:pt idx="326">
                  <c:v>45091.625</c:v>
                </c:pt>
                <c:pt idx="327">
                  <c:v>45091.666666666701</c:v>
                </c:pt>
                <c:pt idx="328">
                  <c:v>45091.708333333299</c:v>
                </c:pt>
                <c:pt idx="329">
                  <c:v>45091.75</c:v>
                </c:pt>
                <c:pt idx="330">
                  <c:v>45091.791666666701</c:v>
                </c:pt>
                <c:pt idx="331">
                  <c:v>45091.833333333299</c:v>
                </c:pt>
                <c:pt idx="332">
                  <c:v>45091.875</c:v>
                </c:pt>
                <c:pt idx="333">
                  <c:v>45091.916666666701</c:v>
                </c:pt>
                <c:pt idx="334">
                  <c:v>45091.958333333299</c:v>
                </c:pt>
                <c:pt idx="335">
                  <c:v>45092</c:v>
                </c:pt>
                <c:pt idx="336">
                  <c:v>45092.041666666701</c:v>
                </c:pt>
                <c:pt idx="337">
                  <c:v>45092.083333333299</c:v>
                </c:pt>
                <c:pt idx="338">
                  <c:v>45092.125</c:v>
                </c:pt>
                <c:pt idx="339">
                  <c:v>45092.166666666701</c:v>
                </c:pt>
                <c:pt idx="340">
                  <c:v>45092.208333333299</c:v>
                </c:pt>
                <c:pt idx="341">
                  <c:v>45092.25</c:v>
                </c:pt>
                <c:pt idx="342">
                  <c:v>45092.291666666701</c:v>
                </c:pt>
                <c:pt idx="343">
                  <c:v>45092.333333333299</c:v>
                </c:pt>
                <c:pt idx="344">
                  <c:v>45092.375</c:v>
                </c:pt>
                <c:pt idx="345">
                  <c:v>45092.416666666701</c:v>
                </c:pt>
                <c:pt idx="346">
                  <c:v>45092.458333333299</c:v>
                </c:pt>
                <c:pt idx="347">
                  <c:v>45092.5</c:v>
                </c:pt>
                <c:pt idx="348">
                  <c:v>45092.541666666701</c:v>
                </c:pt>
                <c:pt idx="349">
                  <c:v>45092.583333333299</c:v>
                </c:pt>
                <c:pt idx="350">
                  <c:v>45092.625</c:v>
                </c:pt>
                <c:pt idx="351">
                  <c:v>45092.666666666701</c:v>
                </c:pt>
                <c:pt idx="352">
                  <c:v>45092.708333333299</c:v>
                </c:pt>
                <c:pt idx="353">
                  <c:v>45092.75</c:v>
                </c:pt>
                <c:pt idx="354">
                  <c:v>45092.791666666701</c:v>
                </c:pt>
                <c:pt idx="355">
                  <c:v>45092.833333333299</c:v>
                </c:pt>
                <c:pt idx="356">
                  <c:v>45092.875</c:v>
                </c:pt>
                <c:pt idx="357">
                  <c:v>45092.916666666701</c:v>
                </c:pt>
                <c:pt idx="358">
                  <c:v>45092.958333333299</c:v>
                </c:pt>
                <c:pt idx="359">
                  <c:v>45093</c:v>
                </c:pt>
                <c:pt idx="360">
                  <c:v>45093.041666666701</c:v>
                </c:pt>
                <c:pt idx="361">
                  <c:v>45093.083333333299</c:v>
                </c:pt>
                <c:pt idx="362">
                  <c:v>45093.125</c:v>
                </c:pt>
                <c:pt idx="363">
                  <c:v>45093.166666666701</c:v>
                </c:pt>
                <c:pt idx="364">
                  <c:v>45093.208333333299</c:v>
                </c:pt>
                <c:pt idx="365">
                  <c:v>45093.25</c:v>
                </c:pt>
                <c:pt idx="366">
                  <c:v>45093.291666666701</c:v>
                </c:pt>
                <c:pt idx="367">
                  <c:v>45093.333333333299</c:v>
                </c:pt>
                <c:pt idx="368">
                  <c:v>45093.375</c:v>
                </c:pt>
                <c:pt idx="369">
                  <c:v>45093.416666666701</c:v>
                </c:pt>
                <c:pt idx="370">
                  <c:v>45093.458333333299</c:v>
                </c:pt>
                <c:pt idx="371">
                  <c:v>45093.5</c:v>
                </c:pt>
                <c:pt idx="372">
                  <c:v>45093.541666666701</c:v>
                </c:pt>
                <c:pt idx="373">
                  <c:v>45093.583333333299</c:v>
                </c:pt>
                <c:pt idx="374">
                  <c:v>45093.625</c:v>
                </c:pt>
                <c:pt idx="375">
                  <c:v>45093.666666666701</c:v>
                </c:pt>
                <c:pt idx="376">
                  <c:v>45093.708333333299</c:v>
                </c:pt>
                <c:pt idx="377">
                  <c:v>45093.75</c:v>
                </c:pt>
                <c:pt idx="378">
                  <c:v>45093.791666666701</c:v>
                </c:pt>
                <c:pt idx="379">
                  <c:v>45093.833333333299</c:v>
                </c:pt>
                <c:pt idx="380">
                  <c:v>45093.875</c:v>
                </c:pt>
                <c:pt idx="381">
                  <c:v>45093.916666666701</c:v>
                </c:pt>
                <c:pt idx="382">
                  <c:v>45093.958333333299</c:v>
                </c:pt>
                <c:pt idx="383">
                  <c:v>45094</c:v>
                </c:pt>
                <c:pt idx="384">
                  <c:v>45094.041666666701</c:v>
                </c:pt>
                <c:pt idx="385">
                  <c:v>45094.083333333299</c:v>
                </c:pt>
                <c:pt idx="386">
                  <c:v>45094.125</c:v>
                </c:pt>
                <c:pt idx="387">
                  <c:v>45094.166666666701</c:v>
                </c:pt>
                <c:pt idx="388">
                  <c:v>45094.208333333299</c:v>
                </c:pt>
                <c:pt idx="389">
                  <c:v>45094.25</c:v>
                </c:pt>
                <c:pt idx="390">
                  <c:v>45094.291666666701</c:v>
                </c:pt>
                <c:pt idx="391">
                  <c:v>45094.333333333299</c:v>
                </c:pt>
                <c:pt idx="392">
                  <c:v>45094.375</c:v>
                </c:pt>
                <c:pt idx="393">
                  <c:v>45094.416666666701</c:v>
                </c:pt>
                <c:pt idx="394">
                  <c:v>45094.458333333299</c:v>
                </c:pt>
                <c:pt idx="395">
                  <c:v>45094.5</c:v>
                </c:pt>
                <c:pt idx="396">
                  <c:v>45094.541666666701</c:v>
                </c:pt>
                <c:pt idx="397">
                  <c:v>45094.583333333299</c:v>
                </c:pt>
                <c:pt idx="398">
                  <c:v>45094.625</c:v>
                </c:pt>
                <c:pt idx="399">
                  <c:v>45094.666666666701</c:v>
                </c:pt>
                <c:pt idx="400">
                  <c:v>45094.708333333299</c:v>
                </c:pt>
                <c:pt idx="401">
                  <c:v>45094.75</c:v>
                </c:pt>
                <c:pt idx="402">
                  <c:v>45094.791666666701</c:v>
                </c:pt>
                <c:pt idx="403">
                  <c:v>45094.833333333299</c:v>
                </c:pt>
                <c:pt idx="404">
                  <c:v>45094.875</c:v>
                </c:pt>
                <c:pt idx="405">
                  <c:v>45094.916666666701</c:v>
                </c:pt>
                <c:pt idx="406">
                  <c:v>45094.958333333299</c:v>
                </c:pt>
                <c:pt idx="407">
                  <c:v>45095</c:v>
                </c:pt>
                <c:pt idx="408">
                  <c:v>45095.041666666701</c:v>
                </c:pt>
                <c:pt idx="409">
                  <c:v>45095.083333333299</c:v>
                </c:pt>
                <c:pt idx="410">
                  <c:v>45095.125</c:v>
                </c:pt>
                <c:pt idx="411">
                  <c:v>45095.166666666701</c:v>
                </c:pt>
                <c:pt idx="412">
                  <c:v>45095.208333333299</c:v>
                </c:pt>
                <c:pt idx="413">
                  <c:v>45095.25</c:v>
                </c:pt>
                <c:pt idx="414">
                  <c:v>45095.291666666701</c:v>
                </c:pt>
                <c:pt idx="415">
                  <c:v>45095.333333333299</c:v>
                </c:pt>
                <c:pt idx="416">
                  <c:v>45095.375</c:v>
                </c:pt>
                <c:pt idx="417">
                  <c:v>45095.416666666701</c:v>
                </c:pt>
                <c:pt idx="418">
                  <c:v>45095.458333333299</c:v>
                </c:pt>
                <c:pt idx="419">
                  <c:v>45095.5</c:v>
                </c:pt>
                <c:pt idx="420">
                  <c:v>45095.541666666701</c:v>
                </c:pt>
                <c:pt idx="421">
                  <c:v>45095.583333333299</c:v>
                </c:pt>
                <c:pt idx="422">
                  <c:v>45095.625</c:v>
                </c:pt>
                <c:pt idx="423">
                  <c:v>45095.666666666701</c:v>
                </c:pt>
                <c:pt idx="424">
                  <c:v>45095.708333333299</c:v>
                </c:pt>
                <c:pt idx="425">
                  <c:v>45095.75</c:v>
                </c:pt>
                <c:pt idx="426">
                  <c:v>45095.791666666701</c:v>
                </c:pt>
                <c:pt idx="427">
                  <c:v>45095.833333333299</c:v>
                </c:pt>
                <c:pt idx="428">
                  <c:v>45095.875</c:v>
                </c:pt>
                <c:pt idx="429">
                  <c:v>45095.916666666701</c:v>
                </c:pt>
                <c:pt idx="430">
                  <c:v>45095.958333333299</c:v>
                </c:pt>
                <c:pt idx="431">
                  <c:v>45096</c:v>
                </c:pt>
                <c:pt idx="432">
                  <c:v>45096.041666666701</c:v>
                </c:pt>
                <c:pt idx="433">
                  <c:v>45096.083333333299</c:v>
                </c:pt>
                <c:pt idx="434">
                  <c:v>45096.125</c:v>
                </c:pt>
                <c:pt idx="435">
                  <c:v>45096.166666666701</c:v>
                </c:pt>
                <c:pt idx="436">
                  <c:v>45096.208333333299</c:v>
                </c:pt>
                <c:pt idx="437">
                  <c:v>45096.25</c:v>
                </c:pt>
                <c:pt idx="438">
                  <c:v>45096.291666666701</c:v>
                </c:pt>
                <c:pt idx="439">
                  <c:v>45096.333333333299</c:v>
                </c:pt>
                <c:pt idx="440">
                  <c:v>45096.375</c:v>
                </c:pt>
                <c:pt idx="441">
                  <c:v>45096.416666666701</c:v>
                </c:pt>
                <c:pt idx="442">
                  <c:v>45096.458333333299</c:v>
                </c:pt>
                <c:pt idx="443">
                  <c:v>45096.5</c:v>
                </c:pt>
                <c:pt idx="444">
                  <c:v>45096.541666666701</c:v>
                </c:pt>
                <c:pt idx="445">
                  <c:v>45096.583333333299</c:v>
                </c:pt>
                <c:pt idx="446">
                  <c:v>45096.625</c:v>
                </c:pt>
                <c:pt idx="447">
                  <c:v>45096.666666666701</c:v>
                </c:pt>
                <c:pt idx="448">
                  <c:v>45096.708333333299</c:v>
                </c:pt>
                <c:pt idx="449">
                  <c:v>45096.75</c:v>
                </c:pt>
                <c:pt idx="450">
                  <c:v>45096.791666666701</c:v>
                </c:pt>
                <c:pt idx="451">
                  <c:v>45096.833333333299</c:v>
                </c:pt>
                <c:pt idx="452">
                  <c:v>45096.875</c:v>
                </c:pt>
                <c:pt idx="453">
                  <c:v>45096.916666666701</c:v>
                </c:pt>
                <c:pt idx="454">
                  <c:v>45096.958333333299</c:v>
                </c:pt>
                <c:pt idx="455">
                  <c:v>45097</c:v>
                </c:pt>
                <c:pt idx="456">
                  <c:v>45097.041666666701</c:v>
                </c:pt>
                <c:pt idx="457">
                  <c:v>45097.083333333299</c:v>
                </c:pt>
                <c:pt idx="458">
                  <c:v>45097.125</c:v>
                </c:pt>
                <c:pt idx="459">
                  <c:v>45097.166666666701</c:v>
                </c:pt>
                <c:pt idx="460">
                  <c:v>45097.208333333299</c:v>
                </c:pt>
                <c:pt idx="461">
                  <c:v>45097.25</c:v>
                </c:pt>
                <c:pt idx="462">
                  <c:v>45097.291666666701</c:v>
                </c:pt>
                <c:pt idx="463">
                  <c:v>45097.333333333299</c:v>
                </c:pt>
                <c:pt idx="464">
                  <c:v>45097.375</c:v>
                </c:pt>
                <c:pt idx="465">
                  <c:v>45097.416666666701</c:v>
                </c:pt>
                <c:pt idx="466">
                  <c:v>45097.458333333299</c:v>
                </c:pt>
                <c:pt idx="467">
                  <c:v>45097.5</c:v>
                </c:pt>
                <c:pt idx="468">
                  <c:v>45097.541666666701</c:v>
                </c:pt>
                <c:pt idx="469">
                  <c:v>45097.583333333299</c:v>
                </c:pt>
                <c:pt idx="470">
                  <c:v>45097.625</c:v>
                </c:pt>
                <c:pt idx="471">
                  <c:v>45097.666666666701</c:v>
                </c:pt>
                <c:pt idx="472">
                  <c:v>45097.708333333299</c:v>
                </c:pt>
                <c:pt idx="473">
                  <c:v>45097.75</c:v>
                </c:pt>
                <c:pt idx="474">
                  <c:v>45097.791666666701</c:v>
                </c:pt>
                <c:pt idx="475">
                  <c:v>45097.833333333299</c:v>
                </c:pt>
                <c:pt idx="476">
                  <c:v>45097.875</c:v>
                </c:pt>
                <c:pt idx="477">
                  <c:v>45097.916666666701</c:v>
                </c:pt>
                <c:pt idx="478">
                  <c:v>45097.958333333299</c:v>
                </c:pt>
                <c:pt idx="479">
                  <c:v>45098</c:v>
                </c:pt>
                <c:pt idx="480">
                  <c:v>45098.041666666701</c:v>
                </c:pt>
                <c:pt idx="481">
                  <c:v>45098.083333333299</c:v>
                </c:pt>
                <c:pt idx="482">
                  <c:v>45098.125</c:v>
                </c:pt>
                <c:pt idx="483">
                  <c:v>45098.166666666701</c:v>
                </c:pt>
                <c:pt idx="484">
                  <c:v>45098.208333333299</c:v>
                </c:pt>
                <c:pt idx="485">
                  <c:v>45098.25</c:v>
                </c:pt>
                <c:pt idx="486">
                  <c:v>45098.291666666701</c:v>
                </c:pt>
                <c:pt idx="487">
                  <c:v>45098.333333333299</c:v>
                </c:pt>
                <c:pt idx="488">
                  <c:v>45098.375</c:v>
                </c:pt>
                <c:pt idx="489">
                  <c:v>45098.416666666701</c:v>
                </c:pt>
                <c:pt idx="490">
                  <c:v>45098.458333333299</c:v>
                </c:pt>
                <c:pt idx="491">
                  <c:v>45098.5</c:v>
                </c:pt>
                <c:pt idx="492">
                  <c:v>45098.541666666701</c:v>
                </c:pt>
                <c:pt idx="493">
                  <c:v>45098.583333333299</c:v>
                </c:pt>
                <c:pt idx="494">
                  <c:v>45098.625</c:v>
                </c:pt>
                <c:pt idx="495">
                  <c:v>45098.666666666701</c:v>
                </c:pt>
                <c:pt idx="496">
                  <c:v>45098.708333333299</c:v>
                </c:pt>
                <c:pt idx="497">
                  <c:v>45098.75</c:v>
                </c:pt>
                <c:pt idx="498">
                  <c:v>45098.791666666701</c:v>
                </c:pt>
                <c:pt idx="499">
                  <c:v>45098.833333333299</c:v>
                </c:pt>
                <c:pt idx="500">
                  <c:v>45098.875</c:v>
                </c:pt>
                <c:pt idx="501">
                  <c:v>45098.916666666701</c:v>
                </c:pt>
                <c:pt idx="502">
                  <c:v>45098.958333333299</c:v>
                </c:pt>
                <c:pt idx="503">
                  <c:v>45099</c:v>
                </c:pt>
                <c:pt idx="504">
                  <c:v>45099.041666666701</c:v>
                </c:pt>
                <c:pt idx="505">
                  <c:v>45099.083333333299</c:v>
                </c:pt>
                <c:pt idx="506">
                  <c:v>45099.125</c:v>
                </c:pt>
                <c:pt idx="507">
                  <c:v>45099.166666666701</c:v>
                </c:pt>
                <c:pt idx="508">
                  <c:v>45099.208333333299</c:v>
                </c:pt>
                <c:pt idx="509">
                  <c:v>45099.25</c:v>
                </c:pt>
                <c:pt idx="510">
                  <c:v>45099.291666666701</c:v>
                </c:pt>
                <c:pt idx="511">
                  <c:v>45099.333333333299</c:v>
                </c:pt>
                <c:pt idx="512">
                  <c:v>45099.375</c:v>
                </c:pt>
                <c:pt idx="513">
                  <c:v>45099.416666666701</c:v>
                </c:pt>
                <c:pt idx="514">
                  <c:v>45099.458333333299</c:v>
                </c:pt>
                <c:pt idx="515">
                  <c:v>45099.5</c:v>
                </c:pt>
                <c:pt idx="516">
                  <c:v>45099.541666666701</c:v>
                </c:pt>
                <c:pt idx="517">
                  <c:v>45099.583333333299</c:v>
                </c:pt>
                <c:pt idx="518">
                  <c:v>45099.625</c:v>
                </c:pt>
                <c:pt idx="519">
                  <c:v>45099.666666666701</c:v>
                </c:pt>
                <c:pt idx="520">
                  <c:v>45099.708333333299</c:v>
                </c:pt>
                <c:pt idx="521">
                  <c:v>45099.75</c:v>
                </c:pt>
                <c:pt idx="522">
                  <c:v>45099.791666666701</c:v>
                </c:pt>
                <c:pt idx="523">
                  <c:v>45099.833333333299</c:v>
                </c:pt>
                <c:pt idx="524">
                  <c:v>45099.875</c:v>
                </c:pt>
                <c:pt idx="525">
                  <c:v>45099.916666666701</c:v>
                </c:pt>
                <c:pt idx="526">
                  <c:v>45099.958333333299</c:v>
                </c:pt>
                <c:pt idx="527">
                  <c:v>45100</c:v>
                </c:pt>
                <c:pt idx="528">
                  <c:v>45100.041666666701</c:v>
                </c:pt>
                <c:pt idx="529">
                  <c:v>45100.083333333299</c:v>
                </c:pt>
                <c:pt idx="530">
                  <c:v>45100.125</c:v>
                </c:pt>
                <c:pt idx="531">
                  <c:v>45100.166666666701</c:v>
                </c:pt>
                <c:pt idx="532">
                  <c:v>45100.208333333299</c:v>
                </c:pt>
                <c:pt idx="533">
                  <c:v>45100.25</c:v>
                </c:pt>
                <c:pt idx="534">
                  <c:v>45100.291666666701</c:v>
                </c:pt>
                <c:pt idx="535">
                  <c:v>45100.333333333299</c:v>
                </c:pt>
                <c:pt idx="536">
                  <c:v>45100.375</c:v>
                </c:pt>
                <c:pt idx="537">
                  <c:v>45100.416666666701</c:v>
                </c:pt>
                <c:pt idx="538">
                  <c:v>45100.458333333299</c:v>
                </c:pt>
                <c:pt idx="539">
                  <c:v>45100.5</c:v>
                </c:pt>
                <c:pt idx="540">
                  <c:v>45100.541666666701</c:v>
                </c:pt>
                <c:pt idx="541">
                  <c:v>45100.583333333299</c:v>
                </c:pt>
                <c:pt idx="542">
                  <c:v>45100.625</c:v>
                </c:pt>
                <c:pt idx="543">
                  <c:v>45100.666666666701</c:v>
                </c:pt>
                <c:pt idx="544">
                  <c:v>45100.708333333299</c:v>
                </c:pt>
                <c:pt idx="545">
                  <c:v>45100.75</c:v>
                </c:pt>
                <c:pt idx="546">
                  <c:v>45100.791666666701</c:v>
                </c:pt>
                <c:pt idx="547">
                  <c:v>45100.833333333299</c:v>
                </c:pt>
                <c:pt idx="548">
                  <c:v>45100.875</c:v>
                </c:pt>
                <c:pt idx="549">
                  <c:v>45100.916666666701</c:v>
                </c:pt>
                <c:pt idx="550">
                  <c:v>45100.958333333299</c:v>
                </c:pt>
                <c:pt idx="551">
                  <c:v>45101</c:v>
                </c:pt>
                <c:pt idx="552">
                  <c:v>45101.041666666701</c:v>
                </c:pt>
                <c:pt idx="553">
                  <c:v>45101.083333333299</c:v>
                </c:pt>
                <c:pt idx="554">
                  <c:v>45101.125</c:v>
                </c:pt>
                <c:pt idx="555">
                  <c:v>45101.166666666701</c:v>
                </c:pt>
                <c:pt idx="556">
                  <c:v>45101.208333333299</c:v>
                </c:pt>
                <c:pt idx="557">
                  <c:v>45101.25</c:v>
                </c:pt>
                <c:pt idx="558">
                  <c:v>45101.291666666701</c:v>
                </c:pt>
                <c:pt idx="559">
                  <c:v>45101.333333333299</c:v>
                </c:pt>
                <c:pt idx="560">
                  <c:v>45101.375</c:v>
                </c:pt>
                <c:pt idx="561">
                  <c:v>45101.416666666701</c:v>
                </c:pt>
                <c:pt idx="562">
                  <c:v>45101.458333333299</c:v>
                </c:pt>
                <c:pt idx="563">
                  <c:v>45101.5</c:v>
                </c:pt>
                <c:pt idx="564">
                  <c:v>45101.541666666701</c:v>
                </c:pt>
                <c:pt idx="565">
                  <c:v>45101.583333333299</c:v>
                </c:pt>
                <c:pt idx="566">
                  <c:v>45101.625</c:v>
                </c:pt>
                <c:pt idx="567">
                  <c:v>45101.666666666701</c:v>
                </c:pt>
                <c:pt idx="568">
                  <c:v>45101.708333333299</c:v>
                </c:pt>
                <c:pt idx="569">
                  <c:v>45101.75</c:v>
                </c:pt>
                <c:pt idx="570">
                  <c:v>45101.791666666701</c:v>
                </c:pt>
                <c:pt idx="571">
                  <c:v>45101.833333333299</c:v>
                </c:pt>
                <c:pt idx="572">
                  <c:v>45101.875</c:v>
                </c:pt>
                <c:pt idx="573">
                  <c:v>45101.916666666701</c:v>
                </c:pt>
                <c:pt idx="574">
                  <c:v>45101.958333333299</c:v>
                </c:pt>
                <c:pt idx="575">
                  <c:v>45102</c:v>
                </c:pt>
                <c:pt idx="576">
                  <c:v>45102.041666666701</c:v>
                </c:pt>
                <c:pt idx="577">
                  <c:v>45102.083333333299</c:v>
                </c:pt>
                <c:pt idx="578">
                  <c:v>45102.125</c:v>
                </c:pt>
                <c:pt idx="579">
                  <c:v>45102.166666666701</c:v>
                </c:pt>
                <c:pt idx="580">
                  <c:v>45102.208333333299</c:v>
                </c:pt>
                <c:pt idx="581">
                  <c:v>45102.25</c:v>
                </c:pt>
                <c:pt idx="582">
                  <c:v>45102.291666666701</c:v>
                </c:pt>
                <c:pt idx="583">
                  <c:v>45102.333333333299</c:v>
                </c:pt>
                <c:pt idx="584">
                  <c:v>45102.375</c:v>
                </c:pt>
                <c:pt idx="585">
                  <c:v>45102.416666666701</c:v>
                </c:pt>
                <c:pt idx="586">
                  <c:v>45102.458333333299</c:v>
                </c:pt>
                <c:pt idx="587">
                  <c:v>45102.5</c:v>
                </c:pt>
                <c:pt idx="588">
                  <c:v>45102.541666666701</c:v>
                </c:pt>
                <c:pt idx="589">
                  <c:v>45102.583333333299</c:v>
                </c:pt>
                <c:pt idx="590">
                  <c:v>45102.625</c:v>
                </c:pt>
                <c:pt idx="591">
                  <c:v>45102.666666666701</c:v>
                </c:pt>
                <c:pt idx="592">
                  <c:v>45102.708333333299</c:v>
                </c:pt>
                <c:pt idx="593">
                  <c:v>45102.75</c:v>
                </c:pt>
                <c:pt idx="594">
                  <c:v>45102.791666666701</c:v>
                </c:pt>
                <c:pt idx="595">
                  <c:v>45102.833333333299</c:v>
                </c:pt>
                <c:pt idx="596">
                  <c:v>45102.875</c:v>
                </c:pt>
                <c:pt idx="597">
                  <c:v>45102.916666666701</c:v>
                </c:pt>
                <c:pt idx="598">
                  <c:v>45102.958333333299</c:v>
                </c:pt>
                <c:pt idx="599">
                  <c:v>45103</c:v>
                </c:pt>
                <c:pt idx="600">
                  <c:v>45103.041666666701</c:v>
                </c:pt>
                <c:pt idx="601">
                  <c:v>45103.083333333299</c:v>
                </c:pt>
                <c:pt idx="602">
                  <c:v>45103.125</c:v>
                </c:pt>
                <c:pt idx="603">
                  <c:v>45103.166666666701</c:v>
                </c:pt>
                <c:pt idx="604">
                  <c:v>45103.208333333299</c:v>
                </c:pt>
                <c:pt idx="605">
                  <c:v>45103.25</c:v>
                </c:pt>
                <c:pt idx="606">
                  <c:v>45103.291666666701</c:v>
                </c:pt>
                <c:pt idx="607">
                  <c:v>45103.333333333299</c:v>
                </c:pt>
                <c:pt idx="608">
                  <c:v>45103.375</c:v>
                </c:pt>
                <c:pt idx="609">
                  <c:v>45103.416666666701</c:v>
                </c:pt>
                <c:pt idx="610">
                  <c:v>45103.458333333299</c:v>
                </c:pt>
                <c:pt idx="611">
                  <c:v>45103.5</c:v>
                </c:pt>
                <c:pt idx="612">
                  <c:v>45103.541666666701</c:v>
                </c:pt>
                <c:pt idx="613">
                  <c:v>45103.583333333299</c:v>
                </c:pt>
                <c:pt idx="614">
                  <c:v>45103.625</c:v>
                </c:pt>
                <c:pt idx="615">
                  <c:v>45103.666666666701</c:v>
                </c:pt>
                <c:pt idx="616">
                  <c:v>45103.708333333299</c:v>
                </c:pt>
                <c:pt idx="617">
                  <c:v>45103.75</c:v>
                </c:pt>
                <c:pt idx="618">
                  <c:v>45103.791666666701</c:v>
                </c:pt>
                <c:pt idx="619">
                  <c:v>45103.833333333299</c:v>
                </c:pt>
                <c:pt idx="620">
                  <c:v>45103.875</c:v>
                </c:pt>
                <c:pt idx="621">
                  <c:v>45103.916666666701</c:v>
                </c:pt>
                <c:pt idx="622">
                  <c:v>45103.958333333299</c:v>
                </c:pt>
                <c:pt idx="623">
                  <c:v>45104</c:v>
                </c:pt>
                <c:pt idx="624">
                  <c:v>45104.041666666701</c:v>
                </c:pt>
                <c:pt idx="625">
                  <c:v>45104.083333333299</c:v>
                </c:pt>
                <c:pt idx="626">
                  <c:v>45104.125</c:v>
                </c:pt>
                <c:pt idx="627">
                  <c:v>45104.166666666701</c:v>
                </c:pt>
                <c:pt idx="628">
                  <c:v>45104.208333333299</c:v>
                </c:pt>
                <c:pt idx="629">
                  <c:v>45104.25</c:v>
                </c:pt>
                <c:pt idx="630">
                  <c:v>45104.291666666701</c:v>
                </c:pt>
                <c:pt idx="631">
                  <c:v>45104.333333333299</c:v>
                </c:pt>
                <c:pt idx="632">
                  <c:v>45104.375</c:v>
                </c:pt>
                <c:pt idx="633">
                  <c:v>45104.416666666701</c:v>
                </c:pt>
                <c:pt idx="634">
                  <c:v>45104.458333333299</c:v>
                </c:pt>
                <c:pt idx="635">
                  <c:v>45104.5</c:v>
                </c:pt>
                <c:pt idx="636">
                  <c:v>45104.541666666701</c:v>
                </c:pt>
                <c:pt idx="637">
                  <c:v>45104.583333333299</c:v>
                </c:pt>
                <c:pt idx="638">
                  <c:v>45104.625</c:v>
                </c:pt>
                <c:pt idx="639">
                  <c:v>45104.666666666701</c:v>
                </c:pt>
                <c:pt idx="640">
                  <c:v>45104.708333333299</c:v>
                </c:pt>
                <c:pt idx="641">
                  <c:v>45104.75</c:v>
                </c:pt>
                <c:pt idx="642">
                  <c:v>45104.791666666701</c:v>
                </c:pt>
                <c:pt idx="643">
                  <c:v>45104.833333333299</c:v>
                </c:pt>
                <c:pt idx="644">
                  <c:v>45104.875</c:v>
                </c:pt>
                <c:pt idx="645">
                  <c:v>45104.916666666701</c:v>
                </c:pt>
                <c:pt idx="646">
                  <c:v>45104.958333333299</c:v>
                </c:pt>
                <c:pt idx="647">
                  <c:v>45105</c:v>
                </c:pt>
                <c:pt idx="648">
                  <c:v>45105.041666666701</c:v>
                </c:pt>
                <c:pt idx="649">
                  <c:v>45105.083333333299</c:v>
                </c:pt>
                <c:pt idx="650">
                  <c:v>45105.125</c:v>
                </c:pt>
                <c:pt idx="651">
                  <c:v>45105.166666666701</c:v>
                </c:pt>
                <c:pt idx="652">
                  <c:v>45105.208333333299</c:v>
                </c:pt>
                <c:pt idx="653">
                  <c:v>45105.25</c:v>
                </c:pt>
                <c:pt idx="654">
                  <c:v>45105.291666666701</c:v>
                </c:pt>
                <c:pt idx="655">
                  <c:v>45105.333333333299</c:v>
                </c:pt>
                <c:pt idx="656">
                  <c:v>45105.375</c:v>
                </c:pt>
                <c:pt idx="657">
                  <c:v>45105.416666666701</c:v>
                </c:pt>
                <c:pt idx="658">
                  <c:v>45105.458333333299</c:v>
                </c:pt>
                <c:pt idx="659">
                  <c:v>45105.5</c:v>
                </c:pt>
                <c:pt idx="660">
                  <c:v>45105.541666666701</c:v>
                </c:pt>
                <c:pt idx="661">
                  <c:v>45105.583333333299</c:v>
                </c:pt>
                <c:pt idx="662">
                  <c:v>45105.625</c:v>
                </c:pt>
                <c:pt idx="663">
                  <c:v>45105.666666666701</c:v>
                </c:pt>
                <c:pt idx="664">
                  <c:v>45105.708333333299</c:v>
                </c:pt>
                <c:pt idx="665">
                  <c:v>45105.75</c:v>
                </c:pt>
                <c:pt idx="666">
                  <c:v>45105.791666666701</c:v>
                </c:pt>
                <c:pt idx="667">
                  <c:v>45105.833333333299</c:v>
                </c:pt>
                <c:pt idx="668">
                  <c:v>45105.875</c:v>
                </c:pt>
                <c:pt idx="669">
                  <c:v>45105.916666666701</c:v>
                </c:pt>
                <c:pt idx="670">
                  <c:v>45105.958333333299</c:v>
                </c:pt>
                <c:pt idx="671">
                  <c:v>45106</c:v>
                </c:pt>
                <c:pt idx="672">
                  <c:v>45106.041666666701</c:v>
                </c:pt>
                <c:pt idx="673">
                  <c:v>45106.083333333299</c:v>
                </c:pt>
                <c:pt idx="674">
                  <c:v>45106.125</c:v>
                </c:pt>
                <c:pt idx="675">
                  <c:v>45106.166666666701</c:v>
                </c:pt>
                <c:pt idx="676">
                  <c:v>45106.208333333299</c:v>
                </c:pt>
                <c:pt idx="677">
                  <c:v>45106.25</c:v>
                </c:pt>
                <c:pt idx="678">
                  <c:v>45106.291666666701</c:v>
                </c:pt>
                <c:pt idx="679">
                  <c:v>45106.333333333299</c:v>
                </c:pt>
                <c:pt idx="680">
                  <c:v>45106.375</c:v>
                </c:pt>
                <c:pt idx="681">
                  <c:v>45106.416666666701</c:v>
                </c:pt>
                <c:pt idx="682">
                  <c:v>45106.458333333299</c:v>
                </c:pt>
                <c:pt idx="683">
                  <c:v>45106.5</c:v>
                </c:pt>
                <c:pt idx="684">
                  <c:v>45106.541666666701</c:v>
                </c:pt>
                <c:pt idx="685">
                  <c:v>45106.583333333299</c:v>
                </c:pt>
                <c:pt idx="686">
                  <c:v>45106.625</c:v>
                </c:pt>
                <c:pt idx="687">
                  <c:v>45106.666666666701</c:v>
                </c:pt>
                <c:pt idx="688">
                  <c:v>45106.708333333299</c:v>
                </c:pt>
                <c:pt idx="689">
                  <c:v>45106.75</c:v>
                </c:pt>
                <c:pt idx="690">
                  <c:v>45106.791666666701</c:v>
                </c:pt>
                <c:pt idx="691">
                  <c:v>45106.833333333299</c:v>
                </c:pt>
                <c:pt idx="692">
                  <c:v>45106.875</c:v>
                </c:pt>
                <c:pt idx="693">
                  <c:v>45106.916666666701</c:v>
                </c:pt>
                <c:pt idx="694">
                  <c:v>45106.958333333299</c:v>
                </c:pt>
                <c:pt idx="695">
                  <c:v>45107</c:v>
                </c:pt>
                <c:pt idx="696">
                  <c:v>45107.041666666701</c:v>
                </c:pt>
                <c:pt idx="697">
                  <c:v>45107.083333333299</c:v>
                </c:pt>
                <c:pt idx="698">
                  <c:v>45107.125</c:v>
                </c:pt>
                <c:pt idx="699">
                  <c:v>45107.166666666701</c:v>
                </c:pt>
                <c:pt idx="700">
                  <c:v>45107.208333333299</c:v>
                </c:pt>
                <c:pt idx="701">
                  <c:v>45107.25</c:v>
                </c:pt>
                <c:pt idx="702">
                  <c:v>45107.291666666701</c:v>
                </c:pt>
                <c:pt idx="703">
                  <c:v>45107.333333333299</c:v>
                </c:pt>
                <c:pt idx="704">
                  <c:v>45107.375</c:v>
                </c:pt>
                <c:pt idx="705">
                  <c:v>45107.416666666701</c:v>
                </c:pt>
                <c:pt idx="706">
                  <c:v>45107.458333333299</c:v>
                </c:pt>
                <c:pt idx="707">
                  <c:v>45107.5</c:v>
                </c:pt>
                <c:pt idx="708">
                  <c:v>45107.541666666701</c:v>
                </c:pt>
                <c:pt idx="709">
                  <c:v>45107.583333333299</c:v>
                </c:pt>
                <c:pt idx="710">
                  <c:v>45107.625</c:v>
                </c:pt>
                <c:pt idx="711">
                  <c:v>45107.666666666701</c:v>
                </c:pt>
                <c:pt idx="712">
                  <c:v>45107.708333333299</c:v>
                </c:pt>
                <c:pt idx="713">
                  <c:v>45107.75</c:v>
                </c:pt>
                <c:pt idx="714">
                  <c:v>45107.791666666701</c:v>
                </c:pt>
                <c:pt idx="715">
                  <c:v>45107.833333333299</c:v>
                </c:pt>
                <c:pt idx="716">
                  <c:v>45107.875</c:v>
                </c:pt>
                <c:pt idx="717">
                  <c:v>45107.916666666701</c:v>
                </c:pt>
                <c:pt idx="718">
                  <c:v>45107.958333333299</c:v>
                </c:pt>
                <c:pt idx="719">
                  <c:v>45108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0.60331250000000003</c:v>
                </c:pt>
                <c:pt idx="1">
                  <c:v>0.77064589999999999</c:v>
                </c:pt>
                <c:pt idx="2">
                  <c:v>0.51303339999999997</c:v>
                </c:pt>
                <c:pt idx="3">
                  <c:v>0.42766670000000001</c:v>
                </c:pt>
                <c:pt idx="4">
                  <c:v>0.3735</c:v>
                </c:pt>
                <c:pt idx="5">
                  <c:v>0.32022620000000002</c:v>
                </c:pt>
                <c:pt idx="6">
                  <c:v>0.22956950000000001</c:v>
                </c:pt>
                <c:pt idx="7">
                  <c:v>-4.4999999999999998E-2</c:v>
                </c:pt>
                <c:pt idx="8">
                  <c:v>0.30514999999999998</c:v>
                </c:pt>
                <c:pt idx="9">
                  <c:v>0.41490179999999999</c:v>
                </c:pt>
                <c:pt idx="10">
                  <c:v>0.36075000000000002</c:v>
                </c:pt>
                <c:pt idx="11">
                  <c:v>0.25738749999999999</c:v>
                </c:pt>
                <c:pt idx="12">
                  <c:v>0.36399999999999999</c:v>
                </c:pt>
                <c:pt idx="13">
                  <c:v>0.40550000000000003</c:v>
                </c:pt>
                <c:pt idx="14">
                  <c:v>0.62087499999999995</c:v>
                </c:pt>
                <c:pt idx="15">
                  <c:v>0.61227860000000001</c:v>
                </c:pt>
                <c:pt idx="17">
                  <c:v>1.151937</c:v>
                </c:pt>
                <c:pt idx="18">
                  <c:v>1.8081670000000001</c:v>
                </c:pt>
                <c:pt idx="19">
                  <c:v>1.7424379999999999</c:v>
                </c:pt>
                <c:pt idx="20">
                  <c:v>1.354743</c:v>
                </c:pt>
                <c:pt idx="21">
                  <c:v>1.138009</c:v>
                </c:pt>
                <c:pt idx="22">
                  <c:v>0.78998809999999997</c:v>
                </c:pt>
                <c:pt idx="23">
                  <c:v>0.96959450000000003</c:v>
                </c:pt>
                <c:pt idx="24">
                  <c:v>0.66056250000000005</c:v>
                </c:pt>
                <c:pt idx="25">
                  <c:v>0.84918749999999998</c:v>
                </c:pt>
                <c:pt idx="26">
                  <c:v>0.86288889999999996</c:v>
                </c:pt>
                <c:pt idx="27">
                  <c:v>0.9333264</c:v>
                </c:pt>
                <c:pt idx="28">
                  <c:v>0.91449999999999998</c:v>
                </c:pt>
                <c:pt idx="29">
                  <c:v>1.0434289999999999</c:v>
                </c:pt>
                <c:pt idx="30">
                  <c:v>1.447049</c:v>
                </c:pt>
                <c:pt idx="31">
                  <c:v>1.44225</c:v>
                </c:pt>
                <c:pt idx="32">
                  <c:v>1.9054</c:v>
                </c:pt>
                <c:pt idx="33">
                  <c:v>3.0321340000000001</c:v>
                </c:pt>
                <c:pt idx="34">
                  <c:v>1.8205629999999999</c:v>
                </c:pt>
                <c:pt idx="35">
                  <c:v>1.091161</c:v>
                </c:pt>
                <c:pt idx="36">
                  <c:v>1.5896669999999999</c:v>
                </c:pt>
                <c:pt idx="37">
                  <c:v>2.1843129999999999</c:v>
                </c:pt>
                <c:pt idx="38">
                  <c:v>2.779077</c:v>
                </c:pt>
                <c:pt idx="39">
                  <c:v>1.807493</c:v>
                </c:pt>
                <c:pt idx="41">
                  <c:v>0.98887499999999995</c:v>
                </c:pt>
                <c:pt idx="42">
                  <c:v>0.82550000000000001</c:v>
                </c:pt>
                <c:pt idx="43">
                  <c:v>0.53344999999999998</c:v>
                </c:pt>
                <c:pt idx="44">
                  <c:v>0.47367359999999997</c:v>
                </c:pt>
                <c:pt idx="45">
                  <c:v>0.30533929999999998</c:v>
                </c:pt>
                <c:pt idx="46">
                  <c:v>0.30046430000000002</c:v>
                </c:pt>
                <c:pt idx="47">
                  <c:v>0.3889611</c:v>
                </c:pt>
                <c:pt idx="48">
                  <c:v>0.20956250000000001</c:v>
                </c:pt>
                <c:pt idx="49">
                  <c:v>0.24320829999999999</c:v>
                </c:pt>
                <c:pt idx="50">
                  <c:v>1.8526389999999999</c:v>
                </c:pt>
                <c:pt idx="51">
                  <c:v>4.7396589999999996</c:v>
                </c:pt>
                <c:pt idx="52">
                  <c:v>4.2398129999999998</c:v>
                </c:pt>
                <c:pt idx="53">
                  <c:v>3.6568450000000001</c:v>
                </c:pt>
                <c:pt idx="54">
                  <c:v>2.8904930000000002</c:v>
                </c:pt>
                <c:pt idx="55">
                  <c:v>2.1943130000000002</c:v>
                </c:pt>
                <c:pt idx="56">
                  <c:v>1.6147</c:v>
                </c:pt>
                <c:pt idx="57">
                  <c:v>1.614563</c:v>
                </c:pt>
                <c:pt idx="58">
                  <c:v>2.6131250000000001</c:v>
                </c:pt>
                <c:pt idx="59">
                  <c:v>1.9662219999999999</c:v>
                </c:pt>
                <c:pt idx="60">
                  <c:v>1.255917</c:v>
                </c:pt>
                <c:pt idx="61">
                  <c:v>0.53206249999999999</c:v>
                </c:pt>
                <c:pt idx="62">
                  <c:v>0.40439580000000003</c:v>
                </c:pt>
                <c:pt idx="63">
                  <c:v>0.60330950000000005</c:v>
                </c:pt>
                <c:pt idx="65">
                  <c:v>0.47625000000000001</c:v>
                </c:pt>
                <c:pt idx="66">
                  <c:v>0.18566669999999999</c:v>
                </c:pt>
                <c:pt idx="67">
                  <c:v>0.14230000000000001</c:v>
                </c:pt>
                <c:pt idx="68">
                  <c:v>2.859722E-2</c:v>
                </c:pt>
                <c:pt idx="69">
                  <c:v>0.27339289999999999</c:v>
                </c:pt>
                <c:pt idx="70">
                  <c:v>1.20994</c:v>
                </c:pt>
                <c:pt idx="71">
                  <c:v>1.4483220000000001</c:v>
                </c:pt>
                <c:pt idx="72">
                  <c:v>1.521625</c:v>
                </c:pt>
                <c:pt idx="73">
                  <c:v>1.362771</c:v>
                </c:pt>
                <c:pt idx="74">
                  <c:v>1.127267</c:v>
                </c:pt>
                <c:pt idx="75">
                  <c:v>0.83090969999999997</c:v>
                </c:pt>
                <c:pt idx="76">
                  <c:v>0.49137500000000001</c:v>
                </c:pt>
                <c:pt idx="77">
                  <c:v>0.33428570000000002</c:v>
                </c:pt>
                <c:pt idx="78">
                  <c:v>0.25027779999999999</c:v>
                </c:pt>
                <c:pt idx="79">
                  <c:v>0.43962499999999999</c:v>
                </c:pt>
                <c:pt idx="80">
                  <c:v>0.63915</c:v>
                </c:pt>
                <c:pt idx="81">
                  <c:v>0.47211609999999998</c:v>
                </c:pt>
                <c:pt idx="82">
                  <c:v>0.61187499999999995</c:v>
                </c:pt>
                <c:pt idx="83">
                  <c:v>0.71899999999999997</c:v>
                </c:pt>
                <c:pt idx="84">
                  <c:v>0.41275000000000001</c:v>
                </c:pt>
                <c:pt idx="85">
                  <c:v>0.1290625</c:v>
                </c:pt>
                <c:pt idx="86">
                  <c:v>0.29618749999999999</c:v>
                </c:pt>
                <c:pt idx="87">
                  <c:v>0.28615869999999999</c:v>
                </c:pt>
                <c:pt idx="89">
                  <c:v>0.48656250000000001</c:v>
                </c:pt>
                <c:pt idx="90">
                  <c:v>0.45108330000000002</c:v>
                </c:pt>
                <c:pt idx="91">
                  <c:v>0.36602499999999999</c:v>
                </c:pt>
                <c:pt idx="92">
                  <c:v>0.73541670000000003</c:v>
                </c:pt>
                <c:pt idx="93">
                  <c:v>0.73088399999999998</c:v>
                </c:pt>
                <c:pt idx="94">
                  <c:v>0.81007150000000006</c:v>
                </c:pt>
                <c:pt idx="95">
                  <c:v>0.93754999999999999</c:v>
                </c:pt>
                <c:pt idx="96">
                  <c:v>1.029938</c:v>
                </c:pt>
                <c:pt idx="97">
                  <c:v>1.1163749999999999</c:v>
                </c:pt>
                <c:pt idx="98">
                  <c:v>0.9835334</c:v>
                </c:pt>
                <c:pt idx="99">
                  <c:v>0.77164580000000005</c:v>
                </c:pt>
                <c:pt idx="100">
                  <c:v>0.55549999999999999</c:v>
                </c:pt>
                <c:pt idx="101">
                  <c:v>0.56599999999999995</c:v>
                </c:pt>
                <c:pt idx="102">
                  <c:v>0.59877780000000003</c:v>
                </c:pt>
                <c:pt idx="103">
                  <c:v>0.81525000000000003</c:v>
                </c:pt>
                <c:pt idx="104">
                  <c:v>1.10785</c:v>
                </c:pt>
                <c:pt idx="105">
                  <c:v>1.1243479999999999</c:v>
                </c:pt>
                <c:pt idx="106">
                  <c:v>0.69681249999999995</c:v>
                </c:pt>
                <c:pt idx="107">
                  <c:v>0.28964440000000002</c:v>
                </c:pt>
                <c:pt idx="108">
                  <c:v>0.2926667</c:v>
                </c:pt>
                <c:pt idx="109">
                  <c:v>0.36256250000000001</c:v>
                </c:pt>
                <c:pt idx="110">
                  <c:v>0.6796875</c:v>
                </c:pt>
                <c:pt idx="111">
                  <c:v>0.57134130000000005</c:v>
                </c:pt>
                <c:pt idx="113">
                  <c:v>0.731375</c:v>
                </c:pt>
                <c:pt idx="114">
                  <c:v>0.68350010000000005</c:v>
                </c:pt>
                <c:pt idx="115">
                  <c:v>0.69374999999999998</c:v>
                </c:pt>
                <c:pt idx="116">
                  <c:v>1.030826</c:v>
                </c:pt>
                <c:pt idx="117">
                  <c:v>0.89476789999999995</c:v>
                </c:pt>
                <c:pt idx="118">
                  <c:v>0.62269039999999998</c:v>
                </c:pt>
                <c:pt idx="119">
                  <c:v>0.42784450000000002</c:v>
                </c:pt>
                <c:pt idx="120">
                  <c:v>0.60993750000000002</c:v>
                </c:pt>
                <c:pt idx="121">
                  <c:v>0.81062500000000004</c:v>
                </c:pt>
                <c:pt idx="122">
                  <c:v>0.76688330000000005</c:v>
                </c:pt>
                <c:pt idx="123">
                  <c:v>0.45406249999999998</c:v>
                </c:pt>
                <c:pt idx="124">
                  <c:v>0.46987499999999999</c:v>
                </c:pt>
                <c:pt idx="125">
                  <c:v>0.19440479999999999</c:v>
                </c:pt>
                <c:pt idx="126">
                  <c:v>0.17399999999999999</c:v>
                </c:pt>
                <c:pt idx="127">
                  <c:v>0.80349999999999999</c:v>
                </c:pt>
                <c:pt idx="128">
                  <c:v>1.582525</c:v>
                </c:pt>
                <c:pt idx="129">
                  <c:v>3.2075179999999999</c:v>
                </c:pt>
                <c:pt idx="130">
                  <c:v>2.657562</c:v>
                </c:pt>
                <c:pt idx="131">
                  <c:v>4.8701119999999998</c:v>
                </c:pt>
                <c:pt idx="132">
                  <c:v>12.429830000000001</c:v>
                </c:pt>
                <c:pt idx="133">
                  <c:v>26.7895</c:v>
                </c:pt>
                <c:pt idx="134">
                  <c:v>14.1487</c:v>
                </c:pt>
                <c:pt idx="135">
                  <c:v>8.3373570000000008</c:v>
                </c:pt>
                <c:pt idx="137">
                  <c:v>1.7123120000000001</c:v>
                </c:pt>
                <c:pt idx="138">
                  <c:v>0.84591660000000002</c:v>
                </c:pt>
                <c:pt idx="139">
                  <c:v>0.59517500000000001</c:v>
                </c:pt>
                <c:pt idx="140">
                  <c:v>0.1048264</c:v>
                </c:pt>
                <c:pt idx="141">
                  <c:v>0.14796429999999999</c:v>
                </c:pt>
                <c:pt idx="142">
                  <c:v>0.32996429999999999</c:v>
                </c:pt>
                <c:pt idx="143">
                  <c:v>0.20161109999999999</c:v>
                </c:pt>
                <c:pt idx="144">
                  <c:v>0.16968749999999999</c:v>
                </c:pt>
                <c:pt idx="145">
                  <c:v>0.19858329999999999</c:v>
                </c:pt>
                <c:pt idx="146">
                  <c:v>0.40596670000000001</c:v>
                </c:pt>
                <c:pt idx="147">
                  <c:v>0.73522909999999997</c:v>
                </c:pt>
                <c:pt idx="148">
                  <c:v>1.3387500000000001</c:v>
                </c:pt>
                <c:pt idx="149">
                  <c:v>2.0788929999999999</c:v>
                </c:pt>
                <c:pt idx="150">
                  <c:v>3.0597569999999998</c:v>
                </c:pt>
                <c:pt idx="151">
                  <c:v>2.6311870000000002</c:v>
                </c:pt>
                <c:pt idx="152">
                  <c:v>4.7567500000000003</c:v>
                </c:pt>
                <c:pt idx="153">
                  <c:v>3.9838749999999998</c:v>
                </c:pt>
                <c:pt idx="154">
                  <c:v>1.5243819999999999</c:v>
                </c:pt>
                <c:pt idx="155">
                  <c:v>1.3449500000000001</c:v>
                </c:pt>
                <c:pt idx="156">
                  <c:v>0.80200000000000005</c:v>
                </c:pt>
                <c:pt idx="157">
                  <c:v>1.3612500000000001</c:v>
                </c:pt>
                <c:pt idx="158">
                  <c:v>6.1966169999999998</c:v>
                </c:pt>
                <c:pt idx="159">
                  <c:v>3.0223659999999999</c:v>
                </c:pt>
                <c:pt idx="161">
                  <c:v>0.97612500000000002</c:v>
                </c:pt>
                <c:pt idx="162">
                  <c:v>0.50800000000000001</c:v>
                </c:pt>
                <c:pt idx="163">
                  <c:v>0.29707499999999998</c:v>
                </c:pt>
                <c:pt idx="164">
                  <c:v>0.1991597</c:v>
                </c:pt>
                <c:pt idx="165">
                  <c:v>0.3377232</c:v>
                </c:pt>
                <c:pt idx="166">
                  <c:v>0.45851189999999997</c:v>
                </c:pt>
                <c:pt idx="167">
                  <c:v>0.90588329999999995</c:v>
                </c:pt>
                <c:pt idx="168">
                  <c:v>1.19825</c:v>
                </c:pt>
                <c:pt idx="169">
                  <c:v>0.5380625</c:v>
                </c:pt>
                <c:pt idx="170">
                  <c:v>0.63994439999999997</c:v>
                </c:pt>
                <c:pt idx="171">
                  <c:v>0.71956940000000003</c:v>
                </c:pt>
                <c:pt idx="172">
                  <c:v>0.93518749999999995</c:v>
                </c:pt>
                <c:pt idx="173">
                  <c:v>1.894369</c:v>
                </c:pt>
                <c:pt idx="174">
                  <c:v>1.7211529999999999</c:v>
                </c:pt>
                <c:pt idx="175">
                  <c:v>2.0215000000000001</c:v>
                </c:pt>
                <c:pt idx="176">
                  <c:v>2.342625</c:v>
                </c:pt>
                <c:pt idx="177">
                  <c:v>2.557884</c:v>
                </c:pt>
                <c:pt idx="178">
                  <c:v>1.9793259999999999</c:v>
                </c:pt>
                <c:pt idx="179">
                  <c:v>2.1304750000000001</c:v>
                </c:pt>
                <c:pt idx="180">
                  <c:v>1.9355830000000001</c:v>
                </c:pt>
                <c:pt idx="181">
                  <c:v>0.69899999999999995</c:v>
                </c:pt>
                <c:pt idx="182">
                  <c:v>0.17861669999999999</c:v>
                </c:pt>
                <c:pt idx="183">
                  <c:v>1.4066339999999999</c:v>
                </c:pt>
                <c:pt idx="185">
                  <c:v>0.38950000000000001</c:v>
                </c:pt>
                <c:pt idx="186">
                  <c:v>0.40691670000000002</c:v>
                </c:pt>
                <c:pt idx="187">
                  <c:v>0.63570000000000004</c:v>
                </c:pt>
                <c:pt idx="188">
                  <c:v>0.15847220000000001</c:v>
                </c:pt>
                <c:pt idx="189">
                  <c:v>0.16425890000000001</c:v>
                </c:pt>
                <c:pt idx="190">
                  <c:v>0.1111191</c:v>
                </c:pt>
                <c:pt idx="191">
                  <c:v>0.65376659999999998</c:v>
                </c:pt>
                <c:pt idx="192">
                  <c:v>0.748</c:v>
                </c:pt>
                <c:pt idx="193">
                  <c:v>0.83756249999999999</c:v>
                </c:pt>
                <c:pt idx="194">
                  <c:v>0.84596669999999996</c:v>
                </c:pt>
                <c:pt idx="195">
                  <c:v>0.98334029999999994</c:v>
                </c:pt>
                <c:pt idx="196">
                  <c:v>1.4032500000000001</c:v>
                </c:pt>
                <c:pt idx="197">
                  <c:v>2.5419049999999999</c:v>
                </c:pt>
                <c:pt idx="198">
                  <c:v>2.251382</c:v>
                </c:pt>
                <c:pt idx="199">
                  <c:v>2.41</c:v>
                </c:pt>
                <c:pt idx="200">
                  <c:v>2.0720999999999998</c:v>
                </c:pt>
                <c:pt idx="201">
                  <c:v>0.95039280000000004</c:v>
                </c:pt>
                <c:pt idx="202">
                  <c:v>0.41919450000000003</c:v>
                </c:pt>
                <c:pt idx="203">
                  <c:v>0.68778470000000003</c:v>
                </c:pt>
                <c:pt idx="204">
                  <c:v>0.70958330000000003</c:v>
                </c:pt>
                <c:pt idx="205">
                  <c:v>0.33024999999999999</c:v>
                </c:pt>
                <c:pt idx="206">
                  <c:v>0.49561110000000003</c:v>
                </c:pt>
                <c:pt idx="207">
                  <c:v>0.45040180000000002</c:v>
                </c:pt>
                <c:pt idx="209">
                  <c:v>0.24424999999999999</c:v>
                </c:pt>
                <c:pt idx="210">
                  <c:v>0.59575</c:v>
                </c:pt>
                <c:pt idx="211">
                  <c:v>0.49178749999999999</c:v>
                </c:pt>
                <c:pt idx="212">
                  <c:v>0.37657639999999998</c:v>
                </c:pt>
                <c:pt idx="213">
                  <c:v>0.40888390000000002</c:v>
                </c:pt>
                <c:pt idx="214">
                  <c:v>0.62959529999999997</c:v>
                </c:pt>
                <c:pt idx="215">
                  <c:v>1.5979220000000001</c:v>
                </c:pt>
                <c:pt idx="216">
                  <c:v>2.1525629999999998</c:v>
                </c:pt>
                <c:pt idx="217">
                  <c:v>1.925729</c:v>
                </c:pt>
                <c:pt idx="218">
                  <c:v>1.709306</c:v>
                </c:pt>
                <c:pt idx="219">
                  <c:v>0.96152090000000001</c:v>
                </c:pt>
                <c:pt idx="220">
                  <c:v>0.77168749999999997</c:v>
                </c:pt>
                <c:pt idx="221">
                  <c:v>0.62215480000000001</c:v>
                </c:pt>
                <c:pt idx="222">
                  <c:v>0.71511809999999998</c:v>
                </c:pt>
                <c:pt idx="223">
                  <c:v>1.037938</c:v>
                </c:pt>
                <c:pt idx="224">
                  <c:v>1.416075</c:v>
                </c:pt>
                <c:pt idx="225">
                  <c:v>1.1859459999999999</c:v>
                </c:pt>
                <c:pt idx="226">
                  <c:v>1.4087000000000001</c:v>
                </c:pt>
                <c:pt idx="227">
                  <c:v>1.0059929999999999</c:v>
                </c:pt>
                <c:pt idx="228">
                  <c:v>0.24049999999999999</c:v>
                </c:pt>
                <c:pt idx="229">
                  <c:v>0.1223125</c:v>
                </c:pt>
                <c:pt idx="230">
                  <c:v>0.4368611</c:v>
                </c:pt>
                <c:pt idx="231">
                  <c:v>0.71030349999999998</c:v>
                </c:pt>
                <c:pt idx="233">
                  <c:v>0.81374999999999997</c:v>
                </c:pt>
                <c:pt idx="234">
                  <c:v>1.355667</c:v>
                </c:pt>
                <c:pt idx="235">
                  <c:v>1.4524509999999999</c:v>
                </c:pt>
                <c:pt idx="236">
                  <c:v>1.44875</c:v>
                </c:pt>
                <c:pt idx="237">
                  <c:v>1.0773219999999999</c:v>
                </c:pt>
                <c:pt idx="238">
                  <c:v>0.79517859999999996</c:v>
                </c:pt>
                <c:pt idx="239">
                  <c:v>0.64015</c:v>
                </c:pt>
                <c:pt idx="240">
                  <c:v>0.74950000000000006</c:v>
                </c:pt>
                <c:pt idx="241">
                  <c:v>0.74491669999999999</c:v>
                </c:pt>
                <c:pt idx="242">
                  <c:v>1.2184440000000001</c:v>
                </c:pt>
                <c:pt idx="243">
                  <c:v>1.9016599999999999</c:v>
                </c:pt>
                <c:pt idx="244">
                  <c:v>2.2992499999999998</c:v>
                </c:pt>
                <c:pt idx="245">
                  <c:v>2.7778809999999998</c:v>
                </c:pt>
                <c:pt idx="246">
                  <c:v>3.0634030000000001</c:v>
                </c:pt>
                <c:pt idx="247">
                  <c:v>2.897313</c:v>
                </c:pt>
                <c:pt idx="248">
                  <c:v>2.6322749999999999</c:v>
                </c:pt>
                <c:pt idx="249">
                  <c:v>2.7165089999999998</c:v>
                </c:pt>
                <c:pt idx="250">
                  <c:v>1.492262</c:v>
                </c:pt>
                <c:pt idx="251">
                  <c:v>0.3954375</c:v>
                </c:pt>
                <c:pt idx="252">
                  <c:v>0.57916670000000003</c:v>
                </c:pt>
                <c:pt idx="253">
                  <c:v>1.743125</c:v>
                </c:pt>
                <c:pt idx="254">
                  <c:v>0.75231250000000005</c:v>
                </c:pt>
                <c:pt idx="255">
                  <c:v>0.62516070000000001</c:v>
                </c:pt>
                <c:pt idx="257">
                  <c:v>0.71387500000000004</c:v>
                </c:pt>
                <c:pt idx="258">
                  <c:v>0.59016670000000004</c:v>
                </c:pt>
                <c:pt idx="259">
                  <c:v>0.71783750000000002</c:v>
                </c:pt>
                <c:pt idx="260">
                  <c:v>0.83391669999999996</c:v>
                </c:pt>
                <c:pt idx="261">
                  <c:v>0.70435709999999996</c:v>
                </c:pt>
                <c:pt idx="262">
                  <c:v>0.54764279999999999</c:v>
                </c:pt>
                <c:pt idx="263">
                  <c:v>0.90401109999999996</c:v>
                </c:pt>
                <c:pt idx="264">
                  <c:v>0.55918749999999995</c:v>
                </c:pt>
                <c:pt idx="265">
                  <c:v>0.74314579999999997</c:v>
                </c:pt>
                <c:pt idx="266">
                  <c:v>1.095567</c:v>
                </c:pt>
                <c:pt idx="267">
                  <c:v>1.498688</c:v>
                </c:pt>
                <c:pt idx="268">
                  <c:v>1.154938</c:v>
                </c:pt>
                <c:pt idx="269">
                  <c:v>1.1704289999999999</c:v>
                </c:pt>
                <c:pt idx="270">
                  <c:v>0.86295140000000004</c:v>
                </c:pt>
                <c:pt idx="271">
                  <c:v>1.0242500000000001</c:v>
                </c:pt>
                <c:pt idx="272">
                  <c:v>1.6356250000000001</c:v>
                </c:pt>
                <c:pt idx="273">
                  <c:v>1.7461249999999999</c:v>
                </c:pt>
                <c:pt idx="274">
                  <c:v>1.755563</c:v>
                </c:pt>
                <c:pt idx="275">
                  <c:v>2.032813</c:v>
                </c:pt>
                <c:pt idx="276">
                  <c:v>1.919667</c:v>
                </c:pt>
                <c:pt idx="277">
                  <c:v>1.6720630000000001</c:v>
                </c:pt>
                <c:pt idx="278">
                  <c:v>0.89827500000000005</c:v>
                </c:pt>
                <c:pt idx="279">
                  <c:v>0.61729469999999997</c:v>
                </c:pt>
                <c:pt idx="281">
                  <c:v>1.2810619999999999</c:v>
                </c:pt>
                <c:pt idx="282">
                  <c:v>0.97783339999999996</c:v>
                </c:pt>
                <c:pt idx="283">
                  <c:v>0.83399999999999996</c:v>
                </c:pt>
                <c:pt idx="284">
                  <c:v>0.63765970000000005</c:v>
                </c:pt>
                <c:pt idx="285">
                  <c:v>0.46642860000000003</c:v>
                </c:pt>
                <c:pt idx="286">
                  <c:v>0.57557139999999996</c:v>
                </c:pt>
                <c:pt idx="287">
                  <c:v>0.61556109999999997</c:v>
                </c:pt>
                <c:pt idx="288">
                  <c:v>0.44468750000000001</c:v>
                </c:pt>
                <c:pt idx="289">
                  <c:v>0.28577079999999999</c:v>
                </c:pt>
                <c:pt idx="290">
                  <c:v>0.21496670000000001</c:v>
                </c:pt>
                <c:pt idx="291">
                  <c:v>0.23607639999999999</c:v>
                </c:pt>
                <c:pt idx="292">
                  <c:v>0.45956249999999998</c:v>
                </c:pt>
                <c:pt idx="293">
                  <c:v>0.6437619</c:v>
                </c:pt>
                <c:pt idx="294">
                  <c:v>0.42849999999999999</c:v>
                </c:pt>
                <c:pt idx="295">
                  <c:v>0.53581250000000002</c:v>
                </c:pt>
                <c:pt idx="296">
                  <c:v>0.79108330000000004</c:v>
                </c:pt>
                <c:pt idx="297">
                  <c:v>1.3531249999999999</c:v>
                </c:pt>
                <c:pt idx="298">
                  <c:v>1.4085000000000001</c:v>
                </c:pt>
                <c:pt idx="299">
                  <c:v>1.4526250000000001</c:v>
                </c:pt>
                <c:pt idx="300">
                  <c:v>2.8029760000000001</c:v>
                </c:pt>
                <c:pt idx="301">
                  <c:v>2.5920160000000001</c:v>
                </c:pt>
                <c:pt idx="302">
                  <c:v>1.854725</c:v>
                </c:pt>
                <c:pt idx="303">
                  <c:v>1.1628750000000001</c:v>
                </c:pt>
                <c:pt idx="305">
                  <c:v>1.3789370000000001</c:v>
                </c:pt>
                <c:pt idx="306">
                  <c:v>1.7362500000000001</c:v>
                </c:pt>
                <c:pt idx="307">
                  <c:v>2.3421750000000001</c:v>
                </c:pt>
                <c:pt idx="308">
                  <c:v>2.8099240000000001</c:v>
                </c:pt>
                <c:pt idx="309">
                  <c:v>2.7271519999999998</c:v>
                </c:pt>
                <c:pt idx="310">
                  <c:v>1.9465239999999999</c:v>
                </c:pt>
                <c:pt idx="311">
                  <c:v>1.5852329999999999</c:v>
                </c:pt>
                <c:pt idx="312">
                  <c:v>0.95874999999999999</c:v>
                </c:pt>
                <c:pt idx="313">
                  <c:v>0.81793749999999998</c:v>
                </c:pt>
                <c:pt idx="314">
                  <c:v>0.96683330000000001</c:v>
                </c:pt>
                <c:pt idx="315">
                  <c:v>1.7821530000000001</c:v>
                </c:pt>
                <c:pt idx="316">
                  <c:v>1.566937</c:v>
                </c:pt>
                <c:pt idx="317">
                  <c:v>1.137667</c:v>
                </c:pt>
                <c:pt idx="318">
                  <c:v>1.5902780000000001</c:v>
                </c:pt>
                <c:pt idx="319">
                  <c:v>1.5649999999999999</c:v>
                </c:pt>
                <c:pt idx="320">
                  <c:v>1.0477920000000001</c:v>
                </c:pt>
                <c:pt idx="321">
                  <c:v>0.4896875</c:v>
                </c:pt>
                <c:pt idx="322">
                  <c:v>0.2670556</c:v>
                </c:pt>
                <c:pt idx="323">
                  <c:v>0.32624999999999998</c:v>
                </c:pt>
                <c:pt idx="324">
                  <c:v>0.20585719999999999</c:v>
                </c:pt>
                <c:pt idx="325">
                  <c:v>0.1782619</c:v>
                </c:pt>
                <c:pt idx="326">
                  <c:v>-1.045833E-2</c:v>
                </c:pt>
                <c:pt idx="327">
                  <c:v>8.5437509999999994E-2</c:v>
                </c:pt>
                <c:pt idx="329">
                  <c:v>0.123625</c:v>
                </c:pt>
                <c:pt idx="330">
                  <c:v>-0.14466670000000001</c:v>
                </c:pt>
                <c:pt idx="331">
                  <c:v>7.4995680000000003E-5</c:v>
                </c:pt>
                <c:pt idx="332">
                  <c:v>0.59557640000000001</c:v>
                </c:pt>
                <c:pt idx="333">
                  <c:v>0.44277680000000003</c:v>
                </c:pt>
                <c:pt idx="334">
                  <c:v>3.4440480000000002E-2</c:v>
                </c:pt>
                <c:pt idx="335">
                  <c:v>6.3522229999999999E-2</c:v>
                </c:pt>
                <c:pt idx="336">
                  <c:v>0.1898125</c:v>
                </c:pt>
                <c:pt idx="337">
                  <c:v>0.71839580000000003</c:v>
                </c:pt>
                <c:pt idx="338">
                  <c:v>0.57333339999999999</c:v>
                </c:pt>
                <c:pt idx="339">
                  <c:v>0.15740970000000001</c:v>
                </c:pt>
                <c:pt idx="340">
                  <c:v>0.169625</c:v>
                </c:pt>
                <c:pt idx="341">
                  <c:v>0.30776189999999998</c:v>
                </c:pt>
                <c:pt idx="342">
                  <c:v>0.50244440000000001</c:v>
                </c:pt>
                <c:pt idx="343">
                  <c:v>0.62306249999999996</c:v>
                </c:pt>
                <c:pt idx="344">
                  <c:v>0.81637499999999996</c:v>
                </c:pt>
                <c:pt idx="345">
                  <c:v>0.3632708</c:v>
                </c:pt>
                <c:pt idx="346">
                  <c:v>0.54349999999999998</c:v>
                </c:pt>
                <c:pt idx="347">
                  <c:v>0.54656260000000001</c:v>
                </c:pt>
                <c:pt idx="348">
                  <c:v>0.36697619999999997</c:v>
                </c:pt>
                <c:pt idx="349">
                  <c:v>0.15537300000000001</c:v>
                </c:pt>
                <c:pt idx="350">
                  <c:v>0.1016944</c:v>
                </c:pt>
                <c:pt idx="351">
                  <c:v>0.25950000000000001</c:v>
                </c:pt>
                <c:pt idx="353">
                  <c:v>0.24475</c:v>
                </c:pt>
                <c:pt idx="354">
                  <c:v>0.30733329999999998</c:v>
                </c:pt>
                <c:pt idx="355">
                  <c:v>0.61891249999999998</c:v>
                </c:pt>
                <c:pt idx="356">
                  <c:v>0.69713199999999997</c:v>
                </c:pt>
                <c:pt idx="357">
                  <c:v>0.69146430000000003</c:v>
                </c:pt>
                <c:pt idx="358">
                  <c:v>0.7907381</c:v>
                </c:pt>
                <c:pt idx="359">
                  <c:v>0.71786110000000003</c:v>
                </c:pt>
                <c:pt idx="360">
                  <c:v>1.577188</c:v>
                </c:pt>
                <c:pt idx="361">
                  <c:v>1.335958</c:v>
                </c:pt>
                <c:pt idx="362">
                  <c:v>1.3792169999999999</c:v>
                </c:pt>
                <c:pt idx="363">
                  <c:v>1.4880549999999999</c:v>
                </c:pt>
                <c:pt idx="364">
                  <c:v>1.4265000000000001</c:v>
                </c:pt>
                <c:pt idx="365">
                  <c:v>1.606714</c:v>
                </c:pt>
                <c:pt idx="366">
                  <c:v>1.388833</c:v>
                </c:pt>
                <c:pt idx="367">
                  <c:v>1.8311869999999999</c:v>
                </c:pt>
                <c:pt idx="368">
                  <c:v>1.896792</c:v>
                </c:pt>
                <c:pt idx="369">
                  <c:v>1.1482079999999999</c:v>
                </c:pt>
                <c:pt idx="370">
                  <c:v>0.46026669999999997</c:v>
                </c:pt>
                <c:pt idx="371">
                  <c:v>0.127</c:v>
                </c:pt>
                <c:pt idx="372">
                  <c:v>0.17627380000000001</c:v>
                </c:pt>
                <c:pt idx="373">
                  <c:v>0.26821430000000002</c:v>
                </c:pt>
                <c:pt idx="374">
                  <c:v>0.16061810000000001</c:v>
                </c:pt>
                <c:pt idx="375">
                  <c:v>0.271125</c:v>
                </c:pt>
                <c:pt idx="377">
                  <c:v>0.19325000000000001</c:v>
                </c:pt>
                <c:pt idx="378">
                  <c:v>0.28708329999999999</c:v>
                </c:pt>
                <c:pt idx="379">
                  <c:v>0.33077499999999999</c:v>
                </c:pt>
                <c:pt idx="380">
                  <c:v>0.39444449999999998</c:v>
                </c:pt>
                <c:pt idx="381">
                  <c:v>0.28751779999999999</c:v>
                </c:pt>
                <c:pt idx="382">
                  <c:v>0.37640479999999998</c:v>
                </c:pt>
                <c:pt idx="383">
                  <c:v>0.7286667</c:v>
                </c:pt>
                <c:pt idx="384">
                  <c:v>0.7558125</c:v>
                </c:pt>
                <c:pt idx="385">
                  <c:v>1.4435420000000001</c:v>
                </c:pt>
                <c:pt idx="386">
                  <c:v>1.960472</c:v>
                </c:pt>
                <c:pt idx="387">
                  <c:v>2.2532570000000001</c:v>
                </c:pt>
                <c:pt idx="388">
                  <c:v>2.1910620000000001</c:v>
                </c:pt>
                <c:pt idx="389">
                  <c:v>2.5546549999999999</c:v>
                </c:pt>
                <c:pt idx="390">
                  <c:v>2.3157709999999998</c:v>
                </c:pt>
                <c:pt idx="391">
                  <c:v>2.4307500000000002</c:v>
                </c:pt>
                <c:pt idx="392">
                  <c:v>2.7174999999999998</c:v>
                </c:pt>
                <c:pt idx="393">
                  <c:v>2.2673749999999999</c:v>
                </c:pt>
                <c:pt idx="394">
                  <c:v>1.078287</c:v>
                </c:pt>
                <c:pt idx="395">
                  <c:v>0.12737499999999999</c:v>
                </c:pt>
                <c:pt idx="396">
                  <c:v>0.53021430000000003</c:v>
                </c:pt>
                <c:pt idx="397">
                  <c:v>1.0634570000000001</c:v>
                </c:pt>
                <c:pt idx="398">
                  <c:v>0.47922219999999999</c:v>
                </c:pt>
                <c:pt idx="399">
                  <c:v>0.23025000000000001</c:v>
                </c:pt>
                <c:pt idx="401">
                  <c:v>0.43974999999999997</c:v>
                </c:pt>
                <c:pt idx="402">
                  <c:v>2.1622499999999998</c:v>
                </c:pt>
                <c:pt idx="403">
                  <c:v>2.1046369999999999</c:v>
                </c:pt>
                <c:pt idx="404">
                  <c:v>0.49099310000000002</c:v>
                </c:pt>
                <c:pt idx="405">
                  <c:v>0.36978569999999999</c:v>
                </c:pt>
                <c:pt idx="406">
                  <c:v>0.57319050000000005</c:v>
                </c:pt>
                <c:pt idx="407">
                  <c:v>0.22039439999999999</c:v>
                </c:pt>
                <c:pt idx="408">
                  <c:v>0.29293750000000002</c:v>
                </c:pt>
                <c:pt idx="409">
                  <c:v>0.54277089999999995</c:v>
                </c:pt>
                <c:pt idx="410">
                  <c:v>1.4090670000000001</c:v>
                </c:pt>
                <c:pt idx="411">
                  <c:v>1.384833</c:v>
                </c:pt>
                <c:pt idx="412">
                  <c:v>1.0558749999999999</c:v>
                </c:pt>
                <c:pt idx="413">
                  <c:v>1.0813569999999999</c:v>
                </c:pt>
                <c:pt idx="414">
                  <c:v>1.339799</c:v>
                </c:pt>
                <c:pt idx="415">
                  <c:v>2.52</c:v>
                </c:pt>
                <c:pt idx="416">
                  <c:v>3.8536670000000002</c:v>
                </c:pt>
                <c:pt idx="417">
                  <c:v>1.564875</c:v>
                </c:pt>
                <c:pt idx="418">
                  <c:v>0.40308749999999999</c:v>
                </c:pt>
                <c:pt idx="419">
                  <c:v>0.55806250000000002</c:v>
                </c:pt>
                <c:pt idx="420">
                  <c:v>0.27320240000000001</c:v>
                </c:pt>
                <c:pt idx="421">
                  <c:v>0.31741429999999998</c:v>
                </c:pt>
                <c:pt idx="422">
                  <c:v>0.24424999999999999</c:v>
                </c:pt>
                <c:pt idx="423">
                  <c:v>0.2424375</c:v>
                </c:pt>
                <c:pt idx="425">
                  <c:v>0.91418750000000004</c:v>
                </c:pt>
                <c:pt idx="426">
                  <c:v>0.69816670000000003</c:v>
                </c:pt>
                <c:pt idx="427">
                  <c:v>0.58535000000000004</c:v>
                </c:pt>
                <c:pt idx="428">
                  <c:v>0.79868050000000002</c:v>
                </c:pt>
                <c:pt idx="429">
                  <c:v>1.184572</c:v>
                </c:pt>
                <c:pt idx="430">
                  <c:v>1.2573449999999999</c:v>
                </c:pt>
                <c:pt idx="431">
                  <c:v>1.3301609999999999</c:v>
                </c:pt>
                <c:pt idx="432">
                  <c:v>1.5041880000000001</c:v>
                </c:pt>
                <c:pt idx="433">
                  <c:v>1.1303749999999999</c:v>
                </c:pt>
                <c:pt idx="434">
                  <c:v>1.017333</c:v>
                </c:pt>
                <c:pt idx="435">
                  <c:v>0.93446530000000005</c:v>
                </c:pt>
                <c:pt idx="436">
                  <c:v>1.134687</c:v>
                </c:pt>
                <c:pt idx="437">
                  <c:v>1.044667</c:v>
                </c:pt>
                <c:pt idx="438">
                  <c:v>0.81472920000000004</c:v>
                </c:pt>
                <c:pt idx="439">
                  <c:v>0.85143749999999996</c:v>
                </c:pt>
                <c:pt idx="440">
                  <c:v>0.92445829999999996</c:v>
                </c:pt>
                <c:pt idx="441">
                  <c:v>0.83180560000000003</c:v>
                </c:pt>
                <c:pt idx="442">
                  <c:v>0.68583749999999999</c:v>
                </c:pt>
                <c:pt idx="443">
                  <c:v>0.74012500000000003</c:v>
                </c:pt>
                <c:pt idx="444">
                  <c:v>0.64159520000000003</c:v>
                </c:pt>
                <c:pt idx="445">
                  <c:v>0.74795</c:v>
                </c:pt>
                <c:pt idx="446">
                  <c:v>0.61250000000000004</c:v>
                </c:pt>
                <c:pt idx="447">
                  <c:v>0.766625</c:v>
                </c:pt>
                <c:pt idx="449">
                  <c:v>0.50393750000000004</c:v>
                </c:pt>
                <c:pt idx="450">
                  <c:v>0.25116670000000002</c:v>
                </c:pt>
                <c:pt idx="451">
                  <c:v>0.19596250000000001</c:v>
                </c:pt>
                <c:pt idx="452">
                  <c:v>0.18087500000000001</c:v>
                </c:pt>
                <c:pt idx="453">
                  <c:v>0.6022322</c:v>
                </c:pt>
                <c:pt idx="454">
                  <c:v>0.76109519999999997</c:v>
                </c:pt>
                <c:pt idx="455">
                  <c:v>0.7552778</c:v>
                </c:pt>
                <c:pt idx="456">
                  <c:v>0.28781250000000003</c:v>
                </c:pt>
                <c:pt idx="457">
                  <c:v>0.1141875</c:v>
                </c:pt>
                <c:pt idx="458">
                  <c:v>0.27723330000000002</c:v>
                </c:pt>
                <c:pt idx="459">
                  <c:v>0.56068050000000003</c:v>
                </c:pt>
                <c:pt idx="460">
                  <c:v>0.497</c:v>
                </c:pt>
                <c:pt idx="461">
                  <c:v>1.71794</c:v>
                </c:pt>
                <c:pt idx="462">
                  <c:v>1.4583060000000001</c:v>
                </c:pt>
                <c:pt idx="463">
                  <c:v>1.2414369999999999</c:v>
                </c:pt>
                <c:pt idx="464">
                  <c:v>0.55762500000000004</c:v>
                </c:pt>
                <c:pt idx="465">
                  <c:v>8.1861110000000001E-2</c:v>
                </c:pt>
                <c:pt idx="466">
                  <c:v>0.26013199999999997</c:v>
                </c:pt>
                <c:pt idx="467">
                  <c:v>0.3795</c:v>
                </c:pt>
                <c:pt idx="468">
                  <c:v>0.42107139999999998</c:v>
                </c:pt>
                <c:pt idx="469">
                  <c:v>0.61631939999999996</c:v>
                </c:pt>
                <c:pt idx="470">
                  <c:v>0.6298125</c:v>
                </c:pt>
                <c:pt idx="471">
                  <c:v>0.70743750000000005</c:v>
                </c:pt>
                <c:pt idx="473">
                  <c:v>0.67062500000000003</c:v>
                </c:pt>
                <c:pt idx="474">
                  <c:v>0.41449999999999998</c:v>
                </c:pt>
                <c:pt idx="475">
                  <c:v>0.465225</c:v>
                </c:pt>
                <c:pt idx="476">
                  <c:v>0.58364579999999999</c:v>
                </c:pt>
                <c:pt idx="477">
                  <c:v>0.45654460000000002</c:v>
                </c:pt>
                <c:pt idx="478">
                  <c:v>0.38222620000000002</c:v>
                </c:pt>
                <c:pt idx="479">
                  <c:v>1.1786110000000001</c:v>
                </c:pt>
                <c:pt idx="480">
                  <c:v>2.5153750000000001</c:v>
                </c:pt>
                <c:pt idx="481">
                  <c:v>2.808354</c:v>
                </c:pt>
                <c:pt idx="482">
                  <c:v>3.1886999999999999</c:v>
                </c:pt>
                <c:pt idx="483">
                  <c:v>2.9469509999999999</c:v>
                </c:pt>
                <c:pt idx="484">
                  <c:v>1.9052500000000001</c:v>
                </c:pt>
                <c:pt idx="485">
                  <c:v>0.92401180000000005</c:v>
                </c:pt>
                <c:pt idx="486">
                  <c:v>1.151451</c:v>
                </c:pt>
                <c:pt idx="487">
                  <c:v>0.60075000000000001</c:v>
                </c:pt>
                <c:pt idx="488">
                  <c:v>0.97495830000000006</c:v>
                </c:pt>
                <c:pt idx="489">
                  <c:v>1.7181390000000001</c:v>
                </c:pt>
                <c:pt idx="490">
                  <c:v>1.5235559999999999</c:v>
                </c:pt>
                <c:pt idx="491">
                  <c:v>1.686938</c:v>
                </c:pt>
                <c:pt idx="492">
                  <c:v>2.0824760000000002</c:v>
                </c:pt>
                <c:pt idx="493">
                  <c:v>3.6932779999999998</c:v>
                </c:pt>
                <c:pt idx="494">
                  <c:v>3.3183129999999998</c:v>
                </c:pt>
                <c:pt idx="495">
                  <c:v>2.2527499999999998</c:v>
                </c:pt>
                <c:pt idx="497">
                  <c:v>1.4341870000000001</c:v>
                </c:pt>
                <c:pt idx="498">
                  <c:v>1.059167</c:v>
                </c:pt>
                <c:pt idx="499">
                  <c:v>0.89092499999999997</c:v>
                </c:pt>
                <c:pt idx="500">
                  <c:v>0.73461120000000002</c:v>
                </c:pt>
                <c:pt idx="501">
                  <c:v>1.047884</c:v>
                </c:pt>
                <c:pt idx="502">
                  <c:v>1.177214</c:v>
                </c:pt>
                <c:pt idx="503">
                  <c:v>1.296767</c:v>
                </c:pt>
                <c:pt idx="504">
                  <c:v>0.31118750000000001</c:v>
                </c:pt>
                <c:pt idx="505">
                  <c:v>0.98650000000000004</c:v>
                </c:pt>
                <c:pt idx="506">
                  <c:v>1.871</c:v>
                </c:pt>
                <c:pt idx="507">
                  <c:v>2.9083749999999999</c:v>
                </c:pt>
                <c:pt idx="508">
                  <c:v>4.4982499999999996</c:v>
                </c:pt>
                <c:pt idx="509">
                  <c:v>5.1185470000000004</c:v>
                </c:pt>
                <c:pt idx="510">
                  <c:v>6.5998890000000001</c:v>
                </c:pt>
                <c:pt idx="511">
                  <c:v>4.8809380000000004</c:v>
                </c:pt>
                <c:pt idx="512">
                  <c:v>5.5641670000000003</c:v>
                </c:pt>
                <c:pt idx="513">
                  <c:v>18.004899999999999</c:v>
                </c:pt>
                <c:pt idx="514">
                  <c:v>6.451562</c:v>
                </c:pt>
                <c:pt idx="515">
                  <c:v>3.2858749999999999</c:v>
                </c:pt>
                <c:pt idx="516">
                  <c:v>3.1813220000000002</c:v>
                </c:pt>
                <c:pt idx="517">
                  <c:v>4.3524450000000003</c:v>
                </c:pt>
                <c:pt idx="518">
                  <c:v>5.0454379999999999</c:v>
                </c:pt>
                <c:pt idx="519">
                  <c:v>4.8032500000000002</c:v>
                </c:pt>
                <c:pt idx="521">
                  <c:v>1.696312</c:v>
                </c:pt>
                <c:pt idx="522">
                  <c:v>1.3214999999999999</c:v>
                </c:pt>
                <c:pt idx="523">
                  <c:v>1.0835619999999999</c:v>
                </c:pt>
                <c:pt idx="524">
                  <c:v>0.74310419999999999</c:v>
                </c:pt>
                <c:pt idx="525">
                  <c:v>0.357875</c:v>
                </c:pt>
                <c:pt idx="526">
                  <c:v>0.38965480000000002</c:v>
                </c:pt>
                <c:pt idx="527">
                  <c:v>0.25963890000000001</c:v>
                </c:pt>
                <c:pt idx="528">
                  <c:v>0.76643749999999999</c:v>
                </c:pt>
                <c:pt idx="529">
                  <c:v>0.81877089999999997</c:v>
                </c:pt>
                <c:pt idx="530">
                  <c:v>1.6396500000000001</c:v>
                </c:pt>
                <c:pt idx="531">
                  <c:v>2.292875</c:v>
                </c:pt>
                <c:pt idx="532">
                  <c:v>3.9860000000000002</c:v>
                </c:pt>
                <c:pt idx="533">
                  <c:v>3.6447020000000001</c:v>
                </c:pt>
                <c:pt idx="534">
                  <c:v>1.2161109999999999</c:v>
                </c:pt>
                <c:pt idx="535">
                  <c:v>1.0024379999999999</c:v>
                </c:pt>
                <c:pt idx="536">
                  <c:v>3.5433750000000002</c:v>
                </c:pt>
                <c:pt idx="537">
                  <c:v>1.1736</c:v>
                </c:pt>
                <c:pt idx="538">
                  <c:v>1.8165</c:v>
                </c:pt>
                <c:pt idx="539">
                  <c:v>1.7899369999999999</c:v>
                </c:pt>
                <c:pt idx="540">
                  <c:v>1.7576069999999999</c:v>
                </c:pt>
                <c:pt idx="541">
                  <c:v>1.9415690000000001</c:v>
                </c:pt>
                <c:pt idx="542">
                  <c:v>1.928437</c:v>
                </c:pt>
                <c:pt idx="543">
                  <c:v>1.6617500000000001</c:v>
                </c:pt>
                <c:pt idx="545">
                  <c:v>1.311188</c:v>
                </c:pt>
                <c:pt idx="546">
                  <c:v>1.0814999999999999</c:v>
                </c:pt>
                <c:pt idx="547">
                  <c:v>0.27656249999999999</c:v>
                </c:pt>
                <c:pt idx="548">
                  <c:v>0.37516670000000002</c:v>
                </c:pt>
                <c:pt idx="549">
                  <c:v>0.42338389999999998</c:v>
                </c:pt>
                <c:pt idx="550">
                  <c:v>0.99716669999999996</c:v>
                </c:pt>
                <c:pt idx="551">
                  <c:v>0.95727229999999996</c:v>
                </c:pt>
                <c:pt idx="552">
                  <c:v>0.86931250000000004</c:v>
                </c:pt>
                <c:pt idx="553">
                  <c:v>1.1360209999999999</c:v>
                </c:pt>
                <c:pt idx="554">
                  <c:v>0.96261110000000005</c:v>
                </c:pt>
                <c:pt idx="555">
                  <c:v>0.725132</c:v>
                </c:pt>
                <c:pt idx="556">
                  <c:v>0.83381249999999996</c:v>
                </c:pt>
                <c:pt idx="557">
                  <c:v>0.94545250000000003</c:v>
                </c:pt>
                <c:pt idx="558">
                  <c:v>1.058667</c:v>
                </c:pt>
                <c:pt idx="559">
                  <c:v>0.97437510000000005</c:v>
                </c:pt>
                <c:pt idx="560">
                  <c:v>0.83170829999999996</c:v>
                </c:pt>
                <c:pt idx="561">
                  <c:v>0.50607860000000005</c:v>
                </c:pt>
                <c:pt idx="562">
                  <c:v>0.73993750000000003</c:v>
                </c:pt>
                <c:pt idx="563">
                  <c:v>0.86006249999999995</c:v>
                </c:pt>
                <c:pt idx="564">
                  <c:v>0.96971430000000003</c:v>
                </c:pt>
                <c:pt idx="565">
                  <c:v>1.231986</c:v>
                </c:pt>
                <c:pt idx="566">
                  <c:v>1.3964380000000001</c:v>
                </c:pt>
                <c:pt idx="567">
                  <c:v>1.403375</c:v>
                </c:pt>
                <c:pt idx="569">
                  <c:v>1.023188</c:v>
                </c:pt>
                <c:pt idx="570">
                  <c:v>0.78408339999999999</c:v>
                </c:pt>
                <c:pt idx="571">
                  <c:v>0.1734166</c:v>
                </c:pt>
                <c:pt idx="572">
                  <c:v>-1.5138949999999999E-3</c:v>
                </c:pt>
                <c:pt idx="573">
                  <c:v>0.25261600000000001</c:v>
                </c:pt>
                <c:pt idx="574">
                  <c:v>0.48254760000000002</c:v>
                </c:pt>
                <c:pt idx="575">
                  <c:v>0.54848330000000001</c:v>
                </c:pt>
                <c:pt idx="576">
                  <c:v>0.68025000000000002</c:v>
                </c:pt>
                <c:pt idx="577">
                  <c:v>0.65785419999999994</c:v>
                </c:pt>
                <c:pt idx="578">
                  <c:v>0.62477780000000005</c:v>
                </c:pt>
                <c:pt idx="579">
                  <c:v>0.54070839999999998</c:v>
                </c:pt>
                <c:pt idx="580">
                  <c:v>0.56493749999999998</c:v>
                </c:pt>
                <c:pt idx="581">
                  <c:v>0.46902379999999999</c:v>
                </c:pt>
                <c:pt idx="582">
                  <c:v>0.4651111</c:v>
                </c:pt>
                <c:pt idx="583">
                  <c:v>0.3535625</c:v>
                </c:pt>
                <c:pt idx="584">
                  <c:v>0.45020830000000001</c:v>
                </c:pt>
                <c:pt idx="585">
                  <c:v>0.62686509999999995</c:v>
                </c:pt>
                <c:pt idx="586">
                  <c:v>1.076813</c:v>
                </c:pt>
                <c:pt idx="587">
                  <c:v>0.97450000000000003</c:v>
                </c:pt>
                <c:pt idx="588">
                  <c:v>1.217214</c:v>
                </c:pt>
                <c:pt idx="589">
                  <c:v>1.438625</c:v>
                </c:pt>
                <c:pt idx="590">
                  <c:v>1.100875</c:v>
                </c:pt>
                <c:pt idx="591">
                  <c:v>1.0960000000000001</c:v>
                </c:pt>
                <c:pt idx="593">
                  <c:v>0.94525000000000003</c:v>
                </c:pt>
                <c:pt idx="594">
                  <c:v>0.52216669999999998</c:v>
                </c:pt>
                <c:pt idx="595">
                  <c:v>0.85128749999999997</c:v>
                </c:pt>
                <c:pt idx="596">
                  <c:v>1.2654449999999999</c:v>
                </c:pt>
                <c:pt idx="597">
                  <c:v>0.73250000000000004</c:v>
                </c:pt>
                <c:pt idx="598">
                  <c:v>0.82971430000000002</c:v>
                </c:pt>
                <c:pt idx="599">
                  <c:v>0.82661110000000004</c:v>
                </c:pt>
                <c:pt idx="600">
                  <c:v>0.638625</c:v>
                </c:pt>
                <c:pt idx="601">
                  <c:v>0.56360410000000005</c:v>
                </c:pt>
                <c:pt idx="602">
                  <c:v>0.53971670000000005</c:v>
                </c:pt>
                <c:pt idx="603">
                  <c:v>0.38286110000000001</c:v>
                </c:pt>
                <c:pt idx="604">
                  <c:v>0.323125</c:v>
                </c:pt>
                <c:pt idx="605">
                  <c:v>0.34441670000000002</c:v>
                </c:pt>
                <c:pt idx="606">
                  <c:v>0.46327079999999998</c:v>
                </c:pt>
                <c:pt idx="607">
                  <c:v>0.46124999999999999</c:v>
                </c:pt>
                <c:pt idx="608">
                  <c:v>0.55170830000000004</c:v>
                </c:pt>
                <c:pt idx="609">
                  <c:v>0.84542859999999997</c:v>
                </c:pt>
                <c:pt idx="610">
                  <c:v>1.3891249999999999</c:v>
                </c:pt>
                <c:pt idx="611">
                  <c:v>1.5385629999999999</c:v>
                </c:pt>
                <c:pt idx="615">
                  <c:v>1.051396</c:v>
                </c:pt>
                <c:pt idx="617">
                  <c:v>1.014813</c:v>
                </c:pt>
                <c:pt idx="618">
                  <c:v>1.0529170000000001</c:v>
                </c:pt>
                <c:pt idx="619">
                  <c:v>0.72309990000000002</c:v>
                </c:pt>
                <c:pt idx="620">
                  <c:v>2.3943750000000001</c:v>
                </c:pt>
                <c:pt idx="621">
                  <c:v>0.53070530000000005</c:v>
                </c:pt>
                <c:pt idx="622">
                  <c:v>0.48466670000000001</c:v>
                </c:pt>
                <c:pt idx="623">
                  <c:v>0.57937780000000005</c:v>
                </c:pt>
                <c:pt idx="624">
                  <c:v>0.60393750000000002</c:v>
                </c:pt>
                <c:pt idx="625">
                  <c:v>0.79256249999999995</c:v>
                </c:pt>
                <c:pt idx="626">
                  <c:v>0.69486110000000001</c:v>
                </c:pt>
                <c:pt idx="627">
                  <c:v>0.56809030000000005</c:v>
                </c:pt>
                <c:pt idx="628">
                  <c:v>0.3344375</c:v>
                </c:pt>
                <c:pt idx="629">
                  <c:v>1.074357</c:v>
                </c:pt>
                <c:pt idx="630">
                  <c:v>1.439611</c:v>
                </c:pt>
                <c:pt idx="631">
                  <c:v>1.504688</c:v>
                </c:pt>
                <c:pt idx="632">
                  <c:v>1.467125</c:v>
                </c:pt>
                <c:pt idx="633">
                  <c:v>1.171743</c:v>
                </c:pt>
                <c:pt idx="634">
                  <c:v>0.78062500000000001</c:v>
                </c:pt>
                <c:pt idx="635">
                  <c:v>0.86906249999999996</c:v>
                </c:pt>
                <c:pt idx="636">
                  <c:v>1.003152</c:v>
                </c:pt>
                <c:pt idx="637">
                  <c:v>0.92849990000000004</c:v>
                </c:pt>
                <c:pt idx="638">
                  <c:v>0.54225000000000001</c:v>
                </c:pt>
                <c:pt idx="639">
                  <c:v>0.2789375</c:v>
                </c:pt>
                <c:pt idx="641">
                  <c:v>0.72218749999999998</c:v>
                </c:pt>
                <c:pt idx="642">
                  <c:v>1.732917</c:v>
                </c:pt>
                <c:pt idx="643">
                  <c:v>1.7162500000000001</c:v>
                </c:pt>
                <c:pt idx="644">
                  <c:v>0.51656939999999996</c:v>
                </c:pt>
                <c:pt idx="645">
                  <c:v>0.1511786</c:v>
                </c:pt>
                <c:pt idx="646">
                  <c:v>5.5690469999999999E-2</c:v>
                </c:pt>
                <c:pt idx="647">
                  <c:v>3.0577779999999999E-2</c:v>
                </c:pt>
                <c:pt idx="648">
                  <c:v>6.6437499999999997E-2</c:v>
                </c:pt>
                <c:pt idx="649">
                  <c:v>0.16439580000000001</c:v>
                </c:pt>
                <c:pt idx="650">
                  <c:v>0.23068330000000001</c:v>
                </c:pt>
                <c:pt idx="651">
                  <c:v>0.26499309999999998</c:v>
                </c:pt>
                <c:pt idx="652">
                  <c:v>2.4062500000000001E-2</c:v>
                </c:pt>
                <c:pt idx="653">
                  <c:v>0.1876786</c:v>
                </c:pt>
                <c:pt idx="654">
                  <c:v>0.40077079999999998</c:v>
                </c:pt>
                <c:pt idx="655">
                  <c:v>0.39331250000000001</c:v>
                </c:pt>
                <c:pt idx="656">
                  <c:v>0.40550000000000003</c:v>
                </c:pt>
                <c:pt idx="657">
                  <c:v>1.2017500000000001</c:v>
                </c:pt>
                <c:pt idx="658">
                  <c:v>1.5326249999999999</c:v>
                </c:pt>
                <c:pt idx="659">
                  <c:v>1.0771250000000001</c:v>
                </c:pt>
                <c:pt idx="660">
                  <c:v>0.53321430000000003</c:v>
                </c:pt>
                <c:pt idx="661">
                  <c:v>0.4649375</c:v>
                </c:pt>
                <c:pt idx="662">
                  <c:v>0.54374999999999996</c:v>
                </c:pt>
                <c:pt idx="663">
                  <c:v>0.61843749999999997</c:v>
                </c:pt>
                <c:pt idx="665">
                  <c:v>0.58518749999999997</c:v>
                </c:pt>
                <c:pt idx="666">
                  <c:v>0.70725000000000005</c:v>
                </c:pt>
                <c:pt idx="667">
                  <c:v>0.6106125</c:v>
                </c:pt>
                <c:pt idx="668">
                  <c:v>1.3808400000000001</c:v>
                </c:pt>
                <c:pt idx="669">
                  <c:v>0.68716969999999999</c:v>
                </c:pt>
                <c:pt idx="670">
                  <c:v>0.33291670000000001</c:v>
                </c:pt>
                <c:pt idx="671">
                  <c:v>0.47877779999999998</c:v>
                </c:pt>
                <c:pt idx="672">
                  <c:v>0.60006250000000005</c:v>
                </c:pt>
                <c:pt idx="673">
                  <c:v>0.83518749999999997</c:v>
                </c:pt>
                <c:pt idx="674">
                  <c:v>0.6262778</c:v>
                </c:pt>
                <c:pt idx="675">
                  <c:v>0.424375</c:v>
                </c:pt>
                <c:pt idx="676">
                  <c:v>0.39850000000000002</c:v>
                </c:pt>
                <c:pt idx="677">
                  <c:v>0.45500000000000002</c:v>
                </c:pt>
                <c:pt idx="678">
                  <c:v>0.29031249999999997</c:v>
                </c:pt>
                <c:pt idx="679">
                  <c:v>0.29606250000000001</c:v>
                </c:pt>
                <c:pt idx="680">
                  <c:v>0.3295535</c:v>
                </c:pt>
                <c:pt idx="681">
                  <c:v>0.52068749999999997</c:v>
                </c:pt>
                <c:pt idx="682">
                  <c:v>0.60518749999999999</c:v>
                </c:pt>
                <c:pt idx="683">
                  <c:v>1.197875</c:v>
                </c:pt>
                <c:pt idx="684">
                  <c:v>1.2192860000000001</c:v>
                </c:pt>
                <c:pt idx="685">
                  <c:v>0.95843750000000005</c:v>
                </c:pt>
                <c:pt idx="686">
                  <c:v>0.57737499999999997</c:v>
                </c:pt>
                <c:pt idx="687">
                  <c:v>0.47012500000000002</c:v>
                </c:pt>
                <c:pt idx="689">
                  <c:v>0.68074999999999997</c:v>
                </c:pt>
                <c:pt idx="690">
                  <c:v>0.62124999999999997</c:v>
                </c:pt>
                <c:pt idx="691">
                  <c:v>0.53573749999999998</c:v>
                </c:pt>
                <c:pt idx="692">
                  <c:v>0.64847220000000005</c:v>
                </c:pt>
                <c:pt idx="693">
                  <c:v>0.37652679999999999</c:v>
                </c:pt>
                <c:pt idx="694">
                  <c:v>0.36033330000000002</c:v>
                </c:pt>
                <c:pt idx="695">
                  <c:v>0.29987780000000003</c:v>
                </c:pt>
                <c:pt idx="696">
                  <c:v>0.13750000000000001</c:v>
                </c:pt>
                <c:pt idx="697">
                  <c:v>0.29364580000000001</c:v>
                </c:pt>
                <c:pt idx="698">
                  <c:v>0.3315555</c:v>
                </c:pt>
                <c:pt idx="699">
                  <c:v>0.29868749999999999</c:v>
                </c:pt>
                <c:pt idx="700">
                  <c:v>0.15593750000000001</c:v>
                </c:pt>
                <c:pt idx="701">
                  <c:v>1.375001E-2</c:v>
                </c:pt>
                <c:pt idx="702">
                  <c:v>5.6263880000000002E-2</c:v>
                </c:pt>
                <c:pt idx="703">
                  <c:v>0.55537499999999995</c:v>
                </c:pt>
                <c:pt idx="704">
                  <c:v>0.753</c:v>
                </c:pt>
                <c:pt idx="705">
                  <c:v>0.54056249999999995</c:v>
                </c:pt>
                <c:pt idx="706">
                  <c:v>0.358375</c:v>
                </c:pt>
                <c:pt idx="707">
                  <c:v>0.32987499999999997</c:v>
                </c:pt>
                <c:pt idx="708">
                  <c:v>0.92156249999999995</c:v>
                </c:pt>
                <c:pt idx="709">
                  <c:v>0.43381249999999999</c:v>
                </c:pt>
                <c:pt idx="710">
                  <c:v>0.23931250000000001</c:v>
                </c:pt>
                <c:pt idx="711">
                  <c:v>0.23038890000000001</c:v>
                </c:pt>
                <c:pt idx="713">
                  <c:v>0.14281250000000001</c:v>
                </c:pt>
                <c:pt idx="714">
                  <c:v>0.15066669999999999</c:v>
                </c:pt>
                <c:pt idx="715">
                  <c:v>0.16047500000000001</c:v>
                </c:pt>
                <c:pt idx="716">
                  <c:v>0.37918059999999998</c:v>
                </c:pt>
                <c:pt idx="717">
                  <c:v>0.27274110000000001</c:v>
                </c:pt>
                <c:pt idx="718">
                  <c:v>9.5202389999999998E-2</c:v>
                </c:pt>
                <c:pt idx="719">
                  <c:v>0.1814944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45078.041666666701</c:v>
                </c:pt>
                <c:pt idx="1">
                  <c:v>45078.083333333299</c:v>
                </c:pt>
                <c:pt idx="2">
                  <c:v>45078.125</c:v>
                </c:pt>
                <c:pt idx="3">
                  <c:v>45078.166666666701</c:v>
                </c:pt>
                <c:pt idx="4">
                  <c:v>45078.208333333299</c:v>
                </c:pt>
                <c:pt idx="5">
                  <c:v>45078.25</c:v>
                </c:pt>
                <c:pt idx="6">
                  <c:v>45078.291666666701</c:v>
                </c:pt>
                <c:pt idx="7">
                  <c:v>45078.333333333299</c:v>
                </c:pt>
                <c:pt idx="8">
                  <c:v>45078.375</c:v>
                </c:pt>
                <c:pt idx="9">
                  <c:v>45078.416666666701</c:v>
                </c:pt>
                <c:pt idx="10">
                  <c:v>45078.458333333299</c:v>
                </c:pt>
                <c:pt idx="11">
                  <c:v>45078.5</c:v>
                </c:pt>
                <c:pt idx="12">
                  <c:v>45078.541666666701</c:v>
                </c:pt>
                <c:pt idx="13">
                  <c:v>45078.583333333299</c:v>
                </c:pt>
                <c:pt idx="14">
                  <c:v>45078.625</c:v>
                </c:pt>
                <c:pt idx="15">
                  <c:v>45078.666666666701</c:v>
                </c:pt>
                <c:pt idx="16">
                  <c:v>45078.708333333299</c:v>
                </c:pt>
                <c:pt idx="17">
                  <c:v>45078.75</c:v>
                </c:pt>
                <c:pt idx="18">
                  <c:v>45078.791666666701</c:v>
                </c:pt>
                <c:pt idx="19">
                  <c:v>45078.833333333299</c:v>
                </c:pt>
                <c:pt idx="20">
                  <c:v>45078.875</c:v>
                </c:pt>
                <c:pt idx="21">
                  <c:v>45078.916666666701</c:v>
                </c:pt>
                <c:pt idx="22">
                  <c:v>45078.958333333299</c:v>
                </c:pt>
                <c:pt idx="23">
                  <c:v>45079</c:v>
                </c:pt>
                <c:pt idx="24">
                  <c:v>45079.041666666701</c:v>
                </c:pt>
                <c:pt idx="25">
                  <c:v>45079.083333333299</c:v>
                </c:pt>
                <c:pt idx="26">
                  <c:v>45079.125</c:v>
                </c:pt>
                <c:pt idx="27">
                  <c:v>45079.166666666701</c:v>
                </c:pt>
                <c:pt idx="28">
                  <c:v>45079.208333333299</c:v>
                </c:pt>
                <c:pt idx="29">
                  <c:v>45079.25</c:v>
                </c:pt>
                <c:pt idx="30">
                  <c:v>45079.291666666701</c:v>
                </c:pt>
                <c:pt idx="31">
                  <c:v>45079.333333333299</c:v>
                </c:pt>
                <c:pt idx="32">
                  <c:v>45079.375</c:v>
                </c:pt>
                <c:pt idx="33">
                  <c:v>45079.416666666701</c:v>
                </c:pt>
                <c:pt idx="34">
                  <c:v>45079.458333333299</c:v>
                </c:pt>
                <c:pt idx="35">
                  <c:v>45079.5</c:v>
                </c:pt>
                <c:pt idx="36">
                  <c:v>45079.541666666701</c:v>
                </c:pt>
                <c:pt idx="37">
                  <c:v>45079.583333333299</c:v>
                </c:pt>
                <c:pt idx="38">
                  <c:v>45079.625</c:v>
                </c:pt>
                <c:pt idx="39">
                  <c:v>45079.666666666701</c:v>
                </c:pt>
                <c:pt idx="40">
                  <c:v>45079.708333333299</c:v>
                </c:pt>
                <c:pt idx="41">
                  <c:v>45079.75</c:v>
                </c:pt>
                <c:pt idx="42">
                  <c:v>45079.791666666701</c:v>
                </c:pt>
                <c:pt idx="43">
                  <c:v>45079.833333333299</c:v>
                </c:pt>
                <c:pt idx="44">
                  <c:v>45079.875</c:v>
                </c:pt>
                <c:pt idx="45">
                  <c:v>45079.916666666701</c:v>
                </c:pt>
                <c:pt idx="46">
                  <c:v>45079.958333333299</c:v>
                </c:pt>
                <c:pt idx="47">
                  <c:v>45080</c:v>
                </c:pt>
                <c:pt idx="48">
                  <c:v>45080.041666666701</c:v>
                </c:pt>
                <c:pt idx="49">
                  <c:v>45080.083333333299</c:v>
                </c:pt>
                <c:pt idx="50">
                  <c:v>45080.125</c:v>
                </c:pt>
                <c:pt idx="51">
                  <c:v>45080.166666666701</c:v>
                </c:pt>
                <c:pt idx="52">
                  <c:v>45080.208333333299</c:v>
                </c:pt>
                <c:pt idx="53">
                  <c:v>45080.25</c:v>
                </c:pt>
                <c:pt idx="54">
                  <c:v>45080.291666666701</c:v>
                </c:pt>
                <c:pt idx="55">
                  <c:v>45080.333333333299</c:v>
                </c:pt>
                <c:pt idx="56">
                  <c:v>45080.375</c:v>
                </c:pt>
                <c:pt idx="57">
                  <c:v>45080.416666666701</c:v>
                </c:pt>
                <c:pt idx="58">
                  <c:v>45080.458333333299</c:v>
                </c:pt>
                <c:pt idx="59">
                  <c:v>45080.5</c:v>
                </c:pt>
                <c:pt idx="60">
                  <c:v>45080.541666666701</c:v>
                </c:pt>
                <c:pt idx="61">
                  <c:v>45080.583333333299</c:v>
                </c:pt>
                <c:pt idx="62">
                  <c:v>45080.625</c:v>
                </c:pt>
                <c:pt idx="63">
                  <c:v>45080.666666666701</c:v>
                </c:pt>
                <c:pt idx="64">
                  <c:v>45080.708333333299</c:v>
                </c:pt>
                <c:pt idx="65">
                  <c:v>45080.75</c:v>
                </c:pt>
                <c:pt idx="66">
                  <c:v>45080.791666666701</c:v>
                </c:pt>
                <c:pt idx="67">
                  <c:v>45080.833333333299</c:v>
                </c:pt>
                <c:pt idx="68">
                  <c:v>45080.875</c:v>
                </c:pt>
                <c:pt idx="69">
                  <c:v>45080.916666666701</c:v>
                </c:pt>
                <c:pt idx="70">
                  <c:v>45080.958333333299</c:v>
                </c:pt>
                <c:pt idx="71">
                  <c:v>45081</c:v>
                </c:pt>
                <c:pt idx="72">
                  <c:v>45081.041666666701</c:v>
                </c:pt>
                <c:pt idx="73">
                  <c:v>45081.083333333299</c:v>
                </c:pt>
                <c:pt idx="74">
                  <c:v>45081.125</c:v>
                </c:pt>
                <c:pt idx="75">
                  <c:v>45081.166666666701</c:v>
                </c:pt>
                <c:pt idx="76">
                  <c:v>45081.208333333299</c:v>
                </c:pt>
                <c:pt idx="77">
                  <c:v>45081.25</c:v>
                </c:pt>
                <c:pt idx="78">
                  <c:v>45081.291666666701</c:v>
                </c:pt>
                <c:pt idx="79">
                  <c:v>45081.333333333299</c:v>
                </c:pt>
                <c:pt idx="80">
                  <c:v>45081.375</c:v>
                </c:pt>
                <c:pt idx="81">
                  <c:v>45081.416666666701</c:v>
                </c:pt>
                <c:pt idx="82">
                  <c:v>45081.458333333299</c:v>
                </c:pt>
                <c:pt idx="83">
                  <c:v>45081.5</c:v>
                </c:pt>
                <c:pt idx="84">
                  <c:v>45081.541666666701</c:v>
                </c:pt>
                <c:pt idx="85">
                  <c:v>45081.583333333299</c:v>
                </c:pt>
                <c:pt idx="86">
                  <c:v>45081.625</c:v>
                </c:pt>
                <c:pt idx="87">
                  <c:v>45081.666666666701</c:v>
                </c:pt>
                <c:pt idx="88">
                  <c:v>45081.708333333299</c:v>
                </c:pt>
                <c:pt idx="89">
                  <c:v>45081.75</c:v>
                </c:pt>
                <c:pt idx="90">
                  <c:v>45081.791666666701</c:v>
                </c:pt>
                <c:pt idx="91">
                  <c:v>45081.833333333299</c:v>
                </c:pt>
                <c:pt idx="92">
                  <c:v>45081.875</c:v>
                </c:pt>
                <c:pt idx="93">
                  <c:v>45081.916666666701</c:v>
                </c:pt>
                <c:pt idx="94">
                  <c:v>45081.958333333299</c:v>
                </c:pt>
                <c:pt idx="95">
                  <c:v>45082</c:v>
                </c:pt>
                <c:pt idx="96">
                  <c:v>45082.041666666701</c:v>
                </c:pt>
                <c:pt idx="97">
                  <c:v>45082.083333333299</c:v>
                </c:pt>
                <c:pt idx="98">
                  <c:v>45082.125</c:v>
                </c:pt>
                <c:pt idx="99">
                  <c:v>45082.166666666701</c:v>
                </c:pt>
                <c:pt idx="100">
                  <c:v>45082.208333333299</c:v>
                </c:pt>
                <c:pt idx="101">
                  <c:v>45082.25</c:v>
                </c:pt>
                <c:pt idx="102">
                  <c:v>45082.291666666701</c:v>
                </c:pt>
                <c:pt idx="103">
                  <c:v>45082.333333333299</c:v>
                </c:pt>
                <c:pt idx="104">
                  <c:v>45082.375</c:v>
                </c:pt>
                <c:pt idx="105">
                  <c:v>45082.416666666701</c:v>
                </c:pt>
                <c:pt idx="106">
                  <c:v>45082.458333333299</c:v>
                </c:pt>
                <c:pt idx="107">
                  <c:v>45082.5</c:v>
                </c:pt>
                <c:pt idx="108">
                  <c:v>45082.541666666701</c:v>
                </c:pt>
                <c:pt idx="109">
                  <c:v>45082.583333333299</c:v>
                </c:pt>
                <c:pt idx="110">
                  <c:v>45082.625</c:v>
                </c:pt>
                <c:pt idx="111">
                  <c:v>45082.666666666701</c:v>
                </c:pt>
                <c:pt idx="112">
                  <c:v>45082.708333333299</c:v>
                </c:pt>
                <c:pt idx="113">
                  <c:v>45082.75</c:v>
                </c:pt>
                <c:pt idx="114">
                  <c:v>45082.791666666701</c:v>
                </c:pt>
                <c:pt idx="115">
                  <c:v>45082.833333333299</c:v>
                </c:pt>
                <c:pt idx="116">
                  <c:v>45082.875</c:v>
                </c:pt>
                <c:pt idx="117">
                  <c:v>45082.916666666701</c:v>
                </c:pt>
                <c:pt idx="118">
                  <c:v>45082.958333333299</c:v>
                </c:pt>
                <c:pt idx="119">
                  <c:v>45083</c:v>
                </c:pt>
                <c:pt idx="120">
                  <c:v>45083.041666666701</c:v>
                </c:pt>
                <c:pt idx="121">
                  <c:v>45083.083333333299</c:v>
                </c:pt>
                <c:pt idx="122">
                  <c:v>45083.125</c:v>
                </c:pt>
                <c:pt idx="123">
                  <c:v>45083.166666666701</c:v>
                </c:pt>
                <c:pt idx="124">
                  <c:v>45083.208333333299</c:v>
                </c:pt>
                <c:pt idx="125">
                  <c:v>45083.25</c:v>
                </c:pt>
                <c:pt idx="126">
                  <c:v>45083.291666666701</c:v>
                </c:pt>
                <c:pt idx="127">
                  <c:v>45083.333333333299</c:v>
                </c:pt>
                <c:pt idx="128">
                  <c:v>45083.375</c:v>
                </c:pt>
                <c:pt idx="129">
                  <c:v>45083.416666666701</c:v>
                </c:pt>
                <c:pt idx="130">
                  <c:v>45083.458333333299</c:v>
                </c:pt>
                <c:pt idx="131">
                  <c:v>45083.5</c:v>
                </c:pt>
                <c:pt idx="132">
                  <c:v>45083.541666666701</c:v>
                </c:pt>
                <c:pt idx="133">
                  <c:v>45083.583333333299</c:v>
                </c:pt>
                <c:pt idx="134">
                  <c:v>45083.625</c:v>
                </c:pt>
                <c:pt idx="135">
                  <c:v>45083.666666666701</c:v>
                </c:pt>
                <c:pt idx="136">
                  <c:v>45083.708333333299</c:v>
                </c:pt>
                <c:pt idx="137">
                  <c:v>45083.75</c:v>
                </c:pt>
                <c:pt idx="138">
                  <c:v>45083.791666666701</c:v>
                </c:pt>
                <c:pt idx="139">
                  <c:v>45083.833333333299</c:v>
                </c:pt>
                <c:pt idx="140">
                  <c:v>45083.875</c:v>
                </c:pt>
                <c:pt idx="141">
                  <c:v>45083.916666666701</c:v>
                </c:pt>
                <c:pt idx="142">
                  <c:v>45083.958333333299</c:v>
                </c:pt>
                <c:pt idx="143">
                  <c:v>45084</c:v>
                </c:pt>
                <c:pt idx="144">
                  <c:v>45084.041666666701</c:v>
                </c:pt>
                <c:pt idx="145">
                  <c:v>45084.083333333299</c:v>
                </c:pt>
                <c:pt idx="146">
                  <c:v>45084.125</c:v>
                </c:pt>
                <c:pt idx="147">
                  <c:v>45084.166666666701</c:v>
                </c:pt>
                <c:pt idx="148">
                  <c:v>45084.208333333299</c:v>
                </c:pt>
                <c:pt idx="149">
                  <c:v>45084.25</c:v>
                </c:pt>
                <c:pt idx="150">
                  <c:v>45084.291666666701</c:v>
                </c:pt>
                <c:pt idx="151">
                  <c:v>45084.333333333299</c:v>
                </c:pt>
                <c:pt idx="152">
                  <c:v>45084.375</c:v>
                </c:pt>
                <c:pt idx="153">
                  <c:v>45084.416666666701</c:v>
                </c:pt>
                <c:pt idx="154">
                  <c:v>45084.458333333299</c:v>
                </c:pt>
                <c:pt idx="155">
                  <c:v>45084.5</c:v>
                </c:pt>
                <c:pt idx="156">
                  <c:v>45084.541666666701</c:v>
                </c:pt>
                <c:pt idx="157">
                  <c:v>45084.583333333299</c:v>
                </c:pt>
                <c:pt idx="158">
                  <c:v>45084.625</c:v>
                </c:pt>
                <c:pt idx="159">
                  <c:v>45084.666666666701</c:v>
                </c:pt>
                <c:pt idx="160">
                  <c:v>45084.708333333299</c:v>
                </c:pt>
                <c:pt idx="161">
                  <c:v>45084.75</c:v>
                </c:pt>
                <c:pt idx="162">
                  <c:v>45084.791666666701</c:v>
                </c:pt>
                <c:pt idx="163">
                  <c:v>45084.833333333299</c:v>
                </c:pt>
                <c:pt idx="164">
                  <c:v>45084.875</c:v>
                </c:pt>
                <c:pt idx="165">
                  <c:v>45084.916666666701</c:v>
                </c:pt>
                <c:pt idx="166">
                  <c:v>45084.958333333299</c:v>
                </c:pt>
                <c:pt idx="167">
                  <c:v>45085</c:v>
                </c:pt>
                <c:pt idx="168">
                  <c:v>45085.041666666701</c:v>
                </c:pt>
                <c:pt idx="169">
                  <c:v>45085.083333333299</c:v>
                </c:pt>
                <c:pt idx="170">
                  <c:v>45085.125</c:v>
                </c:pt>
                <c:pt idx="171">
                  <c:v>45085.166666666701</c:v>
                </c:pt>
                <c:pt idx="172">
                  <c:v>45085.208333333299</c:v>
                </c:pt>
                <c:pt idx="173">
                  <c:v>45085.25</c:v>
                </c:pt>
                <c:pt idx="174">
                  <c:v>45085.291666666701</c:v>
                </c:pt>
                <c:pt idx="175">
                  <c:v>45085.333333333299</c:v>
                </c:pt>
                <c:pt idx="176">
                  <c:v>45085.375</c:v>
                </c:pt>
                <c:pt idx="177">
                  <c:v>45085.416666666701</c:v>
                </c:pt>
                <c:pt idx="178">
                  <c:v>45085.458333333299</c:v>
                </c:pt>
                <c:pt idx="179">
                  <c:v>45085.5</c:v>
                </c:pt>
                <c:pt idx="180">
                  <c:v>45085.541666666701</c:v>
                </c:pt>
                <c:pt idx="181">
                  <c:v>45085.583333333299</c:v>
                </c:pt>
                <c:pt idx="182">
                  <c:v>45085.625</c:v>
                </c:pt>
                <c:pt idx="183">
                  <c:v>45085.666666666701</c:v>
                </c:pt>
                <c:pt idx="184">
                  <c:v>45085.708333333299</c:v>
                </c:pt>
                <c:pt idx="185">
                  <c:v>45085.75</c:v>
                </c:pt>
                <c:pt idx="186">
                  <c:v>45085.791666666701</c:v>
                </c:pt>
                <c:pt idx="187">
                  <c:v>45085.833333333299</c:v>
                </c:pt>
                <c:pt idx="188">
                  <c:v>45085.875</c:v>
                </c:pt>
                <c:pt idx="189">
                  <c:v>45085.916666666701</c:v>
                </c:pt>
                <c:pt idx="190">
                  <c:v>45085.958333333299</c:v>
                </c:pt>
                <c:pt idx="191">
                  <c:v>45086</c:v>
                </c:pt>
                <c:pt idx="192">
                  <c:v>45086.041666666701</c:v>
                </c:pt>
                <c:pt idx="193">
                  <c:v>45086.083333333299</c:v>
                </c:pt>
                <c:pt idx="194">
                  <c:v>45086.125</c:v>
                </c:pt>
                <c:pt idx="195">
                  <c:v>45086.166666666701</c:v>
                </c:pt>
                <c:pt idx="196">
                  <c:v>45086.208333333299</c:v>
                </c:pt>
                <c:pt idx="197">
                  <c:v>45086.25</c:v>
                </c:pt>
                <c:pt idx="198">
                  <c:v>45086.291666666701</c:v>
                </c:pt>
                <c:pt idx="199">
                  <c:v>45086.333333333299</c:v>
                </c:pt>
                <c:pt idx="200">
                  <c:v>45086.375</c:v>
                </c:pt>
                <c:pt idx="201">
                  <c:v>45086.416666666701</c:v>
                </c:pt>
                <c:pt idx="202">
                  <c:v>45086.458333333299</c:v>
                </c:pt>
                <c:pt idx="203">
                  <c:v>45086.5</c:v>
                </c:pt>
                <c:pt idx="204">
                  <c:v>45086.541666666701</c:v>
                </c:pt>
                <c:pt idx="205">
                  <c:v>45086.583333333299</c:v>
                </c:pt>
                <c:pt idx="206">
                  <c:v>45086.625</c:v>
                </c:pt>
                <c:pt idx="207">
                  <c:v>45086.666666666701</c:v>
                </c:pt>
                <c:pt idx="208">
                  <c:v>45086.708333333299</c:v>
                </c:pt>
                <c:pt idx="209">
                  <c:v>45086.75</c:v>
                </c:pt>
                <c:pt idx="210">
                  <c:v>45086.791666666701</c:v>
                </c:pt>
                <c:pt idx="211">
                  <c:v>45086.833333333299</c:v>
                </c:pt>
                <c:pt idx="212">
                  <c:v>45086.875</c:v>
                </c:pt>
                <c:pt idx="213">
                  <c:v>45086.916666666701</c:v>
                </c:pt>
                <c:pt idx="214">
                  <c:v>45086.958333333299</c:v>
                </c:pt>
                <c:pt idx="215">
                  <c:v>45087</c:v>
                </c:pt>
                <c:pt idx="216">
                  <c:v>45087.041666666701</c:v>
                </c:pt>
                <c:pt idx="217">
                  <c:v>45087.083333333299</c:v>
                </c:pt>
                <c:pt idx="218">
                  <c:v>45087.125</c:v>
                </c:pt>
                <c:pt idx="219">
                  <c:v>45087.166666666701</c:v>
                </c:pt>
                <c:pt idx="220">
                  <c:v>45087.208333333299</c:v>
                </c:pt>
                <c:pt idx="221">
                  <c:v>45087.25</c:v>
                </c:pt>
                <c:pt idx="222">
                  <c:v>45087.291666666701</c:v>
                </c:pt>
                <c:pt idx="223">
                  <c:v>45087.333333333299</c:v>
                </c:pt>
                <c:pt idx="224">
                  <c:v>45087.375</c:v>
                </c:pt>
                <c:pt idx="225">
                  <c:v>45087.416666666701</c:v>
                </c:pt>
                <c:pt idx="226">
                  <c:v>45087.458333333299</c:v>
                </c:pt>
                <c:pt idx="227">
                  <c:v>45087.5</c:v>
                </c:pt>
                <c:pt idx="228">
                  <c:v>45087.541666666701</c:v>
                </c:pt>
                <c:pt idx="229">
                  <c:v>45087.583333333299</c:v>
                </c:pt>
                <c:pt idx="230">
                  <c:v>45087.625</c:v>
                </c:pt>
                <c:pt idx="231">
                  <c:v>45087.666666666701</c:v>
                </c:pt>
                <c:pt idx="232">
                  <c:v>45087.708333333299</c:v>
                </c:pt>
                <c:pt idx="233">
                  <c:v>45087.75</c:v>
                </c:pt>
                <c:pt idx="234">
                  <c:v>45087.791666666701</c:v>
                </c:pt>
                <c:pt idx="235">
                  <c:v>45087.833333333299</c:v>
                </c:pt>
                <c:pt idx="236">
                  <c:v>45087.875</c:v>
                </c:pt>
                <c:pt idx="237">
                  <c:v>45087.916666666701</c:v>
                </c:pt>
                <c:pt idx="238">
                  <c:v>45087.958333333299</c:v>
                </c:pt>
                <c:pt idx="239">
                  <c:v>45088</c:v>
                </c:pt>
                <c:pt idx="240">
                  <c:v>45088.041666666701</c:v>
                </c:pt>
                <c:pt idx="241">
                  <c:v>45088.083333333299</c:v>
                </c:pt>
                <c:pt idx="242">
                  <c:v>45088.125</c:v>
                </c:pt>
                <c:pt idx="243">
                  <c:v>45088.166666666701</c:v>
                </c:pt>
                <c:pt idx="244">
                  <c:v>45088.208333333299</c:v>
                </c:pt>
                <c:pt idx="245">
                  <c:v>45088.25</c:v>
                </c:pt>
                <c:pt idx="246">
                  <c:v>45088.291666666701</c:v>
                </c:pt>
                <c:pt idx="247">
                  <c:v>45088.333333333299</c:v>
                </c:pt>
                <c:pt idx="248">
                  <c:v>45088.375</c:v>
                </c:pt>
                <c:pt idx="249">
                  <c:v>45088.416666666701</c:v>
                </c:pt>
                <c:pt idx="250">
                  <c:v>45088.458333333299</c:v>
                </c:pt>
                <c:pt idx="251">
                  <c:v>45088.5</c:v>
                </c:pt>
                <c:pt idx="252">
                  <c:v>45088.541666666701</c:v>
                </c:pt>
                <c:pt idx="253">
                  <c:v>45088.583333333299</c:v>
                </c:pt>
                <c:pt idx="254">
                  <c:v>45088.625</c:v>
                </c:pt>
                <c:pt idx="255">
                  <c:v>45088.666666666701</c:v>
                </c:pt>
                <c:pt idx="256">
                  <c:v>45088.708333333299</c:v>
                </c:pt>
                <c:pt idx="257">
                  <c:v>45088.75</c:v>
                </c:pt>
                <c:pt idx="258">
                  <c:v>45088.791666666701</c:v>
                </c:pt>
                <c:pt idx="259">
                  <c:v>45088.833333333299</c:v>
                </c:pt>
                <c:pt idx="260">
                  <c:v>45088.875</c:v>
                </c:pt>
                <c:pt idx="261">
                  <c:v>45088.916666666701</c:v>
                </c:pt>
                <c:pt idx="262">
                  <c:v>45088.958333333299</c:v>
                </c:pt>
                <c:pt idx="263">
                  <c:v>45089</c:v>
                </c:pt>
                <c:pt idx="264">
                  <c:v>45089.041666666701</c:v>
                </c:pt>
                <c:pt idx="265">
                  <c:v>45089.083333333299</c:v>
                </c:pt>
                <c:pt idx="266">
                  <c:v>45089.125</c:v>
                </c:pt>
                <c:pt idx="267">
                  <c:v>45089.166666666701</c:v>
                </c:pt>
                <c:pt idx="268">
                  <c:v>45089.208333333299</c:v>
                </c:pt>
                <c:pt idx="269">
                  <c:v>45089.25</c:v>
                </c:pt>
                <c:pt idx="270">
                  <c:v>45089.291666666701</c:v>
                </c:pt>
                <c:pt idx="271">
                  <c:v>45089.333333333299</c:v>
                </c:pt>
                <c:pt idx="272">
                  <c:v>45089.375</c:v>
                </c:pt>
                <c:pt idx="273">
                  <c:v>45089.416666666701</c:v>
                </c:pt>
                <c:pt idx="274">
                  <c:v>45089.458333333299</c:v>
                </c:pt>
                <c:pt idx="275">
                  <c:v>45089.5</c:v>
                </c:pt>
                <c:pt idx="276">
                  <c:v>45089.541666666701</c:v>
                </c:pt>
                <c:pt idx="277">
                  <c:v>45089.583333333299</c:v>
                </c:pt>
                <c:pt idx="278">
                  <c:v>45089.625</c:v>
                </c:pt>
                <c:pt idx="279">
                  <c:v>45089.666666666701</c:v>
                </c:pt>
                <c:pt idx="280">
                  <c:v>45089.708333333299</c:v>
                </c:pt>
                <c:pt idx="281">
                  <c:v>45089.75</c:v>
                </c:pt>
                <c:pt idx="282">
                  <c:v>45089.791666666701</c:v>
                </c:pt>
                <c:pt idx="283">
                  <c:v>45089.833333333299</c:v>
                </c:pt>
                <c:pt idx="284">
                  <c:v>45089.875</c:v>
                </c:pt>
                <c:pt idx="285">
                  <c:v>45089.916666666701</c:v>
                </c:pt>
                <c:pt idx="286">
                  <c:v>45089.958333333299</c:v>
                </c:pt>
                <c:pt idx="287">
                  <c:v>45090</c:v>
                </c:pt>
                <c:pt idx="288">
                  <c:v>45090.041666666701</c:v>
                </c:pt>
                <c:pt idx="289">
                  <c:v>45090.083333333299</c:v>
                </c:pt>
                <c:pt idx="290">
                  <c:v>45090.125</c:v>
                </c:pt>
                <c:pt idx="291">
                  <c:v>45090.166666666701</c:v>
                </c:pt>
                <c:pt idx="292">
                  <c:v>45090.208333333299</c:v>
                </c:pt>
                <c:pt idx="293">
                  <c:v>45090.25</c:v>
                </c:pt>
                <c:pt idx="294">
                  <c:v>45090.291666666701</c:v>
                </c:pt>
                <c:pt idx="295">
                  <c:v>45090.333333333299</c:v>
                </c:pt>
                <c:pt idx="296">
                  <c:v>45090.375</c:v>
                </c:pt>
                <c:pt idx="297">
                  <c:v>45090.416666666701</c:v>
                </c:pt>
                <c:pt idx="298">
                  <c:v>45090.458333333299</c:v>
                </c:pt>
                <c:pt idx="299">
                  <c:v>45090.5</c:v>
                </c:pt>
                <c:pt idx="300">
                  <c:v>45090.541666666701</c:v>
                </c:pt>
                <c:pt idx="301">
                  <c:v>45090.583333333299</c:v>
                </c:pt>
                <c:pt idx="302">
                  <c:v>45090.625</c:v>
                </c:pt>
                <c:pt idx="303">
                  <c:v>45090.666666666701</c:v>
                </c:pt>
                <c:pt idx="304">
                  <c:v>45090.708333333299</c:v>
                </c:pt>
                <c:pt idx="305">
                  <c:v>45090.75</c:v>
                </c:pt>
                <c:pt idx="306">
                  <c:v>45090.791666666701</c:v>
                </c:pt>
                <c:pt idx="307">
                  <c:v>45090.833333333299</c:v>
                </c:pt>
                <c:pt idx="308">
                  <c:v>45090.875</c:v>
                </c:pt>
                <c:pt idx="309">
                  <c:v>45090.916666666701</c:v>
                </c:pt>
                <c:pt idx="310">
                  <c:v>45090.958333333299</c:v>
                </c:pt>
                <c:pt idx="311">
                  <c:v>45091</c:v>
                </c:pt>
                <c:pt idx="312">
                  <c:v>45091.041666666701</c:v>
                </c:pt>
                <c:pt idx="313">
                  <c:v>45091.083333333299</c:v>
                </c:pt>
                <c:pt idx="314">
                  <c:v>45091.125</c:v>
                </c:pt>
                <c:pt idx="315">
                  <c:v>45091.166666666701</c:v>
                </c:pt>
                <c:pt idx="316">
                  <c:v>45091.208333333299</c:v>
                </c:pt>
                <c:pt idx="317">
                  <c:v>45091.25</c:v>
                </c:pt>
                <c:pt idx="318">
                  <c:v>45091.291666666701</c:v>
                </c:pt>
                <c:pt idx="319">
                  <c:v>45091.333333333299</c:v>
                </c:pt>
                <c:pt idx="320">
                  <c:v>45091.375</c:v>
                </c:pt>
                <c:pt idx="321">
                  <c:v>45091.416666666701</c:v>
                </c:pt>
                <c:pt idx="322">
                  <c:v>45091.458333333299</c:v>
                </c:pt>
                <c:pt idx="323">
                  <c:v>45091.5</c:v>
                </c:pt>
                <c:pt idx="324">
                  <c:v>45091.541666666701</c:v>
                </c:pt>
                <c:pt idx="325">
                  <c:v>45091.583333333299</c:v>
                </c:pt>
                <c:pt idx="326">
                  <c:v>45091.625</c:v>
                </c:pt>
                <c:pt idx="327">
                  <c:v>45091.666666666701</c:v>
                </c:pt>
                <c:pt idx="328">
                  <c:v>45091.708333333299</c:v>
                </c:pt>
                <c:pt idx="329">
                  <c:v>45091.75</c:v>
                </c:pt>
                <c:pt idx="330">
                  <c:v>45091.791666666701</c:v>
                </c:pt>
                <c:pt idx="331">
                  <c:v>45091.833333333299</c:v>
                </c:pt>
                <c:pt idx="332">
                  <c:v>45091.875</c:v>
                </c:pt>
                <c:pt idx="333">
                  <c:v>45091.916666666701</c:v>
                </c:pt>
                <c:pt idx="334">
                  <c:v>45091.958333333299</c:v>
                </c:pt>
                <c:pt idx="335">
                  <c:v>45092</c:v>
                </c:pt>
                <c:pt idx="336">
                  <c:v>45092.041666666701</c:v>
                </c:pt>
                <c:pt idx="337">
                  <c:v>45092.083333333299</c:v>
                </c:pt>
                <c:pt idx="338">
                  <c:v>45092.125</c:v>
                </c:pt>
                <c:pt idx="339">
                  <c:v>45092.166666666701</c:v>
                </c:pt>
                <c:pt idx="340">
                  <c:v>45092.208333333299</c:v>
                </c:pt>
                <c:pt idx="341">
                  <c:v>45092.25</c:v>
                </c:pt>
                <c:pt idx="342">
                  <c:v>45092.291666666701</c:v>
                </c:pt>
                <c:pt idx="343">
                  <c:v>45092.333333333299</c:v>
                </c:pt>
                <c:pt idx="344">
                  <c:v>45092.375</c:v>
                </c:pt>
                <c:pt idx="345">
                  <c:v>45092.416666666701</c:v>
                </c:pt>
                <c:pt idx="346">
                  <c:v>45092.458333333299</c:v>
                </c:pt>
                <c:pt idx="347">
                  <c:v>45092.5</c:v>
                </c:pt>
                <c:pt idx="348">
                  <c:v>45092.541666666701</c:v>
                </c:pt>
                <c:pt idx="349">
                  <c:v>45092.583333333299</c:v>
                </c:pt>
                <c:pt idx="350">
                  <c:v>45092.625</c:v>
                </c:pt>
                <c:pt idx="351">
                  <c:v>45092.666666666701</c:v>
                </c:pt>
                <c:pt idx="352">
                  <c:v>45092.708333333299</c:v>
                </c:pt>
                <c:pt idx="353">
                  <c:v>45092.75</c:v>
                </c:pt>
                <c:pt idx="354">
                  <c:v>45092.791666666701</c:v>
                </c:pt>
                <c:pt idx="355">
                  <c:v>45092.833333333299</c:v>
                </c:pt>
                <c:pt idx="356">
                  <c:v>45092.875</c:v>
                </c:pt>
                <c:pt idx="357">
                  <c:v>45092.916666666701</c:v>
                </c:pt>
                <c:pt idx="358">
                  <c:v>45092.958333333299</c:v>
                </c:pt>
                <c:pt idx="359">
                  <c:v>45093</c:v>
                </c:pt>
                <c:pt idx="360">
                  <c:v>45093.041666666701</c:v>
                </c:pt>
                <c:pt idx="361">
                  <c:v>45093.083333333299</c:v>
                </c:pt>
                <c:pt idx="362">
                  <c:v>45093.125</c:v>
                </c:pt>
                <c:pt idx="363">
                  <c:v>45093.166666666701</c:v>
                </c:pt>
                <c:pt idx="364">
                  <c:v>45093.208333333299</c:v>
                </c:pt>
                <c:pt idx="365">
                  <c:v>45093.25</c:v>
                </c:pt>
                <c:pt idx="366">
                  <c:v>45093.291666666701</c:v>
                </c:pt>
                <c:pt idx="367">
                  <c:v>45093.333333333299</c:v>
                </c:pt>
                <c:pt idx="368">
                  <c:v>45093.375</c:v>
                </c:pt>
                <c:pt idx="369">
                  <c:v>45093.416666666701</c:v>
                </c:pt>
                <c:pt idx="370">
                  <c:v>45093.458333333299</c:v>
                </c:pt>
                <c:pt idx="371">
                  <c:v>45093.5</c:v>
                </c:pt>
                <c:pt idx="372">
                  <c:v>45093.541666666701</c:v>
                </c:pt>
                <c:pt idx="373">
                  <c:v>45093.583333333299</c:v>
                </c:pt>
                <c:pt idx="374">
                  <c:v>45093.625</c:v>
                </c:pt>
                <c:pt idx="375">
                  <c:v>45093.666666666701</c:v>
                </c:pt>
                <c:pt idx="376">
                  <c:v>45093.708333333299</c:v>
                </c:pt>
                <c:pt idx="377">
                  <c:v>45093.75</c:v>
                </c:pt>
                <c:pt idx="378">
                  <c:v>45093.791666666701</c:v>
                </c:pt>
                <c:pt idx="379">
                  <c:v>45093.833333333299</c:v>
                </c:pt>
                <c:pt idx="380">
                  <c:v>45093.875</c:v>
                </c:pt>
                <c:pt idx="381">
                  <c:v>45093.916666666701</c:v>
                </c:pt>
                <c:pt idx="382">
                  <c:v>45093.958333333299</c:v>
                </c:pt>
                <c:pt idx="383">
                  <c:v>45094</c:v>
                </c:pt>
                <c:pt idx="384">
                  <c:v>45094.041666666701</c:v>
                </c:pt>
                <c:pt idx="385">
                  <c:v>45094.083333333299</c:v>
                </c:pt>
                <c:pt idx="386">
                  <c:v>45094.125</c:v>
                </c:pt>
                <c:pt idx="387">
                  <c:v>45094.166666666701</c:v>
                </c:pt>
                <c:pt idx="388">
                  <c:v>45094.208333333299</c:v>
                </c:pt>
                <c:pt idx="389">
                  <c:v>45094.25</c:v>
                </c:pt>
                <c:pt idx="390">
                  <c:v>45094.291666666701</c:v>
                </c:pt>
                <c:pt idx="391">
                  <c:v>45094.333333333299</c:v>
                </c:pt>
                <c:pt idx="392">
                  <c:v>45094.375</c:v>
                </c:pt>
                <c:pt idx="393">
                  <c:v>45094.416666666701</c:v>
                </c:pt>
                <c:pt idx="394">
                  <c:v>45094.458333333299</c:v>
                </c:pt>
                <c:pt idx="395">
                  <c:v>45094.5</c:v>
                </c:pt>
                <c:pt idx="396">
                  <c:v>45094.541666666701</c:v>
                </c:pt>
                <c:pt idx="397">
                  <c:v>45094.583333333299</c:v>
                </c:pt>
                <c:pt idx="398">
                  <c:v>45094.625</c:v>
                </c:pt>
                <c:pt idx="399">
                  <c:v>45094.666666666701</c:v>
                </c:pt>
                <c:pt idx="400">
                  <c:v>45094.708333333299</c:v>
                </c:pt>
                <c:pt idx="401">
                  <c:v>45094.75</c:v>
                </c:pt>
                <c:pt idx="402">
                  <c:v>45094.791666666701</c:v>
                </c:pt>
                <c:pt idx="403">
                  <c:v>45094.833333333299</c:v>
                </c:pt>
                <c:pt idx="404">
                  <c:v>45094.875</c:v>
                </c:pt>
                <c:pt idx="405">
                  <c:v>45094.916666666701</c:v>
                </c:pt>
                <c:pt idx="406">
                  <c:v>45094.958333333299</c:v>
                </c:pt>
                <c:pt idx="407">
                  <c:v>45095</c:v>
                </c:pt>
                <c:pt idx="408">
                  <c:v>45095.041666666701</c:v>
                </c:pt>
                <c:pt idx="409">
                  <c:v>45095.083333333299</c:v>
                </c:pt>
                <c:pt idx="410">
                  <c:v>45095.125</c:v>
                </c:pt>
                <c:pt idx="411">
                  <c:v>45095.166666666701</c:v>
                </c:pt>
                <c:pt idx="412">
                  <c:v>45095.208333333299</c:v>
                </c:pt>
                <c:pt idx="413">
                  <c:v>45095.25</c:v>
                </c:pt>
                <c:pt idx="414">
                  <c:v>45095.291666666701</c:v>
                </c:pt>
                <c:pt idx="415">
                  <c:v>45095.333333333299</c:v>
                </c:pt>
                <c:pt idx="416">
                  <c:v>45095.375</c:v>
                </c:pt>
                <c:pt idx="417">
                  <c:v>45095.416666666701</c:v>
                </c:pt>
                <c:pt idx="418">
                  <c:v>45095.458333333299</c:v>
                </c:pt>
                <c:pt idx="419">
                  <c:v>45095.5</c:v>
                </c:pt>
                <c:pt idx="420">
                  <c:v>45095.541666666701</c:v>
                </c:pt>
                <c:pt idx="421">
                  <c:v>45095.583333333299</c:v>
                </c:pt>
                <c:pt idx="422">
                  <c:v>45095.625</c:v>
                </c:pt>
                <c:pt idx="423">
                  <c:v>45095.666666666701</c:v>
                </c:pt>
                <c:pt idx="424">
                  <c:v>45095.708333333299</c:v>
                </c:pt>
                <c:pt idx="425">
                  <c:v>45095.75</c:v>
                </c:pt>
                <c:pt idx="426">
                  <c:v>45095.791666666701</c:v>
                </c:pt>
                <c:pt idx="427">
                  <c:v>45095.833333333299</c:v>
                </c:pt>
                <c:pt idx="428">
                  <c:v>45095.875</c:v>
                </c:pt>
                <c:pt idx="429">
                  <c:v>45095.916666666701</c:v>
                </c:pt>
                <c:pt idx="430">
                  <c:v>45095.958333333299</c:v>
                </c:pt>
                <c:pt idx="431">
                  <c:v>45096</c:v>
                </c:pt>
                <c:pt idx="432">
                  <c:v>45096.041666666701</c:v>
                </c:pt>
                <c:pt idx="433">
                  <c:v>45096.083333333299</c:v>
                </c:pt>
                <c:pt idx="434">
                  <c:v>45096.125</c:v>
                </c:pt>
                <c:pt idx="435">
                  <c:v>45096.166666666701</c:v>
                </c:pt>
                <c:pt idx="436">
                  <c:v>45096.208333333299</c:v>
                </c:pt>
                <c:pt idx="437">
                  <c:v>45096.25</c:v>
                </c:pt>
                <c:pt idx="438">
                  <c:v>45096.291666666701</c:v>
                </c:pt>
                <c:pt idx="439">
                  <c:v>45096.333333333299</c:v>
                </c:pt>
                <c:pt idx="440">
                  <c:v>45096.375</c:v>
                </c:pt>
                <c:pt idx="441">
                  <c:v>45096.416666666701</c:v>
                </c:pt>
                <c:pt idx="442">
                  <c:v>45096.458333333299</c:v>
                </c:pt>
                <c:pt idx="443">
                  <c:v>45096.5</c:v>
                </c:pt>
                <c:pt idx="444">
                  <c:v>45096.541666666701</c:v>
                </c:pt>
                <c:pt idx="445">
                  <c:v>45096.583333333299</c:v>
                </c:pt>
                <c:pt idx="446">
                  <c:v>45096.625</c:v>
                </c:pt>
                <c:pt idx="447">
                  <c:v>45096.666666666701</c:v>
                </c:pt>
                <c:pt idx="448">
                  <c:v>45096.708333333299</c:v>
                </c:pt>
                <c:pt idx="449">
                  <c:v>45096.75</c:v>
                </c:pt>
                <c:pt idx="450">
                  <c:v>45096.791666666701</c:v>
                </c:pt>
                <c:pt idx="451">
                  <c:v>45096.833333333299</c:v>
                </c:pt>
                <c:pt idx="452">
                  <c:v>45096.875</c:v>
                </c:pt>
                <c:pt idx="453">
                  <c:v>45096.916666666701</c:v>
                </c:pt>
                <c:pt idx="454">
                  <c:v>45096.958333333299</c:v>
                </c:pt>
                <c:pt idx="455">
                  <c:v>45097</c:v>
                </c:pt>
                <c:pt idx="456">
                  <c:v>45097.041666666701</c:v>
                </c:pt>
                <c:pt idx="457">
                  <c:v>45097.083333333299</c:v>
                </c:pt>
                <c:pt idx="458">
                  <c:v>45097.125</c:v>
                </c:pt>
                <c:pt idx="459">
                  <c:v>45097.166666666701</c:v>
                </c:pt>
                <c:pt idx="460">
                  <c:v>45097.208333333299</c:v>
                </c:pt>
                <c:pt idx="461">
                  <c:v>45097.25</c:v>
                </c:pt>
                <c:pt idx="462">
                  <c:v>45097.291666666701</c:v>
                </c:pt>
                <c:pt idx="463">
                  <c:v>45097.333333333299</c:v>
                </c:pt>
                <c:pt idx="464">
                  <c:v>45097.375</c:v>
                </c:pt>
                <c:pt idx="465">
                  <c:v>45097.416666666701</c:v>
                </c:pt>
                <c:pt idx="466">
                  <c:v>45097.458333333299</c:v>
                </c:pt>
                <c:pt idx="467">
                  <c:v>45097.5</c:v>
                </c:pt>
                <c:pt idx="468">
                  <c:v>45097.541666666701</c:v>
                </c:pt>
                <c:pt idx="469">
                  <c:v>45097.583333333299</c:v>
                </c:pt>
                <c:pt idx="470">
                  <c:v>45097.625</c:v>
                </c:pt>
                <c:pt idx="471">
                  <c:v>45097.666666666701</c:v>
                </c:pt>
                <c:pt idx="472">
                  <c:v>45097.708333333299</c:v>
                </c:pt>
                <c:pt idx="473">
                  <c:v>45097.75</c:v>
                </c:pt>
                <c:pt idx="474">
                  <c:v>45097.791666666701</c:v>
                </c:pt>
                <c:pt idx="475">
                  <c:v>45097.833333333299</c:v>
                </c:pt>
                <c:pt idx="476">
                  <c:v>45097.875</c:v>
                </c:pt>
                <c:pt idx="477">
                  <c:v>45097.916666666701</c:v>
                </c:pt>
                <c:pt idx="478">
                  <c:v>45097.958333333299</c:v>
                </c:pt>
                <c:pt idx="479">
                  <c:v>45098</c:v>
                </c:pt>
                <c:pt idx="480">
                  <c:v>45098.041666666701</c:v>
                </c:pt>
                <c:pt idx="481">
                  <c:v>45098.083333333299</c:v>
                </c:pt>
                <c:pt idx="482">
                  <c:v>45098.125</c:v>
                </c:pt>
                <c:pt idx="483">
                  <c:v>45098.166666666701</c:v>
                </c:pt>
                <c:pt idx="484">
                  <c:v>45098.208333333299</c:v>
                </c:pt>
                <c:pt idx="485">
                  <c:v>45098.25</c:v>
                </c:pt>
                <c:pt idx="486">
                  <c:v>45098.291666666701</c:v>
                </c:pt>
                <c:pt idx="487">
                  <c:v>45098.333333333299</c:v>
                </c:pt>
                <c:pt idx="488">
                  <c:v>45098.375</c:v>
                </c:pt>
                <c:pt idx="489">
                  <c:v>45098.416666666701</c:v>
                </c:pt>
                <c:pt idx="490">
                  <c:v>45098.458333333299</c:v>
                </c:pt>
                <c:pt idx="491">
                  <c:v>45098.5</c:v>
                </c:pt>
                <c:pt idx="492">
                  <c:v>45098.541666666701</c:v>
                </c:pt>
                <c:pt idx="493">
                  <c:v>45098.583333333299</c:v>
                </c:pt>
                <c:pt idx="494">
                  <c:v>45098.625</c:v>
                </c:pt>
                <c:pt idx="495">
                  <c:v>45098.666666666701</c:v>
                </c:pt>
                <c:pt idx="496">
                  <c:v>45098.708333333299</c:v>
                </c:pt>
                <c:pt idx="497">
                  <c:v>45098.75</c:v>
                </c:pt>
                <c:pt idx="498">
                  <c:v>45098.791666666701</c:v>
                </c:pt>
                <c:pt idx="499">
                  <c:v>45098.833333333299</c:v>
                </c:pt>
                <c:pt idx="500">
                  <c:v>45098.875</c:v>
                </c:pt>
                <c:pt idx="501">
                  <c:v>45098.916666666701</c:v>
                </c:pt>
                <c:pt idx="502">
                  <c:v>45098.958333333299</c:v>
                </c:pt>
                <c:pt idx="503">
                  <c:v>45099</c:v>
                </c:pt>
                <c:pt idx="504">
                  <c:v>45099.041666666701</c:v>
                </c:pt>
                <c:pt idx="505">
                  <c:v>45099.083333333299</c:v>
                </c:pt>
                <c:pt idx="506">
                  <c:v>45099.125</c:v>
                </c:pt>
                <c:pt idx="507">
                  <c:v>45099.166666666701</c:v>
                </c:pt>
                <c:pt idx="508">
                  <c:v>45099.208333333299</c:v>
                </c:pt>
                <c:pt idx="509">
                  <c:v>45099.25</c:v>
                </c:pt>
                <c:pt idx="510">
                  <c:v>45099.291666666701</c:v>
                </c:pt>
                <c:pt idx="511">
                  <c:v>45099.333333333299</c:v>
                </c:pt>
                <c:pt idx="512">
                  <c:v>45099.375</c:v>
                </c:pt>
                <c:pt idx="513">
                  <c:v>45099.416666666701</c:v>
                </c:pt>
                <c:pt idx="514">
                  <c:v>45099.458333333299</c:v>
                </c:pt>
                <c:pt idx="515">
                  <c:v>45099.5</c:v>
                </c:pt>
                <c:pt idx="516">
                  <c:v>45099.541666666701</c:v>
                </c:pt>
                <c:pt idx="517">
                  <c:v>45099.583333333299</c:v>
                </c:pt>
                <c:pt idx="518">
                  <c:v>45099.625</c:v>
                </c:pt>
                <c:pt idx="519">
                  <c:v>45099.666666666701</c:v>
                </c:pt>
                <c:pt idx="520">
                  <c:v>45099.708333333299</c:v>
                </c:pt>
                <c:pt idx="521">
                  <c:v>45099.75</c:v>
                </c:pt>
                <c:pt idx="522">
                  <c:v>45099.791666666701</c:v>
                </c:pt>
                <c:pt idx="523">
                  <c:v>45099.833333333299</c:v>
                </c:pt>
                <c:pt idx="524">
                  <c:v>45099.875</c:v>
                </c:pt>
                <c:pt idx="525">
                  <c:v>45099.916666666701</c:v>
                </c:pt>
                <c:pt idx="526">
                  <c:v>45099.958333333299</c:v>
                </c:pt>
                <c:pt idx="527">
                  <c:v>45100</c:v>
                </c:pt>
                <c:pt idx="528">
                  <c:v>45100.041666666701</c:v>
                </c:pt>
                <c:pt idx="529">
                  <c:v>45100.083333333299</c:v>
                </c:pt>
                <c:pt idx="530">
                  <c:v>45100.125</c:v>
                </c:pt>
                <c:pt idx="531">
                  <c:v>45100.166666666701</c:v>
                </c:pt>
                <c:pt idx="532">
                  <c:v>45100.208333333299</c:v>
                </c:pt>
                <c:pt idx="533">
                  <c:v>45100.25</c:v>
                </c:pt>
                <c:pt idx="534">
                  <c:v>45100.291666666701</c:v>
                </c:pt>
                <c:pt idx="535">
                  <c:v>45100.333333333299</c:v>
                </c:pt>
                <c:pt idx="536">
                  <c:v>45100.375</c:v>
                </c:pt>
                <c:pt idx="537">
                  <c:v>45100.416666666701</c:v>
                </c:pt>
                <c:pt idx="538">
                  <c:v>45100.458333333299</c:v>
                </c:pt>
                <c:pt idx="539">
                  <c:v>45100.5</c:v>
                </c:pt>
                <c:pt idx="540">
                  <c:v>45100.541666666701</c:v>
                </c:pt>
                <c:pt idx="541">
                  <c:v>45100.583333333299</c:v>
                </c:pt>
                <c:pt idx="542">
                  <c:v>45100.625</c:v>
                </c:pt>
                <c:pt idx="543">
                  <c:v>45100.666666666701</c:v>
                </c:pt>
                <c:pt idx="544">
                  <c:v>45100.708333333299</c:v>
                </c:pt>
                <c:pt idx="545">
                  <c:v>45100.75</c:v>
                </c:pt>
                <c:pt idx="546">
                  <c:v>45100.791666666701</c:v>
                </c:pt>
                <c:pt idx="547">
                  <c:v>45100.833333333299</c:v>
                </c:pt>
                <c:pt idx="548">
                  <c:v>45100.875</c:v>
                </c:pt>
                <c:pt idx="549">
                  <c:v>45100.916666666701</c:v>
                </c:pt>
                <c:pt idx="550">
                  <c:v>45100.958333333299</c:v>
                </c:pt>
                <c:pt idx="551">
                  <c:v>45101</c:v>
                </c:pt>
                <c:pt idx="552">
                  <c:v>45101.041666666701</c:v>
                </c:pt>
                <c:pt idx="553">
                  <c:v>45101.083333333299</c:v>
                </c:pt>
                <c:pt idx="554">
                  <c:v>45101.125</c:v>
                </c:pt>
                <c:pt idx="555">
                  <c:v>45101.166666666701</c:v>
                </c:pt>
                <c:pt idx="556">
                  <c:v>45101.208333333299</c:v>
                </c:pt>
                <c:pt idx="557">
                  <c:v>45101.25</c:v>
                </c:pt>
                <c:pt idx="558">
                  <c:v>45101.291666666701</c:v>
                </c:pt>
                <c:pt idx="559">
                  <c:v>45101.333333333299</c:v>
                </c:pt>
                <c:pt idx="560">
                  <c:v>45101.375</c:v>
                </c:pt>
                <c:pt idx="561">
                  <c:v>45101.416666666701</c:v>
                </c:pt>
                <c:pt idx="562">
                  <c:v>45101.458333333299</c:v>
                </c:pt>
                <c:pt idx="563">
                  <c:v>45101.5</c:v>
                </c:pt>
                <c:pt idx="564">
                  <c:v>45101.541666666701</c:v>
                </c:pt>
                <c:pt idx="565">
                  <c:v>45101.583333333299</c:v>
                </c:pt>
                <c:pt idx="566">
                  <c:v>45101.625</c:v>
                </c:pt>
                <c:pt idx="567">
                  <c:v>45101.666666666701</c:v>
                </c:pt>
                <c:pt idx="568">
                  <c:v>45101.708333333299</c:v>
                </c:pt>
                <c:pt idx="569">
                  <c:v>45101.75</c:v>
                </c:pt>
                <c:pt idx="570">
                  <c:v>45101.791666666701</c:v>
                </c:pt>
                <c:pt idx="571">
                  <c:v>45101.833333333299</c:v>
                </c:pt>
                <c:pt idx="572">
                  <c:v>45101.875</c:v>
                </c:pt>
                <c:pt idx="573">
                  <c:v>45101.916666666701</c:v>
                </c:pt>
                <c:pt idx="574">
                  <c:v>45101.958333333299</c:v>
                </c:pt>
                <c:pt idx="575">
                  <c:v>45102</c:v>
                </c:pt>
                <c:pt idx="576">
                  <c:v>45102.041666666701</c:v>
                </c:pt>
                <c:pt idx="577">
                  <c:v>45102.083333333299</c:v>
                </c:pt>
                <c:pt idx="578">
                  <c:v>45102.125</c:v>
                </c:pt>
                <c:pt idx="579">
                  <c:v>45102.166666666701</c:v>
                </c:pt>
                <c:pt idx="580">
                  <c:v>45102.208333333299</c:v>
                </c:pt>
                <c:pt idx="581">
                  <c:v>45102.25</c:v>
                </c:pt>
                <c:pt idx="582">
                  <c:v>45102.291666666701</c:v>
                </c:pt>
                <c:pt idx="583">
                  <c:v>45102.333333333299</c:v>
                </c:pt>
                <c:pt idx="584">
                  <c:v>45102.375</c:v>
                </c:pt>
                <c:pt idx="585">
                  <c:v>45102.416666666701</c:v>
                </c:pt>
                <c:pt idx="586">
                  <c:v>45102.458333333299</c:v>
                </c:pt>
                <c:pt idx="587">
                  <c:v>45102.5</c:v>
                </c:pt>
                <c:pt idx="588">
                  <c:v>45102.541666666701</c:v>
                </c:pt>
                <c:pt idx="589">
                  <c:v>45102.583333333299</c:v>
                </c:pt>
                <c:pt idx="590">
                  <c:v>45102.625</c:v>
                </c:pt>
                <c:pt idx="591">
                  <c:v>45102.666666666701</c:v>
                </c:pt>
                <c:pt idx="592">
                  <c:v>45102.708333333299</c:v>
                </c:pt>
                <c:pt idx="593">
                  <c:v>45102.75</c:v>
                </c:pt>
                <c:pt idx="594">
                  <c:v>45102.791666666701</c:v>
                </c:pt>
                <c:pt idx="595">
                  <c:v>45102.833333333299</c:v>
                </c:pt>
                <c:pt idx="596">
                  <c:v>45102.875</c:v>
                </c:pt>
                <c:pt idx="597">
                  <c:v>45102.916666666701</c:v>
                </c:pt>
                <c:pt idx="598">
                  <c:v>45102.958333333299</c:v>
                </c:pt>
                <c:pt idx="599">
                  <c:v>45103</c:v>
                </c:pt>
                <c:pt idx="600">
                  <c:v>45103.041666666701</c:v>
                </c:pt>
                <c:pt idx="601">
                  <c:v>45103.083333333299</c:v>
                </c:pt>
                <c:pt idx="602">
                  <c:v>45103.125</c:v>
                </c:pt>
                <c:pt idx="603">
                  <c:v>45103.166666666701</c:v>
                </c:pt>
                <c:pt idx="604">
                  <c:v>45103.208333333299</c:v>
                </c:pt>
                <c:pt idx="605">
                  <c:v>45103.25</c:v>
                </c:pt>
                <c:pt idx="606">
                  <c:v>45103.291666666701</c:v>
                </c:pt>
                <c:pt idx="607">
                  <c:v>45103.333333333299</c:v>
                </c:pt>
                <c:pt idx="608">
                  <c:v>45103.375</c:v>
                </c:pt>
                <c:pt idx="609">
                  <c:v>45103.416666666701</c:v>
                </c:pt>
                <c:pt idx="610">
                  <c:v>45103.458333333299</c:v>
                </c:pt>
                <c:pt idx="611">
                  <c:v>45103.5</c:v>
                </c:pt>
                <c:pt idx="612">
                  <c:v>45103.541666666701</c:v>
                </c:pt>
                <c:pt idx="613">
                  <c:v>45103.583333333299</c:v>
                </c:pt>
                <c:pt idx="614">
                  <c:v>45103.625</c:v>
                </c:pt>
                <c:pt idx="615">
                  <c:v>45103.666666666701</c:v>
                </c:pt>
                <c:pt idx="616">
                  <c:v>45103.708333333299</c:v>
                </c:pt>
                <c:pt idx="617">
                  <c:v>45103.75</c:v>
                </c:pt>
                <c:pt idx="618">
                  <c:v>45103.791666666701</c:v>
                </c:pt>
                <c:pt idx="619">
                  <c:v>45103.833333333299</c:v>
                </c:pt>
                <c:pt idx="620">
                  <c:v>45103.875</c:v>
                </c:pt>
                <c:pt idx="621">
                  <c:v>45103.916666666701</c:v>
                </c:pt>
                <c:pt idx="622">
                  <c:v>45103.958333333299</c:v>
                </c:pt>
                <c:pt idx="623">
                  <c:v>45104</c:v>
                </c:pt>
                <c:pt idx="624">
                  <c:v>45104.041666666701</c:v>
                </c:pt>
                <c:pt idx="625">
                  <c:v>45104.083333333299</c:v>
                </c:pt>
                <c:pt idx="626">
                  <c:v>45104.125</c:v>
                </c:pt>
                <c:pt idx="627">
                  <c:v>45104.166666666701</c:v>
                </c:pt>
                <c:pt idx="628">
                  <c:v>45104.208333333299</c:v>
                </c:pt>
                <c:pt idx="629">
                  <c:v>45104.25</c:v>
                </c:pt>
                <c:pt idx="630">
                  <c:v>45104.291666666701</c:v>
                </c:pt>
                <c:pt idx="631">
                  <c:v>45104.333333333299</c:v>
                </c:pt>
                <c:pt idx="632">
                  <c:v>45104.375</c:v>
                </c:pt>
                <c:pt idx="633">
                  <c:v>45104.416666666701</c:v>
                </c:pt>
                <c:pt idx="634">
                  <c:v>45104.458333333299</c:v>
                </c:pt>
                <c:pt idx="635">
                  <c:v>45104.5</c:v>
                </c:pt>
                <c:pt idx="636">
                  <c:v>45104.541666666701</c:v>
                </c:pt>
                <c:pt idx="637">
                  <c:v>45104.583333333299</c:v>
                </c:pt>
                <c:pt idx="638">
                  <c:v>45104.625</c:v>
                </c:pt>
                <c:pt idx="639">
                  <c:v>45104.666666666701</c:v>
                </c:pt>
                <c:pt idx="640">
                  <c:v>45104.708333333299</c:v>
                </c:pt>
                <c:pt idx="641">
                  <c:v>45104.75</c:v>
                </c:pt>
                <c:pt idx="642">
                  <c:v>45104.791666666701</c:v>
                </c:pt>
                <c:pt idx="643">
                  <c:v>45104.833333333299</c:v>
                </c:pt>
                <c:pt idx="644">
                  <c:v>45104.875</c:v>
                </c:pt>
                <c:pt idx="645">
                  <c:v>45104.916666666701</c:v>
                </c:pt>
                <c:pt idx="646">
                  <c:v>45104.958333333299</c:v>
                </c:pt>
                <c:pt idx="647">
                  <c:v>45105</c:v>
                </c:pt>
                <c:pt idx="648">
                  <c:v>45105.041666666701</c:v>
                </c:pt>
                <c:pt idx="649">
                  <c:v>45105.083333333299</c:v>
                </c:pt>
                <c:pt idx="650">
                  <c:v>45105.125</c:v>
                </c:pt>
                <c:pt idx="651">
                  <c:v>45105.166666666701</c:v>
                </c:pt>
                <c:pt idx="652">
                  <c:v>45105.208333333299</c:v>
                </c:pt>
                <c:pt idx="653">
                  <c:v>45105.25</c:v>
                </c:pt>
                <c:pt idx="654">
                  <c:v>45105.291666666701</c:v>
                </c:pt>
                <c:pt idx="655">
                  <c:v>45105.333333333299</c:v>
                </c:pt>
                <c:pt idx="656">
                  <c:v>45105.375</c:v>
                </c:pt>
                <c:pt idx="657">
                  <c:v>45105.416666666701</c:v>
                </c:pt>
                <c:pt idx="658">
                  <c:v>45105.458333333299</c:v>
                </c:pt>
                <c:pt idx="659">
                  <c:v>45105.5</c:v>
                </c:pt>
                <c:pt idx="660">
                  <c:v>45105.541666666701</c:v>
                </c:pt>
                <c:pt idx="661">
                  <c:v>45105.583333333299</c:v>
                </c:pt>
                <c:pt idx="662">
                  <c:v>45105.625</c:v>
                </c:pt>
                <c:pt idx="663">
                  <c:v>45105.666666666701</c:v>
                </c:pt>
                <c:pt idx="664">
                  <c:v>45105.708333333299</c:v>
                </c:pt>
                <c:pt idx="665">
                  <c:v>45105.75</c:v>
                </c:pt>
                <c:pt idx="666">
                  <c:v>45105.791666666701</c:v>
                </c:pt>
                <c:pt idx="667">
                  <c:v>45105.833333333299</c:v>
                </c:pt>
                <c:pt idx="668">
                  <c:v>45105.875</c:v>
                </c:pt>
                <c:pt idx="669">
                  <c:v>45105.916666666701</c:v>
                </c:pt>
                <c:pt idx="670">
                  <c:v>45105.958333333299</c:v>
                </c:pt>
                <c:pt idx="671">
                  <c:v>45106</c:v>
                </c:pt>
                <c:pt idx="672">
                  <c:v>45106.041666666701</c:v>
                </c:pt>
                <c:pt idx="673">
                  <c:v>45106.083333333299</c:v>
                </c:pt>
                <c:pt idx="674">
                  <c:v>45106.125</c:v>
                </c:pt>
                <c:pt idx="675">
                  <c:v>45106.166666666701</c:v>
                </c:pt>
                <c:pt idx="676">
                  <c:v>45106.208333333299</c:v>
                </c:pt>
                <c:pt idx="677">
                  <c:v>45106.25</c:v>
                </c:pt>
                <c:pt idx="678">
                  <c:v>45106.291666666701</c:v>
                </c:pt>
                <c:pt idx="679">
                  <c:v>45106.333333333299</c:v>
                </c:pt>
                <c:pt idx="680">
                  <c:v>45106.375</c:v>
                </c:pt>
                <c:pt idx="681">
                  <c:v>45106.416666666701</c:v>
                </c:pt>
                <c:pt idx="682">
                  <c:v>45106.458333333299</c:v>
                </c:pt>
                <c:pt idx="683">
                  <c:v>45106.5</c:v>
                </c:pt>
                <c:pt idx="684">
                  <c:v>45106.541666666701</c:v>
                </c:pt>
                <c:pt idx="685">
                  <c:v>45106.583333333299</c:v>
                </c:pt>
                <c:pt idx="686">
                  <c:v>45106.625</c:v>
                </c:pt>
                <c:pt idx="687">
                  <c:v>45106.666666666701</c:v>
                </c:pt>
                <c:pt idx="688">
                  <c:v>45106.708333333299</c:v>
                </c:pt>
                <c:pt idx="689">
                  <c:v>45106.75</c:v>
                </c:pt>
                <c:pt idx="690">
                  <c:v>45106.791666666701</c:v>
                </c:pt>
                <c:pt idx="691">
                  <c:v>45106.833333333299</c:v>
                </c:pt>
                <c:pt idx="692">
                  <c:v>45106.875</c:v>
                </c:pt>
                <c:pt idx="693">
                  <c:v>45106.916666666701</c:v>
                </c:pt>
                <c:pt idx="694">
                  <c:v>45106.958333333299</c:v>
                </c:pt>
                <c:pt idx="695">
                  <c:v>45107</c:v>
                </c:pt>
                <c:pt idx="696">
                  <c:v>45107.041666666701</c:v>
                </c:pt>
                <c:pt idx="697">
                  <c:v>45107.083333333299</c:v>
                </c:pt>
                <c:pt idx="698">
                  <c:v>45107.125</c:v>
                </c:pt>
                <c:pt idx="699">
                  <c:v>45107.166666666701</c:v>
                </c:pt>
                <c:pt idx="700">
                  <c:v>45107.208333333299</c:v>
                </c:pt>
                <c:pt idx="701">
                  <c:v>45107.25</c:v>
                </c:pt>
                <c:pt idx="702">
                  <c:v>45107.291666666701</c:v>
                </c:pt>
                <c:pt idx="703">
                  <c:v>45107.333333333299</c:v>
                </c:pt>
                <c:pt idx="704">
                  <c:v>45107.375</c:v>
                </c:pt>
                <c:pt idx="705">
                  <c:v>45107.416666666701</c:v>
                </c:pt>
                <c:pt idx="706">
                  <c:v>45107.458333333299</c:v>
                </c:pt>
                <c:pt idx="707">
                  <c:v>45107.5</c:v>
                </c:pt>
                <c:pt idx="708">
                  <c:v>45107.541666666701</c:v>
                </c:pt>
                <c:pt idx="709">
                  <c:v>45107.583333333299</c:v>
                </c:pt>
                <c:pt idx="710">
                  <c:v>45107.625</c:v>
                </c:pt>
                <c:pt idx="711">
                  <c:v>45107.666666666701</c:v>
                </c:pt>
                <c:pt idx="712">
                  <c:v>45107.708333333299</c:v>
                </c:pt>
                <c:pt idx="713">
                  <c:v>45107.75</c:v>
                </c:pt>
                <c:pt idx="714">
                  <c:v>45107.791666666701</c:v>
                </c:pt>
                <c:pt idx="715">
                  <c:v>45107.833333333299</c:v>
                </c:pt>
                <c:pt idx="716">
                  <c:v>45107.875</c:v>
                </c:pt>
                <c:pt idx="717">
                  <c:v>45107.916666666701</c:v>
                </c:pt>
                <c:pt idx="718">
                  <c:v>45107.958333333299</c:v>
                </c:pt>
                <c:pt idx="719">
                  <c:v>45108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  <c:max val="45107"/>
          <c:min val="450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  <c:majorUnit val="1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3.9694225721784776E-3"/>
              <c:y val="0.3206235797706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137160</xdr:rowOff>
    </xdr:from>
    <xdr:to>
      <xdr:col>23</xdr:col>
      <xdr:colOff>536370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4E57B-BDB8-4C53-AEA0-B80BECC17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567690</xdr:colOff>
      <xdr:row>1</xdr:row>
      <xdr:rowOff>100964</xdr:rowOff>
    </xdr:from>
    <xdr:to>
      <xdr:col>24</xdr:col>
      <xdr:colOff>388620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554B3B-06DF-45DF-A823-2950207F2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22</xdr:row>
      <xdr:rowOff>47624</xdr:rowOff>
    </xdr:from>
    <xdr:to>
      <xdr:col>24</xdr:col>
      <xdr:colOff>411480</xdr:colOff>
      <xdr:row>42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FD3184-A984-4E99-84A6-1FB8F52EB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114300</xdr:rowOff>
    </xdr:from>
    <xdr:to>
      <xdr:col>22</xdr:col>
      <xdr:colOff>361950</xdr:colOff>
      <xdr:row>20</xdr:row>
      <xdr:rowOff>75140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8AEC3-AE64-48EC-A5E8-5A5348158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125730</xdr:colOff>
      <xdr:row>20</xdr:row>
      <xdr:rowOff>137160</xdr:rowOff>
    </xdr:from>
    <xdr:to>
      <xdr:col>22</xdr:col>
      <xdr:colOff>363855</xdr:colOff>
      <xdr:row>39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B932D7-16D5-4EB0-A141-966FE286D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26894</xdr:rowOff>
    </xdr:from>
    <xdr:to>
      <xdr:col>25</xdr:col>
      <xdr:colOff>0</xdr:colOff>
      <xdr:row>19</xdr:row>
      <xdr:rowOff>112618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D7D-D94F-4D6C-9BB9-8BC0DC45DA5D}">
  <sheetPr>
    <tabColor rgb="FFFFFF00"/>
  </sheetPr>
  <dimension ref="A1:E19"/>
  <sheetViews>
    <sheetView topLeftCell="A2" workbookViewId="0">
      <selection activeCell="E12" sqref="E12"/>
    </sheetView>
  </sheetViews>
  <sheetFormatPr defaultRowHeight="15"/>
  <cols>
    <col min="1" max="1" width="19.5703125" customWidth="1"/>
    <col min="2" max="2" width="16.7109375" customWidth="1"/>
    <col min="3" max="3" width="16" customWidth="1"/>
    <col min="4" max="4" width="20.7109375" customWidth="1"/>
    <col min="5" max="5" width="24" customWidth="1"/>
  </cols>
  <sheetData>
    <row r="1" spans="1:5" ht="16.5" hidden="1" thickBot="1">
      <c r="D1" s="36" t="s">
        <v>43</v>
      </c>
      <c r="E1" s="37" t="s">
        <v>44</v>
      </c>
    </row>
    <row r="2" spans="1:5" ht="44.45" customHeight="1" thickTop="1" thickBot="1">
      <c r="A2" s="38" t="s">
        <v>27</v>
      </c>
      <c r="B2" s="39" t="s">
        <v>28</v>
      </c>
      <c r="C2" s="39" t="s">
        <v>29</v>
      </c>
      <c r="D2" s="43" t="s">
        <v>55</v>
      </c>
      <c r="E2" s="39" t="s">
        <v>46</v>
      </c>
    </row>
    <row r="3" spans="1:5" ht="15.75" thickTop="1">
      <c r="A3" s="55" t="s">
        <v>34</v>
      </c>
      <c r="B3" s="54" t="s">
        <v>33</v>
      </c>
      <c r="C3" s="30" t="s">
        <v>30</v>
      </c>
      <c r="D3" s="31">
        <f>'PM10 1 Hr Data'!B747</f>
        <v>99.861111111111114</v>
      </c>
      <c r="E3" s="40">
        <v>98.781876138433518</v>
      </c>
    </row>
    <row r="4" spans="1:5" ht="15.75" thickBot="1">
      <c r="A4" s="56"/>
      <c r="B4" s="53"/>
      <c r="C4" s="32" t="s">
        <v>31</v>
      </c>
      <c r="D4" s="33">
        <f>'PM10 24 Hr Data'!B35</f>
        <v>100</v>
      </c>
      <c r="E4" s="41">
        <v>99.178082191780831</v>
      </c>
    </row>
    <row r="5" spans="1:5">
      <c r="A5" s="57" t="s">
        <v>35</v>
      </c>
      <c r="B5" s="52" t="s">
        <v>33</v>
      </c>
      <c r="C5" s="30" t="s">
        <v>30</v>
      </c>
      <c r="D5" s="31">
        <f>'PM10 1 Hr Data'!C747</f>
        <v>95</v>
      </c>
      <c r="E5" s="40">
        <v>97.188069216757739</v>
      </c>
    </row>
    <row r="6" spans="1:5" ht="15.75" thickBot="1">
      <c r="A6" s="56"/>
      <c r="B6" s="53"/>
      <c r="C6" s="32" t="s">
        <v>31</v>
      </c>
      <c r="D6" s="33">
        <f>'PM10 24 Hr Data'!C35</f>
        <v>93.333333333333329</v>
      </c>
      <c r="E6" s="41">
        <v>97.260273972602747</v>
      </c>
    </row>
    <row r="7" spans="1:5">
      <c r="A7" s="57" t="s">
        <v>36</v>
      </c>
      <c r="B7" s="52" t="s">
        <v>33</v>
      </c>
      <c r="C7" s="30" t="s">
        <v>30</v>
      </c>
      <c r="D7" s="31">
        <f>'PM10 1 Hr Data'!D747</f>
        <v>100</v>
      </c>
      <c r="E7" s="40">
        <v>99.100637522768679</v>
      </c>
    </row>
    <row r="8" spans="1:5" ht="15.75" thickBot="1">
      <c r="A8" s="56"/>
      <c r="B8" s="53"/>
      <c r="C8" s="32" t="s">
        <v>31</v>
      </c>
      <c r="D8" s="33">
        <f>'PM10 24 Hr Data'!D35</f>
        <v>100</v>
      </c>
      <c r="E8" s="41">
        <v>99.178082191780831</v>
      </c>
    </row>
    <row r="9" spans="1:5">
      <c r="A9" s="57" t="s">
        <v>37</v>
      </c>
      <c r="B9" s="52" t="s">
        <v>41</v>
      </c>
      <c r="C9" s="30" t="s">
        <v>32</v>
      </c>
      <c r="D9" s="31">
        <f>'Gas 30 Minute Data'!B1492</f>
        <v>97.222222222222214</v>
      </c>
      <c r="E9" s="40">
        <v>95.051652302950743</v>
      </c>
    </row>
    <row r="10" spans="1:5">
      <c r="A10" s="55"/>
      <c r="B10" s="54"/>
      <c r="C10" s="34" t="s">
        <v>30</v>
      </c>
      <c r="D10" s="35">
        <f>'Gas 1 Hour Data'!C748</f>
        <v>95.138888888888886</v>
      </c>
      <c r="E10" s="42">
        <v>93.117224061180224</v>
      </c>
    </row>
    <row r="11" spans="1:5" ht="15.75" thickBot="1">
      <c r="A11" s="56"/>
      <c r="B11" s="53"/>
      <c r="C11" s="32" t="s">
        <v>31</v>
      </c>
      <c r="D11" s="33">
        <f>'Gas 24 Hour Data'!C35</f>
        <v>100</v>
      </c>
      <c r="E11" s="41">
        <v>96.712328767123296</v>
      </c>
    </row>
    <row r="12" spans="1:5">
      <c r="A12" s="57" t="s">
        <v>38</v>
      </c>
      <c r="B12" s="52" t="s">
        <v>41</v>
      </c>
      <c r="C12" s="30" t="s">
        <v>32</v>
      </c>
      <c r="D12" s="31">
        <f>'Gas 30 Minute Data'!C1492</f>
        <v>97.569444444444443</v>
      </c>
      <c r="E12" s="40">
        <v>96.598367673078016</v>
      </c>
    </row>
    <row r="13" spans="1:5">
      <c r="A13" s="55"/>
      <c r="B13" s="54"/>
      <c r="C13" s="34" t="s">
        <v>30</v>
      </c>
      <c r="D13" s="35">
        <f>'Gas 1 Hour Data'!E748</f>
        <v>95.416666666666671</v>
      </c>
      <c r="E13" s="42">
        <v>94.338545828101815</v>
      </c>
    </row>
    <row r="14" spans="1:5" ht="15.75" thickBot="1">
      <c r="A14" s="56"/>
      <c r="B14" s="53"/>
      <c r="C14" s="32" t="s">
        <v>31</v>
      </c>
      <c r="D14" s="33">
        <f>'Gas 24 Hour Data'!E35</f>
        <v>100</v>
      </c>
      <c r="E14" s="41">
        <v>98.904109589041099</v>
      </c>
    </row>
    <row r="15" spans="1:5">
      <c r="A15" s="57" t="s">
        <v>39</v>
      </c>
      <c r="B15" s="52" t="s">
        <v>42</v>
      </c>
      <c r="C15" s="30" t="s">
        <v>30</v>
      </c>
      <c r="D15" s="31">
        <f>'Gas 1 Hour Data'!B748</f>
        <v>95.416666666666671</v>
      </c>
      <c r="E15" s="40">
        <v>94.098847163565807</v>
      </c>
    </row>
    <row r="16" spans="1:5" ht="15.75" thickBot="1">
      <c r="A16" s="56"/>
      <c r="B16" s="53"/>
      <c r="C16" s="32" t="s">
        <v>31</v>
      </c>
      <c r="D16" s="33">
        <f>'Gas 24 Hour Data'!B35</f>
        <v>100</v>
      </c>
      <c r="E16" s="41">
        <v>97.534246575342465</v>
      </c>
    </row>
    <row r="17" spans="1:5">
      <c r="A17" s="57" t="s">
        <v>40</v>
      </c>
      <c r="B17" s="52" t="s">
        <v>42</v>
      </c>
      <c r="C17" s="30" t="s">
        <v>30</v>
      </c>
      <c r="D17" s="31">
        <f>'Gas 1 Hour Data'!D748</f>
        <v>95.416666666666671</v>
      </c>
      <c r="E17" s="40">
        <v>94.190160940531896</v>
      </c>
    </row>
    <row r="18" spans="1:5" ht="15.75" thickBot="1">
      <c r="A18" s="58"/>
      <c r="B18" s="53"/>
      <c r="C18" s="32" t="s">
        <v>31</v>
      </c>
      <c r="D18" s="33">
        <f>'Gas 24 Hour Data'!D35</f>
        <v>100</v>
      </c>
      <c r="E18" s="41">
        <v>98.082191780821915</v>
      </c>
    </row>
    <row r="19" spans="1:5" ht="15.75" thickTop="1"/>
  </sheetData>
  <sheetProtection sheet="1" objects="1" scenarios="1"/>
  <mergeCells count="14">
    <mergeCell ref="A9:A11"/>
    <mergeCell ref="A12:A14"/>
    <mergeCell ref="A17:A18"/>
    <mergeCell ref="B9:B11"/>
    <mergeCell ref="B12:B14"/>
    <mergeCell ref="B15:B16"/>
    <mergeCell ref="B17:B18"/>
    <mergeCell ref="A15:A16"/>
    <mergeCell ref="B7:B8"/>
    <mergeCell ref="B3:B4"/>
    <mergeCell ref="B5:B6"/>
    <mergeCell ref="A3:A4"/>
    <mergeCell ref="A5:A6"/>
    <mergeCell ref="A7:A8"/>
  </mergeCells>
  <conditionalFormatting sqref="D3:E18">
    <cfRule type="cellIs" dxfId="4" priority="1" operator="less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AA34" sqref="AA34"/>
    </sheetView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20"/>
  <sheetViews>
    <sheetView workbookViewId="0">
      <selection activeCell="C15" sqref="C15"/>
    </sheetView>
  </sheetViews>
  <sheetFormatPr defaultColWidth="9.140625" defaultRowHeight="15"/>
  <cols>
    <col min="1" max="1" width="10" style="17" customWidth="1"/>
    <col min="2" max="2" width="12.85546875" style="17" bestFit="1" customWidth="1"/>
    <col min="3" max="3" width="93.42578125" style="17" customWidth="1"/>
    <col min="4" max="4" width="16.85546875" style="17" customWidth="1"/>
    <col min="5" max="16384" width="9.140625" style="17"/>
  </cols>
  <sheetData>
    <row r="1" spans="1:4">
      <c r="A1" s="14" t="s">
        <v>20</v>
      </c>
      <c r="B1" s="16" t="s">
        <v>21</v>
      </c>
      <c r="C1" s="15" t="s">
        <v>22</v>
      </c>
      <c r="D1" s="14" t="s">
        <v>23</v>
      </c>
    </row>
    <row r="2" spans="1:4" ht="19.5" customHeight="1">
      <c r="A2" s="50">
        <v>1</v>
      </c>
      <c r="B2" s="27">
        <v>44265</v>
      </c>
      <c r="C2" s="19" t="s">
        <v>24</v>
      </c>
      <c r="D2" s="29" t="s">
        <v>26</v>
      </c>
    </row>
    <row r="3" spans="1:4">
      <c r="A3" s="51">
        <v>2</v>
      </c>
      <c r="B3" s="27">
        <v>44578</v>
      </c>
      <c r="C3" s="17" t="s">
        <v>45</v>
      </c>
      <c r="D3" s="17" t="s">
        <v>49</v>
      </c>
    </row>
    <row r="4" spans="1:4">
      <c r="A4" s="51">
        <v>3</v>
      </c>
      <c r="B4" s="27">
        <v>44699</v>
      </c>
      <c r="C4" s="17" t="s">
        <v>48</v>
      </c>
      <c r="D4" s="17" t="s">
        <v>49</v>
      </c>
    </row>
    <row r="5" spans="1:4">
      <c r="A5" s="51">
        <v>4</v>
      </c>
      <c r="B5" s="27">
        <v>44783</v>
      </c>
      <c r="C5" s="17" t="s">
        <v>51</v>
      </c>
      <c r="D5" s="17" t="s">
        <v>50</v>
      </c>
    </row>
    <row r="6" spans="1:4">
      <c r="A6" s="51">
        <v>5</v>
      </c>
      <c r="B6" s="27">
        <v>44826</v>
      </c>
      <c r="C6" s="17" t="s">
        <v>52</v>
      </c>
      <c r="D6" s="17" t="s">
        <v>49</v>
      </c>
    </row>
    <row r="7" spans="1:4">
      <c r="A7" s="51">
        <v>6</v>
      </c>
      <c r="B7" s="27">
        <v>44846</v>
      </c>
      <c r="C7" s="17" t="s">
        <v>53</v>
      </c>
      <c r="D7" s="17" t="s">
        <v>49</v>
      </c>
    </row>
    <row r="8" spans="1:4">
      <c r="B8" s="27"/>
    </row>
    <row r="9" spans="1:4">
      <c r="B9" s="27"/>
    </row>
    <row r="10" spans="1:4">
      <c r="B10" s="27"/>
    </row>
    <row r="11" spans="1:4">
      <c r="B11" s="27"/>
    </row>
    <row r="12" spans="1:4">
      <c r="B12" s="27"/>
    </row>
    <row r="13" spans="1:4">
      <c r="B13" s="27"/>
    </row>
    <row r="14" spans="1:4">
      <c r="B14" s="27"/>
    </row>
    <row r="15" spans="1:4">
      <c r="B15" s="27"/>
    </row>
    <row r="16" spans="1:4">
      <c r="B16" s="27"/>
    </row>
    <row r="17" spans="2:2">
      <c r="B17" s="27"/>
    </row>
    <row r="18" spans="2:2">
      <c r="B18" s="27"/>
    </row>
    <row r="19" spans="2:2">
      <c r="B19" s="27"/>
    </row>
    <row r="20" spans="2:2">
      <c r="B20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2"/>
  <sheetViews>
    <sheetView workbookViewId="0">
      <pane xSplit="1" ySplit="1" topLeftCell="B1392" activePane="bottomRight" state="frozen"/>
      <selection pane="topRight" activeCell="B1" sqref="B1"/>
      <selection pane="bottomLeft" activeCell="A2" sqref="A2"/>
      <selection pane="bottomRight" activeCell="B1440" sqref="B1440"/>
    </sheetView>
  </sheetViews>
  <sheetFormatPr defaultRowHeight="15"/>
  <cols>
    <col min="1" max="1" width="15.28515625" customWidth="1"/>
    <col min="2" max="3" width="15.28515625" style="13" customWidth="1"/>
    <col min="4" max="4" width="14.140625" customWidth="1"/>
    <col min="6" max="6" width="13.5703125" customWidth="1"/>
    <col min="7" max="7" width="10.140625" customWidth="1"/>
    <col min="8" max="8" width="3.85546875" customWidth="1"/>
    <col min="9" max="9" width="12.28515625" customWidth="1"/>
    <col min="10" max="10" width="11" customWidth="1"/>
    <col min="13" max="13" width="13.28515625" customWidth="1"/>
  </cols>
  <sheetData>
    <row r="1" spans="1:4" ht="25.5">
      <c r="A1" s="1" t="s">
        <v>0</v>
      </c>
      <c r="B1" s="1" t="s">
        <v>18</v>
      </c>
      <c r="C1" s="1" t="s">
        <v>19</v>
      </c>
      <c r="D1" s="1" t="s">
        <v>11</v>
      </c>
    </row>
    <row r="2" spans="1:4">
      <c r="A2" s="23">
        <v>45078.020833333299</v>
      </c>
      <c r="B2" s="26">
        <v>4.3537499999999998</v>
      </c>
      <c r="C2" s="26">
        <v>0.54174999999999995</v>
      </c>
      <c r="D2" s="6">
        <v>8</v>
      </c>
    </row>
    <row r="3" spans="1:4">
      <c r="A3" s="11">
        <v>45078.041666666701</v>
      </c>
      <c r="B3" s="18">
        <v>2.8191250000000001</v>
      </c>
      <c r="C3" s="18">
        <v>0.66487499999999999</v>
      </c>
      <c r="D3" s="7">
        <v>8</v>
      </c>
    </row>
    <row r="4" spans="1:4">
      <c r="A4" s="23">
        <v>45078.0625</v>
      </c>
      <c r="B4" s="26">
        <v>2.4009999999999998</v>
      </c>
      <c r="C4" s="26">
        <v>0.92362500000000003</v>
      </c>
      <c r="D4" s="6">
        <v>8</v>
      </c>
    </row>
    <row r="5" spans="1:4">
      <c r="A5" s="11">
        <v>45078.083333333299</v>
      </c>
      <c r="B5" s="18">
        <v>3.6121669999999999</v>
      </c>
      <c r="C5" s="18">
        <v>0.61766670000000001</v>
      </c>
      <c r="D5" s="7">
        <v>8</v>
      </c>
    </row>
    <row r="6" spans="1:4">
      <c r="A6" s="23">
        <v>45078.104166666701</v>
      </c>
      <c r="B6" s="26">
        <v>3.364833</v>
      </c>
      <c r="C6" s="26">
        <v>0.49566670000000002</v>
      </c>
      <c r="D6" s="6">
        <v>8</v>
      </c>
    </row>
    <row r="7" spans="1:4">
      <c r="A7" s="11">
        <v>45078.125</v>
      </c>
      <c r="B7" s="18">
        <v>2.5128889999999999</v>
      </c>
      <c r="C7" s="18">
        <v>0.53039999999999998</v>
      </c>
      <c r="D7" s="7">
        <v>8</v>
      </c>
    </row>
    <row r="8" spans="1:4">
      <c r="A8" s="23">
        <v>45078.145833333299</v>
      </c>
      <c r="B8" s="26">
        <v>3.641222</v>
      </c>
      <c r="C8" s="26">
        <v>0.3963333</v>
      </c>
      <c r="D8" s="6">
        <v>8</v>
      </c>
    </row>
    <row r="9" spans="1:4">
      <c r="A9" s="11">
        <v>45078.166666666701</v>
      </c>
      <c r="B9" s="18">
        <v>3.188625</v>
      </c>
      <c r="C9" s="18">
        <v>0.45900000000000002</v>
      </c>
      <c r="D9" s="7">
        <v>8</v>
      </c>
    </row>
    <row r="10" spans="1:4">
      <c r="A10" s="23">
        <v>45078.1875</v>
      </c>
      <c r="B10" s="26">
        <v>3.7043750000000002</v>
      </c>
      <c r="C10" s="26">
        <v>0.43462499999999998</v>
      </c>
      <c r="D10" s="6">
        <v>8</v>
      </c>
    </row>
    <row r="11" spans="1:4">
      <c r="A11" s="11">
        <v>45078.208333333299</v>
      </c>
      <c r="B11" s="18">
        <v>3.0987499999999999</v>
      </c>
      <c r="C11" s="18">
        <v>0.31237500000000001</v>
      </c>
      <c r="D11" s="7">
        <v>8</v>
      </c>
    </row>
    <row r="12" spans="1:4">
      <c r="A12" s="23">
        <v>45078.229166666701</v>
      </c>
      <c r="B12" s="26">
        <v>4.3805709999999998</v>
      </c>
      <c r="C12" s="26">
        <v>0.29928569999999999</v>
      </c>
      <c r="D12" s="6">
        <v>8</v>
      </c>
    </row>
    <row r="13" spans="1:4">
      <c r="A13" s="11">
        <v>45078.25</v>
      </c>
      <c r="B13" s="18">
        <v>4.0475000000000003</v>
      </c>
      <c r="C13" s="18">
        <v>0.34116669999999999</v>
      </c>
      <c r="D13" s="7">
        <v>8</v>
      </c>
    </row>
    <row r="14" spans="1:4">
      <c r="A14" s="23">
        <v>45078.270833333299</v>
      </c>
      <c r="B14" s="26">
        <v>2.391556</v>
      </c>
      <c r="C14" s="26">
        <v>0.24625</v>
      </c>
      <c r="D14" s="6">
        <v>8</v>
      </c>
    </row>
    <row r="15" spans="1:4">
      <c r="A15" s="11">
        <v>45078.291666666701</v>
      </c>
      <c r="B15" s="18">
        <v>3.5169999999999999</v>
      </c>
      <c r="C15" s="18">
        <v>0.21288889999999999</v>
      </c>
      <c r="D15" s="7">
        <v>8</v>
      </c>
    </row>
    <row r="16" spans="1:4">
      <c r="A16" s="23">
        <v>45078.3125</v>
      </c>
      <c r="B16" s="26">
        <v>3.1502500000000002</v>
      </c>
      <c r="C16" s="26">
        <v>-0.10162499999999999</v>
      </c>
      <c r="D16" s="6">
        <v>8</v>
      </c>
    </row>
    <row r="17" spans="1:4">
      <c r="A17" s="11">
        <v>45078.333333333299</v>
      </c>
      <c r="B17" s="18">
        <v>2.856125</v>
      </c>
      <c r="C17" s="18">
        <v>1.1625E-2</v>
      </c>
      <c r="D17" s="7">
        <v>8</v>
      </c>
    </row>
    <row r="18" spans="1:4">
      <c r="A18" s="23">
        <v>45078.354166666701</v>
      </c>
      <c r="B18" s="26">
        <v>2.3612500000000001</v>
      </c>
      <c r="C18" s="26">
        <v>0.26050000000000001</v>
      </c>
      <c r="D18" s="6">
        <v>8</v>
      </c>
    </row>
    <row r="19" spans="1:4">
      <c r="A19" s="11">
        <v>45078.375</v>
      </c>
      <c r="B19" s="18">
        <v>2.022125</v>
      </c>
      <c r="C19" s="18">
        <v>0.3498</v>
      </c>
      <c r="D19" s="7">
        <v>8</v>
      </c>
    </row>
    <row r="20" spans="1:4">
      <c r="A20" s="23">
        <v>45078.395833333299</v>
      </c>
      <c r="B20" s="26">
        <v>2.9551669999999999</v>
      </c>
      <c r="C20" s="26">
        <v>0.35442859999999998</v>
      </c>
      <c r="D20" s="6">
        <v>8</v>
      </c>
    </row>
    <row r="21" spans="1:4">
      <c r="A21" s="11">
        <v>45078.416666666701</v>
      </c>
      <c r="B21" s="18">
        <v>2.3925000000000001</v>
      </c>
      <c r="C21" s="18">
        <v>0.47537499999999999</v>
      </c>
      <c r="D21" s="7">
        <v>8</v>
      </c>
    </row>
    <row r="22" spans="1:4">
      <c r="A22" s="23">
        <v>45078.4375</v>
      </c>
      <c r="B22" s="26">
        <v>2.5411109999999999</v>
      </c>
      <c r="C22" s="26">
        <v>0.479375</v>
      </c>
      <c r="D22" s="6">
        <v>8</v>
      </c>
    </row>
    <row r="23" spans="1:4">
      <c r="A23" s="11">
        <v>45078.458333333299</v>
      </c>
      <c r="B23" s="18">
        <v>1.21075</v>
      </c>
      <c r="C23" s="18">
        <v>0.24212500000000001</v>
      </c>
      <c r="D23" s="7">
        <v>8</v>
      </c>
    </row>
    <row r="24" spans="1:4">
      <c r="A24" s="23">
        <v>45078.479166666701</v>
      </c>
      <c r="B24" s="26">
        <v>1.2155</v>
      </c>
      <c r="C24" s="26">
        <v>0.18387500000000001</v>
      </c>
      <c r="D24" s="6">
        <v>8</v>
      </c>
    </row>
    <row r="25" spans="1:4">
      <c r="A25" s="11">
        <v>45078.5</v>
      </c>
      <c r="B25" s="18">
        <v>1.1138749999999999</v>
      </c>
      <c r="C25" s="18">
        <v>0.33090000000000003</v>
      </c>
      <c r="D25" s="7">
        <v>8</v>
      </c>
    </row>
    <row r="26" spans="1:4">
      <c r="A26" s="23">
        <v>45078.520833333299</v>
      </c>
      <c r="B26" s="26">
        <v>0.68512499999999998</v>
      </c>
      <c r="C26" s="26">
        <v>0.3556667</v>
      </c>
      <c r="D26" s="6">
        <v>8</v>
      </c>
    </row>
    <row r="27" spans="1:4">
      <c r="A27" s="11">
        <v>45078.541666666701</v>
      </c>
      <c r="B27" s="18">
        <v>1.1535709999999999</v>
      </c>
      <c r="C27" s="18">
        <v>0.37233329999999998</v>
      </c>
      <c r="D27" s="7">
        <v>8</v>
      </c>
    </row>
    <row r="28" spans="1:4">
      <c r="A28" s="23">
        <v>45078.5625</v>
      </c>
      <c r="B28" s="26">
        <v>0.77171429999999996</v>
      </c>
      <c r="C28" s="26">
        <v>0.36375000000000002</v>
      </c>
      <c r="D28" s="6">
        <v>8</v>
      </c>
    </row>
    <row r="29" spans="1:4">
      <c r="A29" s="11">
        <v>45078.583333333299</v>
      </c>
      <c r="B29" s="18">
        <v>0.88900000000000001</v>
      </c>
      <c r="C29" s="18">
        <v>0.44724999999999998</v>
      </c>
      <c r="D29" s="7">
        <v>8</v>
      </c>
    </row>
    <row r="30" spans="1:4">
      <c r="A30" s="23">
        <v>45078.604166666701</v>
      </c>
      <c r="B30" s="26">
        <v>0.83862499999999995</v>
      </c>
      <c r="C30" s="26">
        <v>0.62224999999999997</v>
      </c>
      <c r="D30" s="6">
        <v>8</v>
      </c>
    </row>
    <row r="31" spans="1:4">
      <c r="A31" s="11">
        <v>45078.625</v>
      </c>
      <c r="B31" s="18">
        <v>1.0086250000000001</v>
      </c>
      <c r="C31" s="18">
        <v>0.61950000000000005</v>
      </c>
      <c r="D31" s="7">
        <v>8</v>
      </c>
    </row>
    <row r="32" spans="1:4">
      <c r="A32" s="23">
        <v>45078.645833333299</v>
      </c>
      <c r="B32" s="26">
        <v>0.40512500000000001</v>
      </c>
      <c r="C32" s="26">
        <v>0.55569999999999997</v>
      </c>
      <c r="D32" s="6">
        <v>8</v>
      </c>
    </row>
    <row r="33" spans="1:4">
      <c r="A33" s="11">
        <v>45078.666666666701</v>
      </c>
      <c r="B33" s="18">
        <v>1.4695</v>
      </c>
      <c r="C33" s="18">
        <v>0.66885720000000004</v>
      </c>
      <c r="D33" s="7">
        <v>8</v>
      </c>
    </row>
    <row r="34" spans="1:4">
      <c r="A34" s="23">
        <v>45078.6875</v>
      </c>
      <c r="B34" s="26"/>
      <c r="C34" s="26"/>
      <c r="D34" s="6">
        <v>8</v>
      </c>
    </row>
    <row r="35" spans="1:4">
      <c r="A35" s="11">
        <v>45078.708333333299</v>
      </c>
      <c r="B35" s="18">
        <v>2.13225</v>
      </c>
      <c r="C35" s="18">
        <v>0.91774999999999995</v>
      </c>
      <c r="D35" s="7">
        <v>8</v>
      </c>
    </row>
    <row r="36" spans="1:4">
      <c r="A36" s="23">
        <v>45078.729166666701</v>
      </c>
      <c r="B36" s="26">
        <v>2.8803749999999999</v>
      </c>
      <c r="C36" s="26">
        <v>1.0965</v>
      </c>
      <c r="D36" s="6">
        <v>8</v>
      </c>
    </row>
    <row r="37" spans="1:4">
      <c r="A37" s="11">
        <v>45078.75</v>
      </c>
      <c r="B37" s="18">
        <v>2.7057500000000001</v>
      </c>
      <c r="C37" s="18">
        <v>1.2073750000000001</v>
      </c>
      <c r="D37" s="7">
        <v>8</v>
      </c>
    </row>
    <row r="38" spans="1:4">
      <c r="A38" s="23">
        <v>45078.770833333299</v>
      </c>
      <c r="B38" s="26">
        <v>3.0373329999999998</v>
      </c>
      <c r="C38" s="26">
        <v>1.683333</v>
      </c>
      <c r="D38" s="6">
        <v>8</v>
      </c>
    </row>
    <row r="39" spans="1:4">
      <c r="A39" s="11">
        <v>45078.791666666701</v>
      </c>
      <c r="B39" s="18">
        <v>2.665333</v>
      </c>
      <c r="C39" s="18">
        <v>1.9330000000000001</v>
      </c>
      <c r="D39" s="7">
        <v>8</v>
      </c>
    </row>
    <row r="40" spans="1:4">
      <c r="A40" s="23">
        <v>45078.8125</v>
      </c>
      <c r="B40" s="26">
        <v>3.6868750000000001</v>
      </c>
      <c r="C40" s="26">
        <v>1.8058749999999999</v>
      </c>
      <c r="D40" s="6">
        <v>8</v>
      </c>
    </row>
    <row r="41" spans="1:4">
      <c r="A41" s="11">
        <v>45078.833333333299</v>
      </c>
      <c r="B41" s="18">
        <v>3.2734999999999999</v>
      </c>
      <c r="C41" s="18">
        <v>1.679</v>
      </c>
      <c r="D41" s="7">
        <v>8</v>
      </c>
    </row>
    <row r="42" spans="1:4">
      <c r="A42" s="23">
        <v>45078.854166666701</v>
      </c>
      <c r="B42" s="26">
        <v>2.3002220000000002</v>
      </c>
      <c r="C42" s="26">
        <v>1.4731110000000001</v>
      </c>
      <c r="D42" s="6">
        <v>8</v>
      </c>
    </row>
    <row r="43" spans="1:4">
      <c r="A43" s="11">
        <v>45078.875</v>
      </c>
      <c r="B43" s="18">
        <v>2.182375</v>
      </c>
      <c r="C43" s="18">
        <v>1.236375</v>
      </c>
      <c r="D43" s="7">
        <v>8</v>
      </c>
    </row>
    <row r="44" spans="1:4">
      <c r="A44" s="23">
        <v>45078.895833333299</v>
      </c>
      <c r="B44" s="26">
        <v>3.7352500000000002</v>
      </c>
      <c r="C44" s="26">
        <v>1.2298750000000001</v>
      </c>
      <c r="D44" s="6">
        <v>8</v>
      </c>
    </row>
    <row r="45" spans="1:4">
      <c r="A45" s="11">
        <v>45078.916666666701</v>
      </c>
      <c r="B45" s="18">
        <v>3.531857</v>
      </c>
      <c r="C45" s="18">
        <v>1.046143</v>
      </c>
      <c r="D45" s="7">
        <v>8</v>
      </c>
    </row>
    <row r="46" spans="1:4">
      <c r="A46" s="23">
        <v>45078.9375</v>
      </c>
      <c r="B46" s="26">
        <v>2.021833</v>
      </c>
      <c r="C46" s="26">
        <v>0.81483329999999998</v>
      </c>
      <c r="D46" s="6">
        <v>8</v>
      </c>
    </row>
    <row r="47" spans="1:4">
      <c r="A47" s="11">
        <v>45078.958333333299</v>
      </c>
      <c r="B47" s="18">
        <v>3.5991430000000002</v>
      </c>
      <c r="C47" s="18">
        <v>0.76514289999999996</v>
      </c>
      <c r="D47" s="7">
        <v>8</v>
      </c>
    </row>
    <row r="48" spans="1:4">
      <c r="A48" s="23">
        <v>45078.979166666701</v>
      </c>
      <c r="B48" s="26">
        <v>4.0850999999999997</v>
      </c>
      <c r="C48" s="26">
        <v>0.99829999999999997</v>
      </c>
      <c r="D48" s="6">
        <v>8</v>
      </c>
    </row>
    <row r="49" spans="1:4">
      <c r="A49" s="11">
        <v>45079</v>
      </c>
      <c r="B49" s="18">
        <v>3.9264000000000001</v>
      </c>
      <c r="C49" s="18">
        <v>0.94088890000000003</v>
      </c>
      <c r="D49" s="7">
        <v>8</v>
      </c>
    </row>
    <row r="50" spans="1:4">
      <c r="A50" s="23">
        <v>45079.020833333299</v>
      </c>
      <c r="B50" s="26">
        <v>-3.3875019999999999E-2</v>
      </c>
      <c r="C50" s="26">
        <v>0.58237499999999998</v>
      </c>
      <c r="D50" s="6">
        <v>8</v>
      </c>
    </row>
    <row r="51" spans="1:4">
      <c r="A51" s="11">
        <v>45079.041666666701</v>
      </c>
      <c r="B51" s="18">
        <v>1.673125</v>
      </c>
      <c r="C51" s="18">
        <v>0.73875000000000002</v>
      </c>
      <c r="D51" s="7">
        <v>8</v>
      </c>
    </row>
    <row r="52" spans="1:4">
      <c r="A52" s="23">
        <v>45079.0625</v>
      </c>
      <c r="B52" s="26">
        <v>2.4430000000000001</v>
      </c>
      <c r="C52" s="26">
        <v>0.83587500000000003</v>
      </c>
      <c r="D52" s="6">
        <v>8</v>
      </c>
    </row>
    <row r="53" spans="1:4">
      <c r="A53" s="11">
        <v>45079.083333333299</v>
      </c>
      <c r="B53" s="18">
        <v>2.748167</v>
      </c>
      <c r="C53" s="18">
        <v>0.86250000000000004</v>
      </c>
      <c r="D53" s="7">
        <v>8</v>
      </c>
    </row>
    <row r="54" spans="1:4">
      <c r="A54" s="23">
        <v>45079.104166666701</v>
      </c>
      <c r="B54" s="26">
        <v>3.1659999999999999</v>
      </c>
      <c r="C54" s="26">
        <v>0.84799999999999998</v>
      </c>
      <c r="D54" s="6">
        <v>8</v>
      </c>
    </row>
    <row r="55" spans="1:4">
      <c r="A55" s="11">
        <v>45079.125</v>
      </c>
      <c r="B55" s="18">
        <v>3.2604000000000002</v>
      </c>
      <c r="C55" s="18">
        <v>0.87777780000000005</v>
      </c>
      <c r="D55" s="7">
        <v>8</v>
      </c>
    </row>
    <row r="56" spans="1:4">
      <c r="A56" s="23">
        <v>45079.145833333299</v>
      </c>
      <c r="B56" s="26">
        <v>3.3112499999999998</v>
      </c>
      <c r="C56" s="26">
        <v>0.89677770000000001</v>
      </c>
      <c r="D56" s="6">
        <v>8</v>
      </c>
    </row>
    <row r="57" spans="1:4">
      <c r="A57" s="11">
        <v>45079.166666666701</v>
      </c>
      <c r="B57" s="18">
        <v>3.0151249999999998</v>
      </c>
      <c r="C57" s="18">
        <v>0.96987500000000004</v>
      </c>
      <c r="D57" s="7">
        <v>8</v>
      </c>
    </row>
    <row r="58" spans="1:4">
      <c r="A58" s="23">
        <v>45079.1875</v>
      </c>
      <c r="B58" s="26">
        <v>4.2973749999999997</v>
      </c>
      <c r="C58" s="26">
        <v>0.89437500000000003</v>
      </c>
      <c r="D58" s="6">
        <v>8</v>
      </c>
    </row>
    <row r="59" spans="1:4">
      <c r="A59" s="11">
        <v>45079.208333333299</v>
      </c>
      <c r="B59" s="18">
        <v>12.30513</v>
      </c>
      <c r="C59" s="18">
        <v>0.93462500000000004</v>
      </c>
      <c r="D59" s="7">
        <v>8</v>
      </c>
    </row>
    <row r="60" spans="1:4">
      <c r="A60" s="23">
        <v>45079.229166666701</v>
      </c>
      <c r="B60" s="26">
        <v>14.59714</v>
      </c>
      <c r="C60" s="26">
        <v>1.0088569999999999</v>
      </c>
      <c r="D60" s="6">
        <v>8</v>
      </c>
    </row>
    <row r="61" spans="1:4">
      <c r="A61" s="11">
        <v>45079.25</v>
      </c>
      <c r="B61" s="18">
        <v>10.555</v>
      </c>
      <c r="C61" s="18">
        <v>1.0780000000000001</v>
      </c>
      <c r="D61" s="7">
        <v>8</v>
      </c>
    </row>
    <row r="62" spans="1:4">
      <c r="A62" s="23">
        <v>45079.270833333299</v>
      </c>
      <c r="B62" s="26">
        <v>8.3097779999999997</v>
      </c>
      <c r="C62" s="26">
        <v>1.2998749999999999</v>
      </c>
      <c r="D62" s="6">
        <v>8</v>
      </c>
    </row>
    <row r="63" spans="1:4">
      <c r="A63" s="11">
        <v>45079.291666666701</v>
      </c>
      <c r="B63" s="18">
        <v>10.100630000000001</v>
      </c>
      <c r="C63" s="18">
        <v>1.594222</v>
      </c>
      <c r="D63" s="7">
        <v>8</v>
      </c>
    </row>
    <row r="64" spans="1:4">
      <c r="A64" s="23">
        <v>45079.3125</v>
      </c>
      <c r="B64" s="26">
        <v>14.90887</v>
      </c>
      <c r="C64" s="26">
        <v>1.475875</v>
      </c>
      <c r="D64" s="6">
        <v>8</v>
      </c>
    </row>
    <row r="65" spans="1:4">
      <c r="A65" s="11">
        <v>45079.333333333299</v>
      </c>
      <c r="B65" s="18">
        <v>11.242000000000001</v>
      </c>
      <c r="C65" s="18">
        <v>1.408625</v>
      </c>
      <c r="D65" s="7">
        <v>8</v>
      </c>
    </row>
    <row r="66" spans="1:4">
      <c r="A66" s="23">
        <v>45079.354166666701</v>
      </c>
      <c r="B66" s="26">
        <v>3.1797499999999999</v>
      </c>
      <c r="C66" s="26">
        <v>1.581</v>
      </c>
      <c r="D66" s="6">
        <v>8</v>
      </c>
    </row>
    <row r="67" spans="1:4">
      <c r="A67" s="11">
        <v>45079.375</v>
      </c>
      <c r="B67" s="18">
        <v>3.1761249999999999</v>
      </c>
      <c r="C67" s="18">
        <v>2.2298</v>
      </c>
      <c r="D67" s="7">
        <v>8</v>
      </c>
    </row>
    <row r="68" spans="1:4">
      <c r="A68" s="23">
        <v>45079.395833333299</v>
      </c>
      <c r="B68" s="26">
        <v>1.2416670000000001</v>
      </c>
      <c r="C68" s="26">
        <v>3.0171429999999999</v>
      </c>
      <c r="D68" s="6">
        <v>8</v>
      </c>
    </row>
    <row r="69" spans="1:4">
      <c r="A69" s="11">
        <v>45079.416666666701</v>
      </c>
      <c r="B69" s="18">
        <v>1.2685</v>
      </c>
      <c r="C69" s="18">
        <v>3.0471249999999999</v>
      </c>
      <c r="D69" s="7">
        <v>8</v>
      </c>
    </row>
    <row r="70" spans="1:4">
      <c r="A70" s="23">
        <v>45079.4375</v>
      </c>
      <c r="B70" s="26">
        <v>1.61625</v>
      </c>
      <c r="C70" s="26">
        <v>2.2098749999999998</v>
      </c>
      <c r="D70" s="6">
        <v>8</v>
      </c>
    </row>
    <row r="71" spans="1:4">
      <c r="A71" s="11">
        <v>45079.458333333299</v>
      </c>
      <c r="B71" s="18">
        <v>3.4203749999999999</v>
      </c>
      <c r="C71" s="18">
        <v>1.4312499999999999</v>
      </c>
      <c r="D71" s="7">
        <v>8</v>
      </c>
    </row>
    <row r="72" spans="1:4">
      <c r="A72" s="23">
        <v>45079.479166666701</v>
      </c>
      <c r="B72" s="26">
        <v>2.1201249999999998</v>
      </c>
      <c r="C72" s="26">
        <v>1.0752219999999999</v>
      </c>
      <c r="D72" s="6">
        <v>8</v>
      </c>
    </row>
    <row r="73" spans="1:4">
      <c r="A73" s="11">
        <v>45079.5</v>
      </c>
      <c r="B73" s="18">
        <v>3.0415000000000001</v>
      </c>
      <c r="C73" s="18">
        <v>1.1071</v>
      </c>
      <c r="D73" s="7">
        <v>8</v>
      </c>
    </row>
    <row r="74" spans="1:4">
      <c r="A74" s="23">
        <v>45079.520833333299</v>
      </c>
      <c r="B74" s="26">
        <v>0.78149999999999997</v>
      </c>
      <c r="C74" s="26">
        <v>1.5235000000000001</v>
      </c>
      <c r="D74" s="6">
        <v>8</v>
      </c>
    </row>
    <row r="75" spans="1:4">
      <c r="A75" s="11">
        <v>45079.541666666701</v>
      </c>
      <c r="B75" s="18">
        <v>0.77342860000000002</v>
      </c>
      <c r="C75" s="18">
        <v>1.6558330000000001</v>
      </c>
      <c r="D75" s="7">
        <v>8</v>
      </c>
    </row>
    <row r="76" spans="1:4">
      <c r="A76" s="23">
        <v>45079.5625</v>
      </c>
      <c r="B76" s="26">
        <v>1.115286</v>
      </c>
      <c r="C76" s="26">
        <v>1.956375</v>
      </c>
      <c r="D76" s="6">
        <v>8</v>
      </c>
    </row>
    <row r="77" spans="1:4">
      <c r="A77" s="11">
        <v>45079.583333333299</v>
      </c>
      <c r="B77" s="18">
        <v>1.4219999999999999</v>
      </c>
      <c r="C77" s="18">
        <v>2.4122499999999998</v>
      </c>
      <c r="D77" s="7">
        <v>8</v>
      </c>
    </row>
    <row r="78" spans="1:4">
      <c r="A78" s="23">
        <v>45079.604166666701</v>
      </c>
      <c r="B78" s="26">
        <v>1.280875</v>
      </c>
      <c r="C78" s="26">
        <v>2.956375</v>
      </c>
      <c r="D78" s="6">
        <v>8</v>
      </c>
    </row>
    <row r="79" spans="1:4">
      <c r="A79" s="11">
        <v>45079.625</v>
      </c>
      <c r="B79" s="18">
        <v>0.88612500000000005</v>
      </c>
      <c r="C79" s="18">
        <v>2.6017779999999999</v>
      </c>
      <c r="D79" s="7">
        <v>8</v>
      </c>
    </row>
    <row r="80" spans="1:4">
      <c r="A80" s="23">
        <v>45079.645833333299</v>
      </c>
      <c r="B80" s="26">
        <v>0.833125</v>
      </c>
      <c r="C80" s="26">
        <v>1.9697</v>
      </c>
      <c r="D80" s="6">
        <v>8</v>
      </c>
    </row>
    <row r="81" spans="1:4">
      <c r="A81" s="11">
        <v>45079.666666666701</v>
      </c>
      <c r="B81" s="18">
        <v>1.2871250000000001</v>
      </c>
      <c r="C81" s="18">
        <v>1.645286</v>
      </c>
      <c r="D81" s="7">
        <v>8</v>
      </c>
    </row>
    <row r="82" spans="1:4">
      <c r="A82" s="23">
        <v>45079.6875</v>
      </c>
      <c r="B82" s="26"/>
      <c r="C82" s="26"/>
      <c r="D82" s="6">
        <v>8</v>
      </c>
    </row>
    <row r="83" spans="1:4">
      <c r="A83" s="11">
        <v>45079.708333333299</v>
      </c>
      <c r="B83" s="18">
        <v>2.1815000000000002</v>
      </c>
      <c r="C83" s="18">
        <v>1.379</v>
      </c>
      <c r="D83" s="7">
        <v>8</v>
      </c>
    </row>
    <row r="84" spans="1:4">
      <c r="A84" s="23">
        <v>45079.729166666701</v>
      </c>
      <c r="B84" s="26">
        <v>2.289625</v>
      </c>
      <c r="C84" s="26">
        <v>1.063625</v>
      </c>
      <c r="D84" s="6">
        <v>8</v>
      </c>
    </row>
    <row r="85" spans="1:4">
      <c r="A85" s="11">
        <v>45079.75</v>
      </c>
      <c r="B85" s="18">
        <v>1.780375</v>
      </c>
      <c r="C85" s="18">
        <v>0.91412499999999997</v>
      </c>
      <c r="D85" s="7">
        <v>8</v>
      </c>
    </row>
    <row r="86" spans="1:4">
      <c r="A86" s="23">
        <v>45079.770833333299</v>
      </c>
      <c r="B86" s="26">
        <v>2.1331669999999998</v>
      </c>
      <c r="C86" s="26">
        <v>0.98650000000000004</v>
      </c>
      <c r="D86" s="6">
        <v>8</v>
      </c>
    </row>
    <row r="87" spans="1:4">
      <c r="A87" s="11">
        <v>45079.791666666701</v>
      </c>
      <c r="B87" s="18">
        <v>2.2210000000000001</v>
      </c>
      <c r="C87" s="18">
        <v>0.66449999999999998</v>
      </c>
      <c r="D87" s="7">
        <v>8</v>
      </c>
    </row>
    <row r="88" spans="1:4">
      <c r="A88" s="23">
        <v>45079.8125</v>
      </c>
      <c r="B88" s="26">
        <v>2.1022500000000002</v>
      </c>
      <c r="C88" s="26">
        <v>0.51300000000000001</v>
      </c>
      <c r="D88" s="6">
        <v>8</v>
      </c>
    </row>
    <row r="89" spans="1:4">
      <c r="A89" s="11">
        <v>45079.833333333299</v>
      </c>
      <c r="B89" s="18">
        <v>1.8028</v>
      </c>
      <c r="C89" s="18">
        <v>0.55389999999999995</v>
      </c>
      <c r="D89" s="7">
        <v>8</v>
      </c>
    </row>
    <row r="90" spans="1:4">
      <c r="A90" s="23">
        <v>45079.854166666701</v>
      </c>
      <c r="B90" s="26">
        <v>2.2511109999999999</v>
      </c>
      <c r="C90" s="26">
        <v>0.41522219999999999</v>
      </c>
      <c r="D90" s="6">
        <v>8</v>
      </c>
    </row>
    <row r="91" spans="1:4">
      <c r="A91" s="11">
        <v>45079.875</v>
      </c>
      <c r="B91" s="18">
        <v>1.332875</v>
      </c>
      <c r="C91" s="18">
        <v>0.53212499999999996</v>
      </c>
      <c r="D91" s="7">
        <v>8</v>
      </c>
    </row>
    <row r="92" spans="1:4">
      <c r="A92" s="23">
        <v>45079.895833333299</v>
      </c>
      <c r="B92" s="26">
        <v>2.0181249999999999</v>
      </c>
      <c r="C92" s="26">
        <v>0.33424999999999999</v>
      </c>
      <c r="D92" s="6">
        <v>8</v>
      </c>
    </row>
    <row r="93" spans="1:4">
      <c r="A93" s="11">
        <v>45079.916666666701</v>
      </c>
      <c r="B93" s="18">
        <v>1.9688570000000001</v>
      </c>
      <c r="C93" s="18">
        <v>0.27642860000000002</v>
      </c>
      <c r="D93" s="7">
        <v>8</v>
      </c>
    </row>
    <row r="94" spans="1:4">
      <c r="A94" s="23">
        <v>45079.9375</v>
      </c>
      <c r="B94" s="26">
        <v>2.653</v>
      </c>
      <c r="C94" s="26">
        <v>0.2165</v>
      </c>
      <c r="D94" s="6">
        <v>8</v>
      </c>
    </row>
    <row r="95" spans="1:4">
      <c r="A95" s="11">
        <v>45079.958333333299</v>
      </c>
      <c r="B95" s="18">
        <v>1.5194289999999999</v>
      </c>
      <c r="C95" s="18">
        <v>0.38442860000000001</v>
      </c>
      <c r="D95" s="7">
        <v>8</v>
      </c>
    </row>
    <row r="96" spans="1:4">
      <c r="A96" s="23">
        <v>45079.979166666701</v>
      </c>
      <c r="B96" s="26">
        <v>2.7229999999999999</v>
      </c>
      <c r="C96" s="26">
        <v>0.41970000000000002</v>
      </c>
      <c r="D96" s="6">
        <v>8</v>
      </c>
    </row>
    <row r="97" spans="1:4">
      <c r="A97" s="11">
        <v>45080</v>
      </c>
      <c r="B97" s="18">
        <v>1.8648</v>
      </c>
      <c r="C97" s="18">
        <v>0.35822219999999999</v>
      </c>
      <c r="D97" s="7">
        <v>8</v>
      </c>
    </row>
    <row r="98" spans="1:4">
      <c r="A98" s="23">
        <v>45080.020833333299</v>
      </c>
      <c r="B98" s="26">
        <v>4.2032499999999997</v>
      </c>
      <c r="C98" s="26">
        <v>0.38124999999999998</v>
      </c>
      <c r="D98" s="6">
        <v>8</v>
      </c>
    </row>
    <row r="99" spans="1:4">
      <c r="A99" s="11">
        <v>45080.041666666701</v>
      </c>
      <c r="B99" s="18">
        <v>3.6937500000000001</v>
      </c>
      <c r="C99" s="18">
        <v>3.7874989999999997E-2</v>
      </c>
      <c r="D99" s="7">
        <v>8</v>
      </c>
    </row>
    <row r="100" spans="1:4">
      <c r="A100" s="23">
        <v>45080.0625</v>
      </c>
      <c r="B100" s="26">
        <v>3.9781249999999999</v>
      </c>
      <c r="C100" s="26">
        <v>0.12425</v>
      </c>
      <c r="D100" s="6">
        <v>8</v>
      </c>
    </row>
    <row r="101" spans="1:4">
      <c r="A101" s="11">
        <v>45080.083333333299</v>
      </c>
      <c r="B101" s="18">
        <v>3.367</v>
      </c>
      <c r="C101" s="18">
        <v>0.36216670000000001</v>
      </c>
      <c r="D101" s="7">
        <v>8</v>
      </c>
    </row>
    <row r="102" spans="1:4">
      <c r="A102" s="23">
        <v>45080.104166666701</v>
      </c>
      <c r="B102" s="26">
        <v>4.5275720000000002</v>
      </c>
      <c r="C102" s="26">
        <v>0.62483330000000004</v>
      </c>
      <c r="D102" s="6">
        <v>8</v>
      </c>
    </row>
    <row r="103" spans="1:4">
      <c r="A103" s="11">
        <v>45080.125</v>
      </c>
      <c r="B103" s="18">
        <v>5.2752999999999997</v>
      </c>
      <c r="C103" s="18">
        <v>3.0804450000000001</v>
      </c>
      <c r="D103" s="7">
        <v>8</v>
      </c>
    </row>
    <row r="104" spans="1:4">
      <c r="A104" s="23">
        <v>45080.145833333299</v>
      </c>
      <c r="B104" s="26">
        <v>3.8365</v>
      </c>
      <c r="C104" s="26">
        <v>5.2784440000000004</v>
      </c>
      <c r="D104" s="6">
        <v>8</v>
      </c>
    </row>
    <row r="105" spans="1:4">
      <c r="A105" s="11">
        <v>45080.166666666701</v>
      </c>
      <c r="B105" s="18">
        <v>3.9046249999999998</v>
      </c>
      <c r="C105" s="18">
        <v>4.2008749999999999</v>
      </c>
      <c r="D105" s="7">
        <v>8</v>
      </c>
    </row>
    <row r="106" spans="1:4">
      <c r="A106" s="23">
        <v>45080.1875</v>
      </c>
      <c r="B106" s="26">
        <v>3.8331249999999999</v>
      </c>
      <c r="C106" s="26">
        <v>4.2341249999999997</v>
      </c>
      <c r="D106" s="6">
        <v>8</v>
      </c>
    </row>
    <row r="107" spans="1:4">
      <c r="A107" s="11">
        <v>45080.208333333299</v>
      </c>
      <c r="B107" s="18">
        <v>2.8507500000000001</v>
      </c>
      <c r="C107" s="18">
        <v>4.2454999999999998</v>
      </c>
      <c r="D107" s="7">
        <v>8</v>
      </c>
    </row>
    <row r="108" spans="1:4">
      <c r="A108" s="23">
        <v>45080.229166666701</v>
      </c>
      <c r="B108" s="26">
        <v>1.8340000000000001</v>
      </c>
      <c r="C108" s="26">
        <v>3.8328570000000002</v>
      </c>
      <c r="D108" s="6">
        <v>8</v>
      </c>
    </row>
    <row r="109" spans="1:4">
      <c r="A109" s="11">
        <v>45080.25</v>
      </c>
      <c r="B109" s="18">
        <v>3.2895720000000002</v>
      </c>
      <c r="C109" s="18">
        <v>3.4808330000000001</v>
      </c>
      <c r="D109" s="7">
        <v>8</v>
      </c>
    </row>
    <row r="110" spans="1:4">
      <c r="A110" s="23">
        <v>45080.270833333299</v>
      </c>
      <c r="B110" s="26">
        <v>3.8039999999999998</v>
      </c>
      <c r="C110" s="26">
        <v>3.1118749999999999</v>
      </c>
      <c r="D110" s="6">
        <v>8</v>
      </c>
    </row>
    <row r="111" spans="1:4">
      <c r="A111" s="11">
        <v>45080.291666666701</v>
      </c>
      <c r="B111" s="18">
        <v>3.6463749999999999</v>
      </c>
      <c r="C111" s="18">
        <v>2.669111</v>
      </c>
      <c r="D111" s="7">
        <v>8</v>
      </c>
    </row>
    <row r="112" spans="1:4">
      <c r="A112" s="23">
        <v>45080.3125</v>
      </c>
      <c r="B112" s="26">
        <v>3.9692500000000002</v>
      </c>
      <c r="C112" s="26">
        <v>2.490875</v>
      </c>
      <c r="D112" s="6">
        <v>8</v>
      </c>
    </row>
    <row r="113" spans="1:4">
      <c r="A113" s="11">
        <v>45080.333333333299</v>
      </c>
      <c r="B113" s="18">
        <v>3.5983749999999999</v>
      </c>
      <c r="C113" s="18">
        <v>1.89775</v>
      </c>
      <c r="D113" s="7">
        <v>8</v>
      </c>
    </row>
    <row r="114" spans="1:4">
      <c r="A114" s="23">
        <v>45080.354166666701</v>
      </c>
      <c r="B114" s="26">
        <v>2.8875000000000002</v>
      </c>
      <c r="C114" s="26">
        <v>1.629</v>
      </c>
      <c r="D114" s="6">
        <v>8</v>
      </c>
    </row>
    <row r="115" spans="1:4">
      <c r="A115" s="11">
        <v>45080.375</v>
      </c>
      <c r="B115" s="18">
        <v>3.8031250000000001</v>
      </c>
      <c r="C115" s="18">
        <v>1.6004</v>
      </c>
      <c r="D115" s="7">
        <v>8</v>
      </c>
    </row>
    <row r="116" spans="1:4">
      <c r="A116" s="23">
        <v>45080.395833333299</v>
      </c>
      <c r="B116" s="26">
        <v>15.694290000000001</v>
      </c>
      <c r="C116" s="26">
        <v>1.4259999999999999</v>
      </c>
      <c r="D116" s="6">
        <v>8</v>
      </c>
    </row>
    <row r="117" spans="1:4">
      <c r="A117" s="11">
        <v>45080.416666666701</v>
      </c>
      <c r="B117" s="18">
        <v>17.540870000000002</v>
      </c>
      <c r="C117" s="18">
        <v>1.8031250000000001</v>
      </c>
      <c r="D117" s="7">
        <v>8</v>
      </c>
    </row>
    <row r="118" spans="1:4">
      <c r="A118" s="23">
        <v>45080.4375</v>
      </c>
      <c r="B118" s="26">
        <v>5.9974999999999996</v>
      </c>
      <c r="C118" s="26">
        <v>2.7280000000000002</v>
      </c>
      <c r="D118" s="6">
        <v>8</v>
      </c>
    </row>
    <row r="119" spans="1:4">
      <c r="A119" s="11">
        <v>45080.458333333299</v>
      </c>
      <c r="B119" s="18">
        <v>1.232375</v>
      </c>
      <c r="C119" s="18">
        <v>2.4982500000000001</v>
      </c>
      <c r="D119" s="7">
        <v>8</v>
      </c>
    </row>
    <row r="120" spans="1:4">
      <c r="A120" s="23">
        <v>45080.479166666701</v>
      </c>
      <c r="B120" s="26">
        <v>0.30812499999999998</v>
      </c>
      <c r="C120" s="26">
        <v>1.9502219999999999</v>
      </c>
      <c r="D120" s="6">
        <v>8</v>
      </c>
    </row>
    <row r="121" spans="1:4">
      <c r="A121" s="11">
        <v>45080.5</v>
      </c>
      <c r="B121" s="18">
        <v>0.47049999999999997</v>
      </c>
      <c r="C121" s="18">
        <v>1.9822219999999999</v>
      </c>
      <c r="D121" s="7">
        <v>8</v>
      </c>
    </row>
    <row r="122" spans="1:4">
      <c r="A122" s="23">
        <v>45080.520833333299</v>
      </c>
      <c r="B122" s="26">
        <v>1.7421249999999999</v>
      </c>
      <c r="C122" s="26">
        <v>1.3873329999999999</v>
      </c>
      <c r="D122" s="6">
        <v>8</v>
      </c>
    </row>
    <row r="123" spans="1:4">
      <c r="A123" s="11">
        <v>45080.541666666701</v>
      </c>
      <c r="B123" s="18">
        <v>1.9941249999999999</v>
      </c>
      <c r="C123" s="18">
        <v>1.1245000000000001</v>
      </c>
      <c r="D123" s="7">
        <v>8</v>
      </c>
    </row>
    <row r="124" spans="1:4">
      <c r="A124" s="23">
        <v>45080.5625</v>
      </c>
      <c r="B124" s="26">
        <v>2.3775710000000001</v>
      </c>
      <c r="C124" s="26">
        <v>0.69687500000000002</v>
      </c>
      <c r="D124" s="6">
        <v>8</v>
      </c>
    </row>
    <row r="125" spans="1:4">
      <c r="A125" s="11">
        <v>45080.583333333299</v>
      </c>
      <c r="B125" s="18">
        <v>2.2051249999999998</v>
      </c>
      <c r="C125" s="18">
        <v>0.36725000000000002</v>
      </c>
      <c r="D125" s="7">
        <v>8</v>
      </c>
    </row>
    <row r="126" spans="1:4">
      <c r="A126" s="23">
        <v>45080.604166666701</v>
      </c>
      <c r="B126" s="26">
        <v>2.4352499999999999</v>
      </c>
      <c r="C126" s="26">
        <v>0.35912500000000003</v>
      </c>
      <c r="D126" s="6">
        <v>8</v>
      </c>
    </row>
    <row r="127" spans="1:4">
      <c r="A127" s="11">
        <v>45080.625</v>
      </c>
      <c r="B127" s="18">
        <v>2.5153750000000001</v>
      </c>
      <c r="C127" s="18">
        <v>0.44966669999999997</v>
      </c>
      <c r="D127" s="7">
        <v>8</v>
      </c>
    </row>
    <row r="128" spans="1:4">
      <c r="A128" s="23">
        <v>45080.645833333299</v>
      </c>
      <c r="B128" s="26">
        <v>2.765625</v>
      </c>
      <c r="C128" s="26">
        <v>0.47933330000000002</v>
      </c>
      <c r="D128" s="6">
        <v>8</v>
      </c>
    </row>
    <row r="129" spans="1:4">
      <c r="A129" s="11">
        <v>45080.666666666701</v>
      </c>
      <c r="B129" s="18">
        <v>2.4708749999999999</v>
      </c>
      <c r="C129" s="18">
        <v>0.72728570000000003</v>
      </c>
      <c r="D129" s="7">
        <v>8</v>
      </c>
    </row>
    <row r="130" spans="1:4">
      <c r="A130" s="23">
        <v>45080.6875</v>
      </c>
      <c r="B130" s="26"/>
      <c r="C130" s="26"/>
      <c r="D130" s="6">
        <v>8</v>
      </c>
    </row>
    <row r="131" spans="1:4">
      <c r="A131" s="11">
        <v>45080.708333333299</v>
      </c>
      <c r="B131" s="18">
        <v>2.7320000000000002</v>
      </c>
      <c r="C131" s="18">
        <v>0.66274999999999995</v>
      </c>
      <c r="D131" s="8">
        <v>8</v>
      </c>
    </row>
    <row r="132" spans="1:4">
      <c r="A132" s="23">
        <v>45080.729166666701</v>
      </c>
      <c r="B132" s="26">
        <v>3.0173749999999999</v>
      </c>
      <c r="C132" s="26">
        <v>0.58650000000000002</v>
      </c>
      <c r="D132" s="6">
        <v>8</v>
      </c>
    </row>
    <row r="133" spans="1:4">
      <c r="A133" s="11">
        <v>45080.75</v>
      </c>
      <c r="B133" s="18">
        <v>3.234</v>
      </c>
      <c r="C133" s="18">
        <v>0.36599999999999999</v>
      </c>
      <c r="D133" s="7">
        <v>8</v>
      </c>
    </row>
    <row r="134" spans="1:4">
      <c r="A134" s="23">
        <v>45080.770833333299</v>
      </c>
      <c r="B134" s="26">
        <v>2.8450000000000002</v>
      </c>
      <c r="C134" s="26">
        <v>0.23899999999999999</v>
      </c>
      <c r="D134" s="6">
        <v>8</v>
      </c>
    </row>
    <row r="135" spans="1:4">
      <c r="A135" s="11">
        <v>45080.791666666701</v>
      </c>
      <c r="B135" s="18">
        <v>2.5459999999999998</v>
      </c>
      <c r="C135" s="18">
        <v>0.13233329999999999</v>
      </c>
      <c r="D135" s="7">
        <v>8</v>
      </c>
    </row>
    <row r="136" spans="1:4">
      <c r="A136" s="23">
        <v>45080.8125</v>
      </c>
      <c r="B136" s="26">
        <v>1.8565</v>
      </c>
      <c r="C136" s="26">
        <v>0.2535</v>
      </c>
      <c r="D136" s="6">
        <v>8</v>
      </c>
    </row>
    <row r="137" spans="1:4">
      <c r="A137" s="11">
        <v>45080.833333333299</v>
      </c>
      <c r="B137" s="18">
        <v>1.6480999999999999</v>
      </c>
      <c r="C137" s="18">
        <v>3.1100010000000001E-2</v>
      </c>
      <c r="D137" s="7">
        <v>8</v>
      </c>
    </row>
    <row r="138" spans="1:4">
      <c r="A138" s="23">
        <v>45080.854166666701</v>
      </c>
      <c r="B138" s="26">
        <v>1.8638889999999999</v>
      </c>
      <c r="C138" s="26">
        <v>1.4444439999999999E-2</v>
      </c>
      <c r="D138" s="6">
        <v>8</v>
      </c>
    </row>
    <row r="139" spans="1:4">
      <c r="A139" s="11">
        <v>45080.875</v>
      </c>
      <c r="B139" s="18">
        <v>3.0249999999999999</v>
      </c>
      <c r="C139" s="18">
        <v>4.2750000000000003E-2</v>
      </c>
      <c r="D139" s="7">
        <v>8</v>
      </c>
    </row>
    <row r="140" spans="1:4">
      <c r="A140" s="23">
        <v>45080.895833333299</v>
      </c>
      <c r="B140" s="26">
        <v>5.0242500000000003</v>
      </c>
      <c r="C140" s="26">
        <v>5.5500000000000001E-2</v>
      </c>
      <c r="D140" s="6">
        <v>8</v>
      </c>
    </row>
    <row r="141" spans="1:4">
      <c r="A141" s="11">
        <v>45080.916666666701</v>
      </c>
      <c r="B141" s="18">
        <v>5.0045710000000003</v>
      </c>
      <c r="C141" s="18">
        <v>0.49128569999999999</v>
      </c>
      <c r="D141" s="7">
        <v>8</v>
      </c>
    </row>
    <row r="142" spans="1:4">
      <c r="A142" s="23">
        <v>45080.9375</v>
      </c>
      <c r="B142" s="26">
        <v>5.8831670000000003</v>
      </c>
      <c r="C142" s="26">
        <v>1.0621670000000001</v>
      </c>
      <c r="D142" s="6">
        <v>8</v>
      </c>
    </row>
    <row r="143" spans="1:4">
      <c r="A143" s="11">
        <v>45080.958333333299</v>
      </c>
      <c r="B143" s="18">
        <v>4.3645719999999999</v>
      </c>
      <c r="C143" s="18">
        <v>1.3577140000000001</v>
      </c>
      <c r="D143" s="7">
        <v>8</v>
      </c>
    </row>
    <row r="144" spans="1:4">
      <c r="A144" s="23">
        <v>45080.979166666701</v>
      </c>
      <c r="B144" s="26">
        <v>3.5200999999999998</v>
      </c>
      <c r="C144" s="26">
        <v>1.3982000000000001</v>
      </c>
      <c r="D144" s="6">
        <v>8</v>
      </c>
    </row>
    <row r="145" spans="1:4">
      <c r="A145" s="11">
        <v>45081</v>
      </c>
      <c r="B145" s="18">
        <v>2.7490000000000001</v>
      </c>
      <c r="C145" s="18">
        <v>1.4984440000000001</v>
      </c>
      <c r="D145" s="7">
        <v>8</v>
      </c>
    </row>
    <row r="146" spans="1:4">
      <c r="A146" s="23">
        <v>45081.020833333299</v>
      </c>
      <c r="B146" s="26">
        <v>0.45950000000000002</v>
      </c>
      <c r="C146" s="26">
        <v>1.5595000000000001</v>
      </c>
      <c r="D146" s="6">
        <v>8</v>
      </c>
    </row>
    <row r="147" spans="1:4">
      <c r="A147" s="11">
        <v>45081.041666666701</v>
      </c>
      <c r="B147" s="18">
        <v>0.996</v>
      </c>
      <c r="C147" s="18">
        <v>1.4837499999999999</v>
      </c>
      <c r="D147" s="7">
        <v>8</v>
      </c>
    </row>
    <row r="148" spans="1:4">
      <c r="A148" s="23">
        <v>45081.0625</v>
      </c>
      <c r="B148" s="26">
        <v>0.72375</v>
      </c>
      <c r="C148" s="26">
        <v>1.316875</v>
      </c>
      <c r="D148" s="6">
        <v>8</v>
      </c>
    </row>
    <row r="149" spans="1:4">
      <c r="A149" s="11">
        <v>45081.083333333299</v>
      </c>
      <c r="B149" s="18">
        <v>0.49166670000000001</v>
      </c>
      <c r="C149" s="18">
        <v>1.4086669999999999</v>
      </c>
      <c r="D149" s="7">
        <v>8</v>
      </c>
    </row>
    <row r="150" spans="1:4">
      <c r="A150" s="23">
        <v>45081.104166666701</v>
      </c>
      <c r="B150" s="26">
        <v>-7.714289E-3</v>
      </c>
      <c r="C150" s="26">
        <v>1.3008329999999999</v>
      </c>
      <c r="D150" s="6">
        <v>8</v>
      </c>
    </row>
    <row r="151" spans="1:4">
      <c r="A151" s="11">
        <v>45081.125</v>
      </c>
      <c r="B151" s="18">
        <v>0.17522219999999999</v>
      </c>
      <c r="C151" s="18">
        <v>0.95369999999999999</v>
      </c>
      <c r="D151" s="7">
        <v>8</v>
      </c>
    </row>
    <row r="152" spans="1:4">
      <c r="A152" s="23">
        <v>45081.145833333299</v>
      </c>
      <c r="B152" s="26">
        <v>0.77575000000000005</v>
      </c>
      <c r="C152" s="26">
        <v>0.91444440000000005</v>
      </c>
      <c r="D152" s="6">
        <v>8</v>
      </c>
    </row>
    <row r="153" spans="1:4">
      <c r="A153" s="11">
        <v>45081.166666666701</v>
      </c>
      <c r="B153" s="18">
        <v>0.89549999999999996</v>
      </c>
      <c r="C153" s="18">
        <v>0.74737500000000001</v>
      </c>
      <c r="D153" s="7">
        <v>8</v>
      </c>
    </row>
    <row r="154" spans="1:4">
      <c r="A154" s="23">
        <v>45081.1875</v>
      </c>
      <c r="B154" s="26">
        <v>0.50875000000000004</v>
      </c>
      <c r="C154" s="26">
        <v>0.52024999999999999</v>
      </c>
      <c r="D154" s="6">
        <v>8</v>
      </c>
    </row>
    <row r="155" spans="1:4">
      <c r="A155" s="11">
        <v>45081.208333333299</v>
      </c>
      <c r="B155" s="18">
        <v>0.291875</v>
      </c>
      <c r="C155" s="18">
        <v>0.46250000000000002</v>
      </c>
      <c r="D155" s="7">
        <v>8</v>
      </c>
    </row>
    <row r="156" spans="1:4">
      <c r="A156" s="23">
        <v>45081.229166666701</v>
      </c>
      <c r="B156" s="26">
        <v>0.26300000000000001</v>
      </c>
      <c r="C156" s="26">
        <v>0.4385714</v>
      </c>
      <c r="D156" s="6">
        <v>8</v>
      </c>
    </row>
    <row r="157" spans="1:4">
      <c r="A157" s="11">
        <v>45081.25</v>
      </c>
      <c r="B157" s="18">
        <v>0.59699999999999998</v>
      </c>
      <c r="C157" s="18">
        <v>0.23</v>
      </c>
      <c r="D157" s="7">
        <v>8</v>
      </c>
    </row>
    <row r="158" spans="1:4">
      <c r="A158" s="23">
        <v>45081.270833333299</v>
      </c>
      <c r="B158" s="26">
        <v>0.55462500000000003</v>
      </c>
      <c r="C158" s="26">
        <v>0.19988890000000001</v>
      </c>
      <c r="D158" s="6">
        <v>8</v>
      </c>
    </row>
    <row r="159" spans="1:4">
      <c r="A159" s="11">
        <v>45081.291666666701</v>
      </c>
      <c r="B159" s="18">
        <v>-1.6500009999999999E-2</v>
      </c>
      <c r="C159" s="18">
        <v>0.30066670000000001</v>
      </c>
      <c r="D159" s="7">
        <v>8</v>
      </c>
    </row>
    <row r="160" spans="1:4">
      <c r="A160" s="23">
        <v>45081.3125</v>
      </c>
      <c r="B160" s="26">
        <v>0.32837499999999997</v>
      </c>
      <c r="C160" s="26">
        <v>0.42525000000000002</v>
      </c>
      <c r="D160" s="6">
        <v>8</v>
      </c>
    </row>
    <row r="161" spans="1:4">
      <c r="A161" s="11">
        <v>45081.333333333299</v>
      </c>
      <c r="B161" s="18">
        <v>0.65449999999999997</v>
      </c>
      <c r="C161" s="18">
        <v>0.45400000000000001</v>
      </c>
      <c r="D161" s="7">
        <v>8</v>
      </c>
    </row>
    <row r="162" spans="1:4">
      <c r="A162" s="23">
        <v>45081.354166666701</v>
      </c>
      <c r="B162" s="26">
        <v>-9.8599989999999998E-2</v>
      </c>
      <c r="C162" s="26">
        <v>0.62250000000000005</v>
      </c>
      <c r="D162" s="6">
        <v>8</v>
      </c>
    </row>
    <row r="163" spans="1:4">
      <c r="A163" s="11">
        <v>45081.375</v>
      </c>
      <c r="B163" s="18">
        <v>1.7000020000000001E-2</v>
      </c>
      <c r="C163" s="18">
        <v>0.65580000000000005</v>
      </c>
      <c r="D163" s="7">
        <v>8</v>
      </c>
    </row>
    <row r="164" spans="1:4">
      <c r="A164" s="23">
        <v>45081.395833333299</v>
      </c>
      <c r="B164" s="26">
        <v>1.2248570000000001</v>
      </c>
      <c r="C164" s="26">
        <v>0.52585720000000002</v>
      </c>
      <c r="D164" s="6">
        <v>8</v>
      </c>
    </row>
    <row r="165" spans="1:4">
      <c r="A165" s="11">
        <v>45081.416666666701</v>
      </c>
      <c r="B165" s="18">
        <v>0.59514279999999997</v>
      </c>
      <c r="C165" s="18">
        <v>0.418375</v>
      </c>
      <c r="D165" s="7">
        <v>8</v>
      </c>
    </row>
    <row r="166" spans="1:4">
      <c r="A166" s="23">
        <v>45081.4375</v>
      </c>
      <c r="B166" s="26">
        <v>0.37237500000000001</v>
      </c>
      <c r="C166" s="26">
        <v>0.57387500000000002</v>
      </c>
      <c r="D166" s="6">
        <v>8</v>
      </c>
    </row>
    <row r="167" spans="1:4">
      <c r="A167" s="11">
        <v>45081.458333333299</v>
      </c>
      <c r="B167" s="18">
        <v>0.66412499999999997</v>
      </c>
      <c r="C167" s="18">
        <v>0.64987499999999998</v>
      </c>
      <c r="D167" s="7">
        <v>8</v>
      </c>
    </row>
    <row r="168" spans="1:4">
      <c r="A168" s="23">
        <v>45081.479166666701</v>
      </c>
      <c r="B168" s="26">
        <v>0.61924999999999997</v>
      </c>
      <c r="C168" s="26">
        <v>0.76</v>
      </c>
      <c r="D168" s="6">
        <v>8</v>
      </c>
    </row>
    <row r="169" spans="1:4">
      <c r="A169" s="11">
        <v>45081.5</v>
      </c>
      <c r="B169" s="18">
        <v>0.90587499999999999</v>
      </c>
      <c r="C169" s="18">
        <v>0.67800000000000005</v>
      </c>
      <c r="D169" s="7">
        <v>8</v>
      </c>
    </row>
    <row r="170" spans="1:4">
      <c r="A170" s="23">
        <v>45081.520833333299</v>
      </c>
      <c r="B170" s="26">
        <v>0.37912499999999999</v>
      </c>
      <c r="C170" s="26">
        <v>0.51116669999999997</v>
      </c>
      <c r="D170" s="6">
        <v>8</v>
      </c>
    </row>
    <row r="171" spans="1:4">
      <c r="A171" s="11">
        <v>45081.541666666701</v>
      </c>
      <c r="B171" s="18">
        <v>0.747</v>
      </c>
      <c r="C171" s="18">
        <v>0.31433329999999998</v>
      </c>
      <c r="D171" s="7">
        <v>8</v>
      </c>
    </row>
    <row r="172" spans="1:4">
      <c r="A172" s="23">
        <v>45081.5625</v>
      </c>
      <c r="B172" s="26">
        <v>1.143167</v>
      </c>
      <c r="C172" s="26">
        <v>0.17150000000000001</v>
      </c>
      <c r="D172" s="6">
        <v>8</v>
      </c>
    </row>
    <row r="173" spans="1:4">
      <c r="A173" s="11">
        <v>45081.583333333299</v>
      </c>
      <c r="B173" s="18">
        <v>1.127875</v>
      </c>
      <c r="C173" s="18">
        <v>8.6624989999999999E-2</v>
      </c>
      <c r="D173" s="7">
        <v>8</v>
      </c>
    </row>
    <row r="174" spans="1:4">
      <c r="A174" s="23">
        <v>45081.604166666701</v>
      </c>
      <c r="B174" s="26">
        <v>0.85862499999999997</v>
      </c>
      <c r="C174" s="26">
        <v>0.41387499999999999</v>
      </c>
      <c r="D174" s="6">
        <v>8</v>
      </c>
    </row>
    <row r="175" spans="1:4">
      <c r="A175" s="11">
        <v>45081.625</v>
      </c>
      <c r="B175" s="18">
        <v>0.94487500000000002</v>
      </c>
      <c r="C175" s="18">
        <v>0.17849999999999999</v>
      </c>
      <c r="D175" s="7">
        <v>8</v>
      </c>
    </row>
    <row r="176" spans="1:4">
      <c r="A176" s="23">
        <v>45081.645833333299</v>
      </c>
      <c r="B176" s="26">
        <v>0.85037499999999999</v>
      </c>
      <c r="C176" s="26">
        <v>0.20788889999999999</v>
      </c>
      <c r="D176" s="6">
        <v>8</v>
      </c>
    </row>
    <row r="177" spans="1:4">
      <c r="A177" s="11">
        <v>45081.666666666701</v>
      </c>
      <c r="B177" s="18">
        <v>0.50549999999999995</v>
      </c>
      <c r="C177" s="18">
        <v>0.36442859999999999</v>
      </c>
      <c r="D177" s="7">
        <v>8</v>
      </c>
    </row>
    <row r="178" spans="1:4">
      <c r="A178" s="23">
        <v>45081.6875</v>
      </c>
      <c r="B178" s="26"/>
      <c r="C178" s="26"/>
      <c r="D178" s="6">
        <v>8</v>
      </c>
    </row>
    <row r="179" spans="1:4">
      <c r="A179" s="11">
        <v>45081.708333333299</v>
      </c>
      <c r="B179" s="18">
        <v>0.96475</v>
      </c>
      <c r="C179" s="18">
        <v>0.32224999999999998</v>
      </c>
      <c r="D179" s="7">
        <v>8</v>
      </c>
    </row>
    <row r="180" spans="1:4">
      <c r="A180" s="23">
        <v>45081.729166666701</v>
      </c>
      <c r="B180" s="26">
        <v>0.78487499999999999</v>
      </c>
      <c r="C180" s="26">
        <v>0.48425000000000001</v>
      </c>
      <c r="D180" s="6">
        <v>8</v>
      </c>
    </row>
    <row r="181" spans="1:4">
      <c r="A181" s="11">
        <v>45081.75</v>
      </c>
      <c r="B181" s="18">
        <v>1.0607500000000001</v>
      </c>
      <c r="C181" s="18">
        <v>0.488875</v>
      </c>
      <c r="D181" s="7">
        <v>8</v>
      </c>
    </row>
    <row r="182" spans="1:4">
      <c r="A182" s="23">
        <v>45081.770833333299</v>
      </c>
      <c r="B182" s="26">
        <v>0.4241666</v>
      </c>
      <c r="C182" s="26">
        <v>0.44133329999999998</v>
      </c>
      <c r="D182" s="6">
        <v>8</v>
      </c>
    </row>
    <row r="183" spans="1:4">
      <c r="A183" s="11">
        <v>45081.791666666701</v>
      </c>
      <c r="B183" s="18">
        <v>0.64700000000000002</v>
      </c>
      <c r="C183" s="18">
        <v>0.4608333</v>
      </c>
      <c r="D183" s="7">
        <v>8</v>
      </c>
    </row>
    <row r="184" spans="1:4">
      <c r="A184" s="23">
        <v>45081.8125</v>
      </c>
      <c r="B184" s="26">
        <v>0.84724999999999995</v>
      </c>
      <c r="C184" s="26">
        <v>0.28025</v>
      </c>
      <c r="D184" s="6">
        <v>8</v>
      </c>
    </row>
    <row r="185" spans="1:4">
      <c r="A185" s="11">
        <v>45081.833333333299</v>
      </c>
      <c r="B185" s="18">
        <v>1.1607000000000001</v>
      </c>
      <c r="C185" s="18">
        <v>0.45179999999999998</v>
      </c>
      <c r="D185" s="7">
        <v>8</v>
      </c>
    </row>
    <row r="186" spans="1:4">
      <c r="A186" s="23">
        <v>45081.854166666701</v>
      </c>
      <c r="B186" s="26">
        <v>1.8480000000000001</v>
      </c>
      <c r="C186" s="26">
        <v>0.59533329999999995</v>
      </c>
      <c r="D186" s="6">
        <v>8</v>
      </c>
    </row>
    <row r="187" spans="1:4">
      <c r="A187" s="11">
        <v>45081.875</v>
      </c>
      <c r="B187" s="18">
        <v>3.4922499999999999</v>
      </c>
      <c r="C187" s="18">
        <v>0.87549999999999994</v>
      </c>
      <c r="D187" s="7">
        <v>8</v>
      </c>
    </row>
    <row r="188" spans="1:4">
      <c r="A188" s="23">
        <v>45081.895833333299</v>
      </c>
      <c r="B188" s="26">
        <v>3.6081249999999998</v>
      </c>
      <c r="C188" s="26">
        <v>0.81662500000000005</v>
      </c>
      <c r="D188" s="6">
        <v>8</v>
      </c>
    </row>
    <row r="189" spans="1:4">
      <c r="A189" s="11">
        <v>45081.916666666701</v>
      </c>
      <c r="B189" s="18">
        <v>4.1345720000000004</v>
      </c>
      <c r="C189" s="18">
        <v>0.64514289999999996</v>
      </c>
      <c r="D189" s="7">
        <v>8</v>
      </c>
    </row>
    <row r="190" spans="1:4">
      <c r="A190" s="23">
        <v>45081.9375</v>
      </c>
      <c r="B190" s="26">
        <v>4.580667</v>
      </c>
      <c r="C190" s="26">
        <v>0.621</v>
      </c>
      <c r="D190" s="6">
        <v>8</v>
      </c>
    </row>
    <row r="191" spans="1:4">
      <c r="A191" s="11">
        <v>45081.958333333299</v>
      </c>
      <c r="B191" s="18">
        <v>4.906428</v>
      </c>
      <c r="C191" s="18">
        <v>0.99914289999999994</v>
      </c>
      <c r="D191" s="7">
        <v>8</v>
      </c>
    </row>
    <row r="192" spans="1:4">
      <c r="A192" s="23">
        <v>45081.979166666701</v>
      </c>
      <c r="B192" s="26">
        <v>2.5977999999999999</v>
      </c>
      <c r="C192" s="26">
        <v>0.95209999999999995</v>
      </c>
      <c r="D192" s="6">
        <v>8</v>
      </c>
    </row>
    <row r="193" spans="1:4">
      <c r="A193" s="11">
        <v>45082</v>
      </c>
      <c r="B193" s="18">
        <v>2.5661999999999998</v>
      </c>
      <c r="C193" s="18">
        <v>0.92300000000000004</v>
      </c>
      <c r="D193" s="7">
        <v>8</v>
      </c>
    </row>
    <row r="194" spans="1:4">
      <c r="A194" s="23">
        <v>45082.020833333299</v>
      </c>
      <c r="B194" s="26">
        <v>2.6655000000000002</v>
      </c>
      <c r="C194" s="26">
        <v>0.96912500000000001</v>
      </c>
      <c r="D194" s="6">
        <v>8</v>
      </c>
    </row>
    <row r="195" spans="1:4">
      <c r="A195" s="11">
        <v>45082.041666666701</v>
      </c>
      <c r="B195" s="18">
        <v>3.3140000000000001</v>
      </c>
      <c r="C195" s="18">
        <v>1.0907500000000001</v>
      </c>
      <c r="D195" s="7">
        <v>8</v>
      </c>
    </row>
    <row r="196" spans="1:4">
      <c r="A196" s="23">
        <v>45082.0625</v>
      </c>
      <c r="B196" s="26">
        <v>2.5902500000000002</v>
      </c>
      <c r="C196" s="26">
        <v>1.09575</v>
      </c>
      <c r="D196" s="6">
        <v>8</v>
      </c>
    </row>
    <row r="197" spans="1:4">
      <c r="A197" s="11">
        <v>45082.083333333299</v>
      </c>
      <c r="B197" s="18">
        <v>2.612333</v>
      </c>
      <c r="C197" s="18">
        <v>1.137</v>
      </c>
      <c r="D197" s="7">
        <v>8</v>
      </c>
    </row>
    <row r="198" spans="1:4">
      <c r="A198" s="23">
        <v>45082.104166666701</v>
      </c>
      <c r="B198" s="26">
        <v>1.02275</v>
      </c>
      <c r="C198" s="26">
        <v>1.0351669999999999</v>
      </c>
      <c r="D198" s="6">
        <v>8</v>
      </c>
    </row>
    <row r="199" spans="1:4">
      <c r="A199" s="11">
        <v>45082.125</v>
      </c>
      <c r="B199" s="18">
        <v>1.9627779999999999</v>
      </c>
      <c r="C199" s="18">
        <v>0.93189999999999995</v>
      </c>
      <c r="D199" s="7">
        <v>8</v>
      </c>
    </row>
    <row r="200" spans="1:4">
      <c r="A200" s="23">
        <v>45082.145833333299</v>
      </c>
      <c r="B200" s="26">
        <v>1.5291250000000001</v>
      </c>
      <c r="C200" s="26">
        <v>0.83566669999999998</v>
      </c>
      <c r="D200" s="6">
        <v>8</v>
      </c>
    </row>
    <row r="201" spans="1:4">
      <c r="A201" s="11">
        <v>45082.166666666701</v>
      </c>
      <c r="B201" s="18">
        <v>1.4550000000000001</v>
      </c>
      <c r="C201" s="18">
        <v>0.70762499999999995</v>
      </c>
      <c r="D201" s="7">
        <v>8</v>
      </c>
    </row>
    <row r="202" spans="1:4">
      <c r="A202" s="23">
        <v>45082.1875</v>
      </c>
      <c r="B202" s="26">
        <v>1.7842499999999999</v>
      </c>
      <c r="C202" s="26">
        <v>0.65600000000000003</v>
      </c>
      <c r="D202" s="6">
        <v>8</v>
      </c>
    </row>
    <row r="203" spans="1:4">
      <c r="A203" s="11">
        <v>45082.208333333299</v>
      </c>
      <c r="B203" s="18">
        <v>1.3668750000000001</v>
      </c>
      <c r="C203" s="18">
        <v>0.45500000000000002</v>
      </c>
      <c r="D203" s="7">
        <v>8</v>
      </c>
    </row>
    <row r="204" spans="1:4">
      <c r="A204" s="23">
        <v>45082.229166666701</v>
      </c>
      <c r="B204" s="26">
        <v>1.966286</v>
      </c>
      <c r="C204" s="26">
        <v>0.55000000000000004</v>
      </c>
      <c r="D204" s="6">
        <v>8</v>
      </c>
    </row>
    <row r="205" spans="1:4">
      <c r="A205" s="11">
        <v>45082.25</v>
      </c>
      <c r="B205" s="18">
        <v>1.9484999999999999</v>
      </c>
      <c r="C205" s="18">
        <v>0.58199999999999996</v>
      </c>
      <c r="D205" s="7">
        <v>8</v>
      </c>
    </row>
    <row r="206" spans="1:4">
      <c r="A206" s="23">
        <v>45082.270833333299</v>
      </c>
      <c r="B206" s="26">
        <v>2.2363749999999998</v>
      </c>
      <c r="C206" s="26">
        <v>0.58577780000000002</v>
      </c>
      <c r="D206" s="6">
        <v>8</v>
      </c>
    </row>
    <row r="207" spans="1:4">
      <c r="A207" s="11">
        <v>45082.291666666701</v>
      </c>
      <c r="B207" s="18">
        <v>0.89849999999999997</v>
      </c>
      <c r="C207" s="18">
        <v>0.61177780000000004</v>
      </c>
      <c r="D207" s="7">
        <v>8</v>
      </c>
    </row>
    <row r="208" spans="1:4">
      <c r="A208" s="23">
        <v>45082.3125</v>
      </c>
      <c r="B208" s="26">
        <v>3.3463750000000001</v>
      </c>
      <c r="C208" s="26">
        <v>0.68325000000000002</v>
      </c>
      <c r="D208" s="6">
        <v>8</v>
      </c>
    </row>
    <row r="209" spans="1:4">
      <c r="A209" s="11">
        <v>45082.333333333299</v>
      </c>
      <c r="B209" s="18">
        <v>4.1247499999999997</v>
      </c>
      <c r="C209" s="18">
        <v>0.94725000000000004</v>
      </c>
      <c r="D209" s="7">
        <v>8</v>
      </c>
    </row>
    <row r="210" spans="1:4">
      <c r="A210" s="23">
        <v>45082.354166666701</v>
      </c>
      <c r="B210" s="26">
        <v>2.8767499999999999</v>
      </c>
      <c r="C210" s="26">
        <v>1.0805</v>
      </c>
      <c r="D210" s="6">
        <v>8</v>
      </c>
    </row>
    <row r="211" spans="1:4">
      <c r="A211" s="11">
        <v>45082.375</v>
      </c>
      <c r="B211" s="18">
        <v>1.6285000000000001</v>
      </c>
      <c r="C211" s="18">
        <v>1.1352</v>
      </c>
      <c r="D211" s="7">
        <v>8</v>
      </c>
    </row>
    <row r="212" spans="1:4">
      <c r="A212" s="23">
        <v>45082.395833333299</v>
      </c>
      <c r="B212" s="26">
        <v>1.213125</v>
      </c>
      <c r="C212" s="26">
        <v>1.1935709999999999</v>
      </c>
      <c r="D212" s="6">
        <v>8</v>
      </c>
    </row>
    <row r="213" spans="1:4">
      <c r="A213" s="11">
        <v>45082.416666666701</v>
      </c>
      <c r="B213" s="18">
        <v>1.774143</v>
      </c>
      <c r="C213" s="18">
        <v>1.0551250000000001</v>
      </c>
      <c r="D213" s="7">
        <v>8</v>
      </c>
    </row>
    <row r="214" spans="1:4">
      <c r="A214" s="23">
        <v>45082.4375</v>
      </c>
      <c r="B214" s="26">
        <v>2.0169999999999999</v>
      </c>
      <c r="C214" s="26">
        <v>0.83699999999999997</v>
      </c>
      <c r="D214" s="6">
        <v>8</v>
      </c>
    </row>
    <row r="215" spans="1:4">
      <c r="A215" s="11">
        <v>45082.458333333299</v>
      </c>
      <c r="B215" s="18">
        <v>1.546</v>
      </c>
      <c r="C215" s="18">
        <v>0.55662500000000004</v>
      </c>
      <c r="D215" s="7">
        <v>8</v>
      </c>
    </row>
    <row r="216" spans="1:4">
      <c r="A216" s="23">
        <v>45082.479166666701</v>
      </c>
      <c r="B216" s="26">
        <v>1.2597499999999999</v>
      </c>
      <c r="C216" s="26">
        <v>0.27639999999999998</v>
      </c>
      <c r="D216" s="6">
        <v>8</v>
      </c>
    </row>
    <row r="217" spans="1:4">
      <c r="A217" s="11">
        <v>45082.5</v>
      </c>
      <c r="B217" s="18">
        <v>1.11375</v>
      </c>
      <c r="C217" s="18">
        <v>0.30288890000000002</v>
      </c>
      <c r="D217" s="7">
        <v>8</v>
      </c>
    </row>
    <row r="218" spans="1:4">
      <c r="A218" s="23">
        <v>45082.520833333299</v>
      </c>
      <c r="B218" s="26">
        <v>1.105556</v>
      </c>
      <c r="C218" s="26">
        <v>0.27450000000000002</v>
      </c>
      <c r="D218" s="6">
        <v>8</v>
      </c>
    </row>
    <row r="219" spans="1:4">
      <c r="A219" s="11">
        <v>45082.541666666701</v>
      </c>
      <c r="B219" s="18">
        <v>1.4910000000000001</v>
      </c>
      <c r="C219" s="18">
        <v>0.31083329999999998</v>
      </c>
      <c r="D219" s="7">
        <v>8</v>
      </c>
    </row>
    <row r="220" spans="1:4">
      <c r="A220" s="23">
        <v>45082.5625</v>
      </c>
      <c r="B220" s="26">
        <v>1.4085000000000001</v>
      </c>
      <c r="C220" s="26">
        <v>0.28225</v>
      </c>
      <c r="D220" s="6">
        <v>8</v>
      </c>
    </row>
    <row r="221" spans="1:4">
      <c r="A221" s="11">
        <v>45082.583333333299</v>
      </c>
      <c r="B221" s="18">
        <v>4.7625000000000001E-2</v>
      </c>
      <c r="C221" s="18">
        <v>0.44287500000000002</v>
      </c>
      <c r="D221" s="7">
        <v>8</v>
      </c>
    </row>
    <row r="222" spans="1:4">
      <c r="A222" s="23">
        <v>45082.604166666701</v>
      </c>
      <c r="B222" s="26">
        <v>1.2381249999999999</v>
      </c>
      <c r="C222" s="26">
        <v>0.60787500000000005</v>
      </c>
      <c r="D222" s="6">
        <v>8</v>
      </c>
    </row>
    <row r="223" spans="1:4">
      <c r="A223" s="11">
        <v>45082.625</v>
      </c>
      <c r="B223" s="18">
        <v>1.7922</v>
      </c>
      <c r="C223" s="18">
        <v>0.75149999999999995</v>
      </c>
      <c r="D223" s="7">
        <v>8</v>
      </c>
    </row>
    <row r="224" spans="1:4">
      <c r="A224" s="23">
        <v>45082.645833333299</v>
      </c>
      <c r="B224" s="26">
        <v>2.0103749999999998</v>
      </c>
      <c r="C224" s="26">
        <v>0.59711110000000001</v>
      </c>
      <c r="D224" s="6">
        <v>8</v>
      </c>
    </row>
    <row r="225" spans="1:4">
      <c r="A225" s="11">
        <v>45082.666666666701</v>
      </c>
      <c r="B225" s="18">
        <v>1.8942220000000001</v>
      </c>
      <c r="C225" s="18">
        <v>0.54557140000000004</v>
      </c>
      <c r="D225" s="7">
        <v>8</v>
      </c>
    </row>
    <row r="226" spans="1:4">
      <c r="A226" s="23">
        <v>45082.6875</v>
      </c>
      <c r="B226" s="26"/>
      <c r="C226" s="26"/>
      <c r="D226" s="6">
        <v>8</v>
      </c>
    </row>
    <row r="227" spans="1:4">
      <c r="A227" s="11">
        <v>45082.708333333299</v>
      </c>
      <c r="B227" s="18">
        <v>2.2382499999999999</v>
      </c>
      <c r="C227" s="18">
        <v>0.60324999999999995</v>
      </c>
      <c r="D227" s="7">
        <v>8</v>
      </c>
    </row>
    <row r="228" spans="1:4">
      <c r="A228" s="23">
        <v>45082.729166666701</v>
      </c>
      <c r="B228" s="26">
        <v>2.257625</v>
      </c>
      <c r="C228" s="26">
        <v>0.77100000000000002</v>
      </c>
      <c r="D228" s="6">
        <v>8</v>
      </c>
    </row>
    <row r="229" spans="1:4">
      <c r="A229" s="11">
        <v>45082.75</v>
      </c>
      <c r="B229" s="18">
        <v>2.2611249999999998</v>
      </c>
      <c r="C229" s="18">
        <v>0.69174999999999998</v>
      </c>
      <c r="D229" s="7">
        <v>8</v>
      </c>
    </row>
    <row r="230" spans="1:4">
      <c r="A230" s="23">
        <v>45082.770833333299</v>
      </c>
      <c r="B230" s="26">
        <v>2.475333</v>
      </c>
      <c r="C230" s="26">
        <v>0.70183340000000005</v>
      </c>
      <c r="D230" s="6">
        <v>8</v>
      </c>
    </row>
    <row r="231" spans="1:4">
      <c r="A231" s="11">
        <v>45082.791666666701</v>
      </c>
      <c r="B231" s="18">
        <v>2.3271670000000002</v>
      </c>
      <c r="C231" s="18">
        <v>0.6651667</v>
      </c>
      <c r="D231" s="7">
        <v>8</v>
      </c>
    </row>
    <row r="232" spans="1:4">
      <c r="A232" s="23">
        <v>45082.8125</v>
      </c>
      <c r="B232" s="26">
        <v>2.5647500000000001</v>
      </c>
      <c r="C232" s="26">
        <v>0.58899999999999997</v>
      </c>
      <c r="D232" s="6">
        <v>8</v>
      </c>
    </row>
    <row r="233" spans="1:4">
      <c r="A233" s="11">
        <v>45082.833333333299</v>
      </c>
      <c r="B233" s="18">
        <v>2.8410000000000002</v>
      </c>
      <c r="C233" s="18">
        <v>0.79849999999999999</v>
      </c>
      <c r="D233" s="7">
        <v>8</v>
      </c>
    </row>
    <row r="234" spans="1:4">
      <c r="A234" s="23">
        <v>45082.854166666701</v>
      </c>
      <c r="B234" s="26">
        <v>2.5666669999999998</v>
      </c>
      <c r="C234" s="26">
        <v>1.0137780000000001</v>
      </c>
      <c r="D234" s="6">
        <v>8</v>
      </c>
    </row>
    <row r="235" spans="1:4">
      <c r="A235" s="11">
        <v>45082.875</v>
      </c>
      <c r="B235" s="18">
        <v>2.5139999999999998</v>
      </c>
      <c r="C235" s="18">
        <v>1.0478749999999999</v>
      </c>
      <c r="D235" s="7">
        <v>8</v>
      </c>
    </row>
    <row r="236" spans="1:4">
      <c r="A236" s="23">
        <v>45082.895833333299</v>
      </c>
      <c r="B236" s="26">
        <v>2.1913749999999999</v>
      </c>
      <c r="C236" s="26">
        <v>1.06725</v>
      </c>
      <c r="D236" s="6">
        <v>8</v>
      </c>
    </row>
    <row r="237" spans="1:4">
      <c r="A237" s="11">
        <v>45082.916666666701</v>
      </c>
      <c r="B237" s="18">
        <v>2.6468569999999998</v>
      </c>
      <c r="C237" s="18">
        <v>0.72228570000000003</v>
      </c>
      <c r="D237" s="7">
        <v>8</v>
      </c>
    </row>
    <row r="238" spans="1:4">
      <c r="A238" s="23">
        <v>45082.9375</v>
      </c>
      <c r="B238" s="26">
        <v>2.125</v>
      </c>
      <c r="C238" s="26">
        <v>0.68466660000000001</v>
      </c>
      <c r="D238" s="6">
        <v>8</v>
      </c>
    </row>
    <row r="239" spans="1:4">
      <c r="A239" s="11">
        <v>45082.958333333299</v>
      </c>
      <c r="B239" s="18">
        <v>2.4014289999999998</v>
      </c>
      <c r="C239" s="18">
        <v>0.5607143</v>
      </c>
      <c r="D239" s="7">
        <v>8</v>
      </c>
    </row>
    <row r="240" spans="1:4">
      <c r="A240" s="23">
        <v>45082.979166666701</v>
      </c>
      <c r="B240" s="26">
        <v>4.9706000000000001</v>
      </c>
      <c r="C240" s="26">
        <v>0.48680000000000001</v>
      </c>
      <c r="D240" s="6">
        <v>8</v>
      </c>
    </row>
    <row r="241" spans="1:4">
      <c r="A241" s="11">
        <v>45083</v>
      </c>
      <c r="B241" s="18">
        <v>4.12</v>
      </c>
      <c r="C241" s="18">
        <v>0.36888890000000002</v>
      </c>
      <c r="D241" s="7">
        <v>8</v>
      </c>
    </row>
    <row r="242" spans="1:4">
      <c r="A242" s="23">
        <v>45083.020833333299</v>
      </c>
      <c r="B242" s="26">
        <v>3.1728749999999999</v>
      </c>
      <c r="C242" s="26">
        <v>0.52</v>
      </c>
      <c r="D242" s="6">
        <v>8</v>
      </c>
    </row>
    <row r="243" spans="1:4">
      <c r="A243" s="11">
        <v>45083.041666666701</v>
      </c>
      <c r="B243" s="18">
        <v>2.9024999999999999</v>
      </c>
      <c r="C243" s="18">
        <v>0.69987500000000002</v>
      </c>
      <c r="D243" s="7">
        <v>8</v>
      </c>
    </row>
    <row r="244" spans="1:4">
      <c r="A244" s="23">
        <v>45083.0625</v>
      </c>
      <c r="B244" s="26">
        <v>2.30375</v>
      </c>
      <c r="C244" s="26">
        <v>0.79274999999999995</v>
      </c>
      <c r="D244" s="6">
        <v>8</v>
      </c>
    </row>
    <row r="245" spans="1:4">
      <c r="A245" s="11">
        <v>45083.083333333299</v>
      </c>
      <c r="B245" s="18">
        <v>0.72216670000000005</v>
      </c>
      <c r="C245" s="18">
        <v>0.82850000000000001</v>
      </c>
      <c r="D245" s="7">
        <v>8</v>
      </c>
    </row>
    <row r="246" spans="1:4">
      <c r="A246" s="23">
        <v>45083.104166666701</v>
      </c>
      <c r="B246" s="26">
        <v>1.477125</v>
      </c>
      <c r="C246" s="26">
        <v>0.8571666</v>
      </c>
      <c r="D246" s="6">
        <v>8</v>
      </c>
    </row>
    <row r="247" spans="1:4">
      <c r="A247" s="11">
        <v>45083.125</v>
      </c>
      <c r="B247" s="18">
        <v>1.758</v>
      </c>
      <c r="C247" s="18">
        <v>0.67659999999999998</v>
      </c>
      <c r="D247" s="7">
        <v>8</v>
      </c>
    </row>
    <row r="248" spans="1:4">
      <c r="A248" s="23">
        <v>45083.145833333299</v>
      </c>
      <c r="B248" s="26">
        <v>2.1252499999999999</v>
      </c>
      <c r="C248" s="26">
        <v>0.52300000000000002</v>
      </c>
      <c r="D248" s="6">
        <v>8</v>
      </c>
    </row>
    <row r="249" spans="1:4">
      <c r="A249" s="11">
        <v>45083.166666666701</v>
      </c>
      <c r="B249" s="18">
        <v>2.243125</v>
      </c>
      <c r="C249" s="18">
        <v>0.385125</v>
      </c>
      <c r="D249" s="7">
        <v>8</v>
      </c>
    </row>
    <row r="250" spans="1:4">
      <c r="A250" s="23">
        <v>45083.1875</v>
      </c>
      <c r="B250" s="26">
        <v>2.2162500000000001</v>
      </c>
      <c r="C250" s="26">
        <v>0.47949999999999998</v>
      </c>
      <c r="D250" s="6">
        <v>8</v>
      </c>
    </row>
    <row r="251" spans="1:4">
      <c r="A251" s="11">
        <v>45083.208333333299</v>
      </c>
      <c r="B251" s="18">
        <v>1.876625</v>
      </c>
      <c r="C251" s="18">
        <v>0.46024999999999999</v>
      </c>
      <c r="D251" s="7">
        <v>8</v>
      </c>
    </row>
    <row r="252" spans="1:4">
      <c r="A252" s="23">
        <v>45083.229166666701</v>
      </c>
      <c r="B252" s="26">
        <v>1.6268750000000001</v>
      </c>
      <c r="C252" s="26">
        <v>0.20114290000000001</v>
      </c>
      <c r="D252" s="6">
        <v>8</v>
      </c>
    </row>
    <row r="253" spans="1:4">
      <c r="A253" s="11">
        <v>45083.25</v>
      </c>
      <c r="B253" s="18">
        <v>2.210286</v>
      </c>
      <c r="C253" s="18">
        <v>0.18766669999999999</v>
      </c>
      <c r="D253" s="7">
        <v>8</v>
      </c>
    </row>
    <row r="254" spans="1:4">
      <c r="A254" s="23">
        <v>45083.270833333299</v>
      </c>
      <c r="B254" s="26">
        <v>2.6143749999999999</v>
      </c>
      <c r="C254" s="26">
        <v>0.12744440000000001</v>
      </c>
      <c r="D254" s="6">
        <v>8</v>
      </c>
    </row>
    <row r="255" spans="1:4">
      <c r="A255" s="11">
        <v>45083.291666666701</v>
      </c>
      <c r="B255" s="18">
        <v>2.1528749999999999</v>
      </c>
      <c r="C255" s="18">
        <v>0.22055559999999999</v>
      </c>
      <c r="D255" s="7">
        <v>8</v>
      </c>
    </row>
    <row r="256" spans="1:4">
      <c r="A256" s="23">
        <v>45083.3125</v>
      </c>
      <c r="B256" s="26">
        <v>2.4408750000000001</v>
      </c>
      <c r="C256" s="26">
        <v>0.62512500000000004</v>
      </c>
      <c r="D256" s="6">
        <v>8</v>
      </c>
    </row>
    <row r="257" spans="1:4">
      <c r="A257" s="11">
        <v>45083.333333333299</v>
      </c>
      <c r="B257" s="18">
        <v>2.449875</v>
      </c>
      <c r="C257" s="18">
        <v>0.98187500000000005</v>
      </c>
      <c r="D257" s="7">
        <v>8</v>
      </c>
    </row>
    <row r="258" spans="1:4">
      <c r="A258" s="23">
        <v>45083.354166666701</v>
      </c>
      <c r="B258" s="26">
        <v>2.0153750000000001</v>
      </c>
      <c r="C258" s="26">
        <v>1.22925</v>
      </c>
      <c r="D258" s="6">
        <v>8</v>
      </c>
    </row>
    <row r="259" spans="1:4">
      <c r="A259" s="11">
        <v>45083.375</v>
      </c>
      <c r="B259" s="18">
        <v>2.2383329999999999</v>
      </c>
      <c r="C259" s="18">
        <v>1.9358</v>
      </c>
      <c r="D259" s="7">
        <v>8</v>
      </c>
    </row>
    <row r="260" spans="1:4">
      <c r="A260" s="23">
        <v>45083.395833333299</v>
      </c>
      <c r="B260" s="26">
        <v>1.35</v>
      </c>
      <c r="C260" s="26">
        <v>3.0452859999999999</v>
      </c>
      <c r="D260" s="6">
        <v>8</v>
      </c>
    </row>
    <row r="261" spans="1:4">
      <c r="A261" s="11">
        <v>45083.416666666701</v>
      </c>
      <c r="B261" s="18">
        <v>0.6264286</v>
      </c>
      <c r="C261" s="18">
        <v>3.3697499999999998</v>
      </c>
      <c r="D261" s="7">
        <v>8</v>
      </c>
    </row>
    <row r="262" spans="1:4">
      <c r="A262" s="23">
        <v>45083.4375</v>
      </c>
      <c r="B262" s="26">
        <v>1.43475</v>
      </c>
      <c r="C262" s="26">
        <v>2.8612500000000001</v>
      </c>
      <c r="D262" s="6">
        <v>8</v>
      </c>
    </row>
    <row r="263" spans="1:4">
      <c r="A263" s="11">
        <v>45083.458333333299</v>
      </c>
      <c r="B263" s="18">
        <v>2.6143749999999999</v>
      </c>
      <c r="C263" s="18">
        <v>2.453875</v>
      </c>
      <c r="D263" s="7">
        <v>8</v>
      </c>
    </row>
    <row r="264" spans="1:4">
      <c r="A264" s="23">
        <v>45083.479166666701</v>
      </c>
      <c r="B264" s="26">
        <v>8.827375</v>
      </c>
      <c r="C264" s="26">
        <v>3.7130999999999998</v>
      </c>
      <c r="D264" s="6">
        <v>8</v>
      </c>
    </row>
    <row r="265" spans="1:4">
      <c r="A265" s="11">
        <v>45083.5</v>
      </c>
      <c r="B265" s="18">
        <v>4.3327499999999999</v>
      </c>
      <c r="C265" s="18">
        <v>6.0271249999999998</v>
      </c>
      <c r="D265" s="7">
        <v>8</v>
      </c>
    </row>
    <row r="266" spans="1:4">
      <c r="A266" s="23">
        <v>45083.520833333299</v>
      </c>
      <c r="B266" s="26">
        <v>2.8725000000000001</v>
      </c>
      <c r="C266" s="26">
        <v>9.0986659999999997</v>
      </c>
      <c r="D266" s="6">
        <v>8</v>
      </c>
    </row>
    <row r="267" spans="1:4">
      <c r="A267" s="11">
        <v>45083.541666666701</v>
      </c>
      <c r="B267" s="18">
        <v>3.161572</v>
      </c>
      <c r="C267" s="18">
        <v>15.760999999999999</v>
      </c>
      <c r="D267" s="7">
        <v>8</v>
      </c>
    </row>
    <row r="268" spans="1:4">
      <c r="A268" s="23">
        <v>45083.5625</v>
      </c>
      <c r="B268" s="26">
        <v>2.4986670000000002</v>
      </c>
      <c r="C268" s="26">
        <v>28.57912</v>
      </c>
      <c r="D268" s="6">
        <v>8</v>
      </c>
    </row>
    <row r="269" spans="1:4">
      <c r="A269" s="11">
        <v>45083.583333333299</v>
      </c>
      <c r="B269" s="18">
        <v>2.4597500000000001</v>
      </c>
      <c r="C269" s="18">
        <v>24.999880000000001</v>
      </c>
      <c r="D269" s="7">
        <v>8</v>
      </c>
    </row>
    <row r="270" spans="1:4">
      <c r="A270" s="23">
        <v>45083.604166666701</v>
      </c>
      <c r="B270" s="26">
        <v>2.7635000000000001</v>
      </c>
      <c r="C270" s="26">
        <v>14.849500000000001</v>
      </c>
      <c r="D270" s="6">
        <v>8</v>
      </c>
    </row>
    <row r="271" spans="1:4">
      <c r="A271" s="11">
        <v>45083.625</v>
      </c>
      <c r="B271" s="18">
        <v>2.4575</v>
      </c>
      <c r="C271" s="18">
        <v>13.447900000000001</v>
      </c>
      <c r="D271" s="7">
        <v>8</v>
      </c>
    </row>
    <row r="272" spans="1:4">
      <c r="A272" s="23">
        <v>45083.645833333299</v>
      </c>
      <c r="B272" s="26">
        <v>2.4913750000000001</v>
      </c>
      <c r="C272" s="26">
        <v>10.135999999999999</v>
      </c>
      <c r="D272" s="6">
        <v>8</v>
      </c>
    </row>
    <row r="273" spans="1:4">
      <c r="A273" s="11">
        <v>45083.666666666701</v>
      </c>
      <c r="B273" s="18">
        <v>3.1642000000000001</v>
      </c>
      <c r="C273" s="18">
        <v>6.5387139999999997</v>
      </c>
      <c r="D273" s="7">
        <v>8</v>
      </c>
    </row>
    <row r="274" spans="1:4">
      <c r="A274" s="23">
        <v>45083.6875</v>
      </c>
      <c r="B274" s="26"/>
      <c r="C274" s="26"/>
      <c r="D274" s="6">
        <v>8</v>
      </c>
    </row>
    <row r="275" spans="1:4">
      <c r="A275" s="11">
        <v>45083.708333333299</v>
      </c>
      <c r="B275" s="18">
        <v>2.8162500000000001</v>
      </c>
      <c r="C275" s="18">
        <v>3.8567499999999999</v>
      </c>
      <c r="D275" s="7">
        <v>8</v>
      </c>
    </row>
    <row r="276" spans="1:4">
      <c r="A276" s="23">
        <v>45083.729166666701</v>
      </c>
      <c r="B276" s="26">
        <v>2.3519999999999999</v>
      </c>
      <c r="C276" s="26">
        <v>2.2909999999999999</v>
      </c>
      <c r="D276" s="6">
        <v>8</v>
      </c>
    </row>
    <row r="277" spans="1:4">
      <c r="A277" s="11">
        <v>45083.75</v>
      </c>
      <c r="B277" s="18">
        <v>1.7971250000000001</v>
      </c>
      <c r="C277" s="18">
        <v>1.1336250000000001</v>
      </c>
      <c r="D277" s="7">
        <v>8</v>
      </c>
    </row>
    <row r="278" spans="1:4">
      <c r="A278" s="23">
        <v>45083.770833333299</v>
      </c>
      <c r="B278" s="26">
        <v>1.8113330000000001</v>
      </c>
      <c r="C278" s="26">
        <v>0.8928334</v>
      </c>
      <c r="D278" s="6">
        <v>8</v>
      </c>
    </row>
    <row r="279" spans="1:4">
      <c r="A279" s="11">
        <v>45083.791666666701</v>
      </c>
      <c r="B279" s="18">
        <v>1.7031670000000001</v>
      </c>
      <c r="C279" s="18">
        <v>0.79900000000000004</v>
      </c>
      <c r="D279" s="7">
        <v>8</v>
      </c>
    </row>
    <row r="280" spans="1:4">
      <c r="A280" s="23">
        <v>45083.8125</v>
      </c>
      <c r="B280" s="26">
        <v>1.8848750000000001</v>
      </c>
      <c r="C280" s="26">
        <v>0.89275000000000004</v>
      </c>
      <c r="D280" s="6">
        <v>8</v>
      </c>
    </row>
    <row r="281" spans="1:4">
      <c r="A281" s="11">
        <v>45083.833333333299</v>
      </c>
      <c r="B281" s="18">
        <v>1.7395</v>
      </c>
      <c r="C281" s="18">
        <v>0.29759999999999998</v>
      </c>
      <c r="D281" s="7">
        <v>8</v>
      </c>
    </row>
    <row r="282" spans="1:4">
      <c r="A282" s="23">
        <v>45083.854166666701</v>
      </c>
      <c r="B282" s="26">
        <v>2.0088889999999999</v>
      </c>
      <c r="C282" s="26">
        <v>5.6777769999999998E-2</v>
      </c>
      <c r="D282" s="6">
        <v>8</v>
      </c>
    </row>
    <row r="283" spans="1:4">
      <c r="A283" s="11">
        <v>45083.875</v>
      </c>
      <c r="B283" s="18">
        <v>1.0858749999999999</v>
      </c>
      <c r="C283" s="18">
        <v>0.15287500000000001</v>
      </c>
      <c r="D283" s="7">
        <v>8</v>
      </c>
    </row>
    <row r="284" spans="1:4">
      <c r="A284" s="23">
        <v>45083.895833333299</v>
      </c>
      <c r="B284" s="26">
        <v>1.3025</v>
      </c>
      <c r="C284" s="26">
        <v>0.19650000000000001</v>
      </c>
      <c r="D284" s="6">
        <v>8</v>
      </c>
    </row>
    <row r="285" spans="1:4">
      <c r="A285" s="11">
        <v>45083.916666666701</v>
      </c>
      <c r="B285" s="18">
        <v>1.8398570000000001</v>
      </c>
      <c r="C285" s="18">
        <v>9.9428559999999999E-2</v>
      </c>
      <c r="D285" s="7">
        <v>8</v>
      </c>
    </row>
    <row r="286" spans="1:4">
      <c r="A286" s="23">
        <v>45083.9375</v>
      </c>
      <c r="B286" s="26">
        <v>2.3919999999999999</v>
      </c>
      <c r="C286" s="26">
        <v>0.10249999999999999</v>
      </c>
      <c r="D286" s="6">
        <v>8</v>
      </c>
    </row>
    <row r="287" spans="1:4">
      <c r="A287" s="11">
        <v>45083.958333333299</v>
      </c>
      <c r="B287" s="18">
        <v>2.7924289999999998</v>
      </c>
      <c r="C287" s="18">
        <v>0.55742860000000005</v>
      </c>
      <c r="D287" s="7">
        <v>8</v>
      </c>
    </row>
    <row r="288" spans="1:4">
      <c r="A288" s="23">
        <v>45083.979166666701</v>
      </c>
      <c r="B288" s="26">
        <v>2.8645</v>
      </c>
      <c r="C288" s="26">
        <v>0.37744440000000001</v>
      </c>
      <c r="D288" s="6">
        <v>8</v>
      </c>
    </row>
    <row r="289" spans="1:4">
      <c r="A289" s="11">
        <v>45084</v>
      </c>
      <c r="B289" s="18">
        <v>3.0373999999999999</v>
      </c>
      <c r="C289" s="18">
        <v>2.5777769999999998E-2</v>
      </c>
      <c r="D289" s="7">
        <v>8</v>
      </c>
    </row>
    <row r="290" spans="1:4">
      <c r="A290" s="23">
        <v>45084.020833333299</v>
      </c>
      <c r="B290" s="26">
        <v>3.1592500000000001</v>
      </c>
      <c r="C290" s="26">
        <v>0.232125</v>
      </c>
      <c r="D290" s="6">
        <v>8</v>
      </c>
    </row>
    <row r="291" spans="1:4">
      <c r="A291" s="11">
        <v>45084.041666666701</v>
      </c>
      <c r="B291" s="18">
        <v>2.8940000000000001</v>
      </c>
      <c r="C291" s="18">
        <v>0.10725</v>
      </c>
      <c r="D291" s="7">
        <v>8</v>
      </c>
    </row>
    <row r="292" spans="1:4">
      <c r="A292" s="23">
        <v>45084.0625</v>
      </c>
      <c r="B292" s="26">
        <v>2.6537500000000001</v>
      </c>
      <c r="C292" s="26">
        <v>0.17449999999999999</v>
      </c>
      <c r="D292" s="6">
        <v>8</v>
      </c>
    </row>
    <row r="293" spans="1:4">
      <c r="A293" s="11">
        <v>45084.083333333299</v>
      </c>
      <c r="B293" s="18">
        <v>2.499857</v>
      </c>
      <c r="C293" s="18">
        <v>0.2226667</v>
      </c>
      <c r="D293" s="7">
        <v>8</v>
      </c>
    </row>
    <row r="294" spans="1:4">
      <c r="A294" s="23">
        <v>45084.104166666701</v>
      </c>
      <c r="B294" s="26">
        <v>2.3861430000000001</v>
      </c>
      <c r="C294" s="26">
        <v>0.34133340000000001</v>
      </c>
      <c r="D294" s="6">
        <v>8</v>
      </c>
    </row>
    <row r="295" spans="1:4">
      <c r="A295" s="11">
        <v>45084.125</v>
      </c>
      <c r="B295" s="18">
        <v>2.45675</v>
      </c>
      <c r="C295" s="18">
        <v>0.47060000000000002</v>
      </c>
      <c r="D295" s="7">
        <v>8</v>
      </c>
    </row>
    <row r="296" spans="1:4">
      <c r="A296" s="23">
        <v>45084.145833333299</v>
      </c>
      <c r="B296" s="26">
        <v>2.677</v>
      </c>
      <c r="C296" s="26">
        <v>0.7043334</v>
      </c>
      <c r="D296" s="6">
        <v>8</v>
      </c>
    </row>
    <row r="297" spans="1:4">
      <c r="A297" s="11">
        <v>45084.166666666701</v>
      </c>
      <c r="B297" s="18">
        <v>2.5951249999999999</v>
      </c>
      <c r="C297" s="18">
        <v>0.76612499999999994</v>
      </c>
      <c r="D297" s="7">
        <v>8</v>
      </c>
    </row>
    <row r="298" spans="1:4">
      <c r="A298" s="23">
        <v>45084.1875</v>
      </c>
      <c r="B298" s="26">
        <v>2.411</v>
      </c>
      <c r="C298" s="26">
        <v>1.364625</v>
      </c>
      <c r="D298" s="6">
        <v>8</v>
      </c>
    </row>
    <row r="299" spans="1:4">
      <c r="A299" s="11">
        <v>45084.208333333299</v>
      </c>
      <c r="B299" s="18">
        <v>2.08175</v>
      </c>
      <c r="C299" s="18">
        <v>1.312875</v>
      </c>
      <c r="D299" s="7">
        <v>8</v>
      </c>
    </row>
    <row r="300" spans="1:4">
      <c r="A300" s="23">
        <v>45084.229166666701</v>
      </c>
      <c r="B300" s="26">
        <v>1.7337499999999999</v>
      </c>
      <c r="C300" s="26">
        <v>1.605286</v>
      </c>
      <c r="D300" s="6">
        <v>8</v>
      </c>
    </row>
    <row r="301" spans="1:4">
      <c r="A301" s="11">
        <v>45084.25</v>
      </c>
      <c r="B301" s="18">
        <v>1.5401670000000001</v>
      </c>
      <c r="C301" s="18">
        <v>2.5525000000000002</v>
      </c>
      <c r="D301" s="7">
        <v>8</v>
      </c>
    </row>
    <row r="302" spans="1:4">
      <c r="A302" s="23">
        <v>45084.270833333299</v>
      </c>
      <c r="B302" s="26">
        <v>1.6016250000000001</v>
      </c>
      <c r="C302" s="26">
        <v>3.0136250000000002</v>
      </c>
      <c r="D302" s="6">
        <v>8</v>
      </c>
    </row>
    <row r="303" spans="1:4">
      <c r="A303" s="11">
        <v>45084.291666666701</v>
      </c>
      <c r="B303" s="18">
        <v>1.55175</v>
      </c>
      <c r="C303" s="18">
        <v>3.1058889999999999</v>
      </c>
      <c r="D303" s="7">
        <v>8</v>
      </c>
    </row>
    <row r="304" spans="1:4">
      <c r="A304" s="23">
        <v>45084.3125</v>
      </c>
      <c r="B304" s="26">
        <v>1.36375</v>
      </c>
      <c r="C304" s="26">
        <v>2.7226249999999999</v>
      </c>
      <c r="D304" s="6">
        <v>8</v>
      </c>
    </row>
    <row r="305" spans="1:4">
      <c r="A305" s="11">
        <v>45084.333333333299</v>
      </c>
      <c r="B305" s="18">
        <v>1.3861250000000001</v>
      </c>
      <c r="C305" s="18">
        <v>2.5397500000000002</v>
      </c>
      <c r="D305" s="7">
        <v>8</v>
      </c>
    </row>
    <row r="306" spans="1:4">
      <c r="A306" s="23">
        <v>45084.354166666701</v>
      </c>
      <c r="B306" s="26">
        <v>1.4810000000000001</v>
      </c>
      <c r="C306" s="26">
        <v>4.0415000000000001</v>
      </c>
      <c r="D306" s="6">
        <v>8</v>
      </c>
    </row>
    <row r="307" spans="1:4">
      <c r="A307" s="11">
        <v>45084.375</v>
      </c>
      <c r="B307" s="18">
        <v>1.7495560000000001</v>
      </c>
      <c r="C307" s="18">
        <v>5.4720000000000004</v>
      </c>
      <c r="D307" s="7">
        <v>8</v>
      </c>
    </row>
    <row r="308" spans="1:4">
      <c r="A308" s="23">
        <v>45084.395833333299</v>
      </c>
      <c r="B308" s="26">
        <v>2.6966670000000001</v>
      </c>
      <c r="C308" s="26">
        <v>4.1100000000000003</v>
      </c>
      <c r="D308" s="6">
        <v>8</v>
      </c>
    </row>
    <row r="309" spans="1:4">
      <c r="A309" s="11">
        <v>45084.416666666701</v>
      </c>
      <c r="B309" s="18">
        <v>2.8340000000000001</v>
      </c>
      <c r="C309" s="18">
        <v>3.8577499999999998</v>
      </c>
      <c r="D309" s="7">
        <v>8</v>
      </c>
    </row>
    <row r="310" spans="1:4">
      <c r="A310" s="23">
        <v>45084.4375</v>
      </c>
      <c r="B310" s="26">
        <v>0.84599999999999997</v>
      </c>
      <c r="C310" s="26">
        <v>1.822875</v>
      </c>
      <c r="D310" s="6">
        <v>8</v>
      </c>
    </row>
    <row r="311" spans="1:4">
      <c r="A311" s="11">
        <v>45084.458333333299</v>
      </c>
      <c r="B311" s="18">
        <v>4.5465</v>
      </c>
      <c r="C311" s="18">
        <v>1.225889</v>
      </c>
      <c r="D311" s="7">
        <v>8</v>
      </c>
    </row>
    <row r="312" spans="1:4">
      <c r="A312" s="23">
        <v>45084.479166666701</v>
      </c>
      <c r="B312" s="26">
        <v>10.764749999999999</v>
      </c>
      <c r="C312" s="26">
        <v>1.3028999999999999</v>
      </c>
      <c r="D312" s="6">
        <v>8</v>
      </c>
    </row>
    <row r="313" spans="1:4">
      <c r="A313" s="11">
        <v>45084.5</v>
      </c>
      <c r="B313" s="18">
        <v>8.5015000000000001</v>
      </c>
      <c r="C313" s="18">
        <v>1.387</v>
      </c>
      <c r="D313" s="7">
        <v>8</v>
      </c>
    </row>
    <row r="314" spans="1:4">
      <c r="A314" s="23">
        <v>45084.520833333299</v>
      </c>
      <c r="B314" s="26">
        <v>4.8284000000000002</v>
      </c>
      <c r="C314" s="26">
        <v>0.91233339999999996</v>
      </c>
      <c r="D314" s="6">
        <v>8</v>
      </c>
    </row>
    <row r="315" spans="1:4">
      <c r="A315" s="11">
        <v>45084.541666666701</v>
      </c>
      <c r="B315" s="18">
        <v>3.8246669999999998</v>
      </c>
      <c r="C315" s="18">
        <v>0.69166669999999997</v>
      </c>
      <c r="D315" s="7">
        <v>8</v>
      </c>
    </row>
    <row r="316" spans="1:4">
      <c r="A316" s="23">
        <v>45084.5625</v>
      </c>
      <c r="B316" s="26">
        <v>3.334333</v>
      </c>
      <c r="C316" s="26">
        <v>1.0066250000000001</v>
      </c>
      <c r="D316" s="6">
        <v>8</v>
      </c>
    </row>
    <row r="317" spans="1:4">
      <c r="A317" s="11">
        <v>45084.583333333299</v>
      </c>
      <c r="B317" s="18">
        <v>3.8967499999999999</v>
      </c>
      <c r="C317" s="18">
        <v>1.715875</v>
      </c>
      <c r="D317" s="7">
        <v>8</v>
      </c>
    </row>
    <row r="318" spans="1:4">
      <c r="A318" s="23">
        <v>45084.604166666701</v>
      </c>
      <c r="B318" s="26">
        <v>3.2867500000000001</v>
      </c>
      <c r="C318" s="26">
        <v>4.4813330000000002</v>
      </c>
      <c r="D318" s="6">
        <v>8</v>
      </c>
    </row>
    <row r="319" spans="1:4">
      <c r="A319" s="11">
        <v>45084.625</v>
      </c>
      <c r="B319" s="18">
        <v>3.4580000000000002</v>
      </c>
      <c r="C319" s="18">
        <v>7.9119000000000002</v>
      </c>
      <c r="D319" s="7">
        <v>8</v>
      </c>
    </row>
    <row r="320" spans="1:4">
      <c r="A320" s="23">
        <v>45084.645833333299</v>
      </c>
      <c r="B320" s="26">
        <v>5.0321249999999997</v>
      </c>
      <c r="C320" s="26">
        <v>4.0968749999999998</v>
      </c>
      <c r="D320" s="6">
        <v>8</v>
      </c>
    </row>
    <row r="321" spans="1:4">
      <c r="A321" s="11">
        <v>45084.666666666701</v>
      </c>
      <c r="B321" s="18">
        <v>5.4888000000000003</v>
      </c>
      <c r="C321" s="18">
        <v>1.9478569999999999</v>
      </c>
      <c r="D321" s="7">
        <v>8</v>
      </c>
    </row>
    <row r="322" spans="1:4">
      <c r="A322" s="23">
        <v>45084.6875</v>
      </c>
      <c r="B322" s="26"/>
      <c r="C322" s="26"/>
      <c r="D322" s="6">
        <v>8</v>
      </c>
    </row>
    <row r="323" spans="1:4">
      <c r="A323" s="11">
        <v>45084.708333333299</v>
      </c>
      <c r="B323" s="18">
        <v>3.6815000000000002</v>
      </c>
      <c r="C323" s="18">
        <v>1.71</v>
      </c>
      <c r="D323" s="7">
        <v>8</v>
      </c>
    </row>
    <row r="324" spans="1:4">
      <c r="A324" s="23">
        <v>45084.729166666701</v>
      </c>
      <c r="B324" s="26">
        <v>2.0136250000000002</v>
      </c>
      <c r="C324" s="26">
        <v>1.0834999999999999</v>
      </c>
      <c r="D324" s="6">
        <v>8</v>
      </c>
    </row>
    <row r="325" spans="1:4">
      <c r="A325" s="11">
        <v>45084.75</v>
      </c>
      <c r="B325" s="18">
        <v>1.477125</v>
      </c>
      <c r="C325" s="18">
        <v>0.86875000000000002</v>
      </c>
      <c r="D325" s="7">
        <v>8</v>
      </c>
    </row>
    <row r="326" spans="1:4">
      <c r="A326" s="23">
        <v>45084.770833333299</v>
      </c>
      <c r="B326" s="26">
        <v>1.646333</v>
      </c>
      <c r="C326" s="26">
        <v>0.55683329999999998</v>
      </c>
      <c r="D326" s="6">
        <v>8</v>
      </c>
    </row>
    <row r="327" spans="1:4">
      <c r="A327" s="11">
        <v>45084.791666666701</v>
      </c>
      <c r="B327" s="18">
        <v>1.4924999999999999</v>
      </c>
      <c r="C327" s="18">
        <v>0.45916659999999998</v>
      </c>
      <c r="D327" s="7">
        <v>8</v>
      </c>
    </row>
    <row r="328" spans="1:4">
      <c r="A328" s="23">
        <v>45084.8125</v>
      </c>
      <c r="B328" s="26">
        <v>0.84550000000000003</v>
      </c>
      <c r="C328" s="26">
        <v>0.16125</v>
      </c>
      <c r="D328" s="6">
        <v>8</v>
      </c>
    </row>
    <row r="329" spans="1:4">
      <c r="A329" s="11">
        <v>45084.833333333299</v>
      </c>
      <c r="B329" s="18">
        <v>1.1687780000000001</v>
      </c>
      <c r="C329" s="18">
        <v>0.43290000000000001</v>
      </c>
      <c r="D329" s="7">
        <v>8</v>
      </c>
    </row>
    <row r="330" spans="1:4">
      <c r="A330" s="23">
        <v>45084.854166666701</v>
      </c>
      <c r="B330" s="26">
        <v>0.67488879999999996</v>
      </c>
      <c r="C330" s="26">
        <v>0.2964444</v>
      </c>
      <c r="D330" s="6">
        <v>8</v>
      </c>
    </row>
    <row r="331" spans="1:4">
      <c r="A331" s="11">
        <v>45084.875</v>
      </c>
      <c r="B331" s="18">
        <v>1.14625</v>
      </c>
      <c r="C331" s="18">
        <v>0.10187499999999999</v>
      </c>
      <c r="D331" s="7">
        <v>8</v>
      </c>
    </row>
    <row r="332" spans="1:4">
      <c r="A332" s="23">
        <v>45084.895833333299</v>
      </c>
      <c r="B332" s="26">
        <v>1.222375</v>
      </c>
      <c r="C332" s="26">
        <v>0.238875</v>
      </c>
      <c r="D332" s="6">
        <v>8</v>
      </c>
    </row>
    <row r="333" spans="1:4">
      <c r="A333" s="11">
        <v>45084.916666666701</v>
      </c>
      <c r="B333" s="18">
        <v>1.500429</v>
      </c>
      <c r="C333" s="18">
        <v>0.4365714</v>
      </c>
      <c r="D333" s="7">
        <v>8</v>
      </c>
    </row>
    <row r="334" spans="1:4">
      <c r="A334" s="23">
        <v>45084.9375</v>
      </c>
      <c r="B334" s="26">
        <v>2.6688329999999998</v>
      </c>
      <c r="C334" s="26">
        <v>0.53416660000000005</v>
      </c>
      <c r="D334" s="6">
        <v>8</v>
      </c>
    </row>
    <row r="335" spans="1:4">
      <c r="A335" s="11">
        <v>45084.958333333299</v>
      </c>
      <c r="B335" s="18">
        <v>3.065286</v>
      </c>
      <c r="C335" s="18">
        <v>0.38285710000000001</v>
      </c>
      <c r="D335" s="7">
        <v>8</v>
      </c>
    </row>
    <row r="336" spans="1:4">
      <c r="A336" s="23">
        <v>45084.979166666701</v>
      </c>
      <c r="B336" s="26">
        <v>2.6166</v>
      </c>
      <c r="C336" s="26">
        <v>0.59709999999999996</v>
      </c>
      <c r="D336" s="6">
        <v>8</v>
      </c>
    </row>
    <row r="337" spans="1:4">
      <c r="A337" s="11">
        <v>45085</v>
      </c>
      <c r="B337" s="18">
        <v>2.5468000000000002</v>
      </c>
      <c r="C337" s="18">
        <v>1.2146669999999999</v>
      </c>
      <c r="D337" s="7">
        <v>8</v>
      </c>
    </row>
    <row r="338" spans="1:4">
      <c r="A338" s="23">
        <v>45085.020833333299</v>
      </c>
      <c r="B338" s="26">
        <v>4.2707499999999996</v>
      </c>
      <c r="C338" s="26">
        <v>1.309375</v>
      </c>
      <c r="D338" s="6">
        <v>8</v>
      </c>
    </row>
    <row r="339" spans="1:4">
      <c r="A339" s="11">
        <v>45085.041666666701</v>
      </c>
      <c r="B339" s="18">
        <v>4.6098749999999997</v>
      </c>
      <c r="C339" s="18">
        <v>1.0871249999999999</v>
      </c>
      <c r="D339" s="7">
        <v>8</v>
      </c>
    </row>
    <row r="340" spans="1:4">
      <c r="A340" s="23">
        <v>45085.0625</v>
      </c>
      <c r="B340" s="26">
        <v>4.4237500000000001</v>
      </c>
      <c r="C340" s="26">
        <v>0.54862500000000003</v>
      </c>
      <c r="D340" s="6">
        <v>8</v>
      </c>
    </row>
    <row r="341" spans="1:4">
      <c r="A341" s="11">
        <v>45085.083333333299</v>
      </c>
      <c r="B341" s="18">
        <v>4.1432859999999998</v>
      </c>
      <c r="C341" s="18">
        <v>0.52749999999999997</v>
      </c>
      <c r="D341" s="7">
        <v>8</v>
      </c>
    </row>
    <row r="342" spans="1:4">
      <c r="A342" s="23">
        <v>45085.104166666701</v>
      </c>
      <c r="B342" s="26">
        <v>4.1562859999999997</v>
      </c>
      <c r="C342" s="26">
        <v>0.68033339999999998</v>
      </c>
      <c r="D342" s="6">
        <v>8</v>
      </c>
    </row>
    <row r="343" spans="1:4">
      <c r="A343" s="11">
        <v>45085.125</v>
      </c>
      <c r="B343" s="18">
        <v>4.47</v>
      </c>
      <c r="C343" s="18">
        <v>0.59955559999999997</v>
      </c>
      <c r="D343" s="7">
        <v>8</v>
      </c>
    </row>
    <row r="344" spans="1:4">
      <c r="A344" s="23">
        <v>45085.145833333299</v>
      </c>
      <c r="B344" s="26">
        <v>4.5307500000000003</v>
      </c>
      <c r="C344" s="26">
        <v>0.57088890000000003</v>
      </c>
      <c r="D344" s="6">
        <v>8</v>
      </c>
    </row>
    <row r="345" spans="1:4">
      <c r="A345" s="11">
        <v>45085.166666666701</v>
      </c>
      <c r="B345" s="18">
        <v>4.7141250000000001</v>
      </c>
      <c r="C345" s="18">
        <v>0.86824999999999997</v>
      </c>
      <c r="D345" s="7">
        <v>8</v>
      </c>
    </row>
    <row r="346" spans="1:4">
      <c r="A346" s="23">
        <v>45085.1875</v>
      </c>
      <c r="B346" s="26">
        <v>4.3728749999999996</v>
      </c>
      <c r="C346" s="26">
        <v>0.69612499999999999</v>
      </c>
      <c r="D346" s="6">
        <v>8</v>
      </c>
    </row>
    <row r="347" spans="1:4">
      <c r="A347" s="11">
        <v>45085.208333333299</v>
      </c>
      <c r="B347" s="18">
        <v>4.354889</v>
      </c>
      <c r="C347" s="18">
        <v>1.17425</v>
      </c>
      <c r="D347" s="7">
        <v>8</v>
      </c>
    </row>
    <row r="348" spans="1:4">
      <c r="A348" s="23">
        <v>45085.229166666701</v>
      </c>
      <c r="B348" s="26">
        <v>4.4264999999999999</v>
      </c>
      <c r="C348" s="26">
        <v>1.9535709999999999</v>
      </c>
      <c r="D348" s="6">
        <v>8</v>
      </c>
    </row>
    <row r="349" spans="1:4">
      <c r="A349" s="11">
        <v>45085.25</v>
      </c>
      <c r="B349" s="18">
        <v>4.4328329999999996</v>
      </c>
      <c r="C349" s="18">
        <v>1.835167</v>
      </c>
      <c r="D349" s="7">
        <v>8</v>
      </c>
    </row>
    <row r="350" spans="1:4">
      <c r="A350" s="23">
        <v>45085.270833333299</v>
      </c>
      <c r="B350" s="26">
        <v>4.5213749999999999</v>
      </c>
      <c r="C350" s="26">
        <v>1.77475</v>
      </c>
      <c r="D350" s="6">
        <v>8</v>
      </c>
    </row>
    <row r="351" spans="1:4">
      <c r="A351" s="11">
        <v>45085.291666666701</v>
      </c>
      <c r="B351" s="18">
        <v>4.3851250000000004</v>
      </c>
      <c r="C351" s="18">
        <v>1.667556</v>
      </c>
      <c r="D351" s="7">
        <v>8</v>
      </c>
    </row>
    <row r="352" spans="1:4">
      <c r="A352" s="23">
        <v>45085.3125</v>
      </c>
      <c r="B352" s="26">
        <v>3.9998749999999998</v>
      </c>
      <c r="C352" s="26">
        <v>1.8694999999999999</v>
      </c>
      <c r="D352" s="6">
        <v>8</v>
      </c>
    </row>
    <row r="353" spans="1:4">
      <c r="A353" s="11">
        <v>45085.333333333299</v>
      </c>
      <c r="B353" s="18">
        <v>3.884125</v>
      </c>
      <c r="C353" s="18">
        <v>2.1735000000000002</v>
      </c>
      <c r="D353" s="7">
        <v>8</v>
      </c>
    </row>
    <row r="354" spans="1:4">
      <c r="A354" s="23">
        <v>45085.354166666701</v>
      </c>
      <c r="B354" s="26">
        <v>3.0336669999999999</v>
      </c>
      <c r="C354" s="26">
        <v>2.28525</v>
      </c>
      <c r="D354" s="6">
        <v>8</v>
      </c>
    </row>
    <row r="355" spans="1:4">
      <c r="A355" s="11">
        <v>45085.375</v>
      </c>
      <c r="B355" s="18">
        <v>2.661667</v>
      </c>
      <c r="C355" s="18">
        <v>2.4</v>
      </c>
      <c r="D355" s="7">
        <v>8</v>
      </c>
    </row>
    <row r="356" spans="1:4">
      <c r="A356" s="23">
        <v>45085.395833333299</v>
      </c>
      <c r="B356" s="26">
        <v>3.0093329999999998</v>
      </c>
      <c r="C356" s="26">
        <v>2.5621429999999998</v>
      </c>
      <c r="D356" s="6">
        <v>8</v>
      </c>
    </row>
    <row r="357" spans="1:4">
      <c r="A357" s="11">
        <v>45085.416666666701</v>
      </c>
      <c r="B357" s="18">
        <v>1.9017139999999999</v>
      </c>
      <c r="C357" s="18">
        <v>2.5536249999999998</v>
      </c>
      <c r="D357" s="7">
        <v>8</v>
      </c>
    </row>
    <row r="358" spans="1:4">
      <c r="A358" s="23">
        <v>45085.4375</v>
      </c>
      <c r="B358" s="26">
        <v>2.5447500000000001</v>
      </c>
      <c r="C358" s="26">
        <v>2.1408749999999999</v>
      </c>
      <c r="D358" s="6">
        <v>8</v>
      </c>
    </row>
    <row r="359" spans="1:4">
      <c r="A359" s="11">
        <v>45085.458333333299</v>
      </c>
      <c r="B359" s="18">
        <v>3.2586249999999999</v>
      </c>
      <c r="C359" s="18">
        <v>1.8177779999999999</v>
      </c>
      <c r="D359" s="7">
        <v>8</v>
      </c>
    </row>
    <row r="360" spans="1:4">
      <c r="A360" s="23">
        <v>45085.479166666701</v>
      </c>
      <c r="B360" s="26">
        <v>1.820875</v>
      </c>
      <c r="C360" s="26">
        <v>1.9397</v>
      </c>
      <c r="D360" s="6">
        <v>8</v>
      </c>
    </row>
    <row r="361" spans="1:4">
      <c r="A361" s="11">
        <v>45085.5</v>
      </c>
      <c r="B361" s="18">
        <v>9.4222230000000004E-2</v>
      </c>
      <c r="C361" s="18">
        <v>2.32125</v>
      </c>
      <c r="D361" s="7">
        <v>8</v>
      </c>
    </row>
    <row r="362" spans="1:4">
      <c r="A362" s="23">
        <v>45085.520833333299</v>
      </c>
      <c r="B362" s="26">
        <v>0.9663001</v>
      </c>
      <c r="C362" s="26">
        <v>2.2036669999999998</v>
      </c>
      <c r="D362" s="6">
        <v>8</v>
      </c>
    </row>
    <row r="363" spans="1:4">
      <c r="A363" s="11">
        <v>45085.541666666701</v>
      </c>
      <c r="B363" s="18">
        <v>1.6583330000000001</v>
      </c>
      <c r="C363" s="18">
        <v>1.6675</v>
      </c>
      <c r="D363" s="7">
        <v>8</v>
      </c>
    </row>
    <row r="364" spans="1:4">
      <c r="A364" s="23">
        <v>45085.5625</v>
      </c>
      <c r="B364" s="26">
        <v>2.7988330000000001</v>
      </c>
      <c r="C364" s="26">
        <v>1.01525</v>
      </c>
      <c r="D364" s="6">
        <v>8</v>
      </c>
    </row>
    <row r="365" spans="1:4">
      <c r="A365" s="11">
        <v>45085.583333333299</v>
      </c>
      <c r="B365" s="18">
        <v>2.9471250000000002</v>
      </c>
      <c r="C365" s="18">
        <v>0.38274999999999998</v>
      </c>
      <c r="D365" s="7">
        <v>8</v>
      </c>
    </row>
    <row r="366" spans="1:4">
      <c r="A366" s="23">
        <v>45085.604166666701</v>
      </c>
      <c r="B366" s="26">
        <v>2.7291249999999998</v>
      </c>
      <c r="C366" s="26">
        <v>-3.6666720000000002E-3</v>
      </c>
      <c r="D366" s="6">
        <v>8</v>
      </c>
    </row>
    <row r="367" spans="1:4">
      <c r="A367" s="11">
        <v>45085.625</v>
      </c>
      <c r="B367" s="18">
        <v>3.0293749999999999</v>
      </c>
      <c r="C367" s="18">
        <v>0.3609</v>
      </c>
      <c r="D367" s="7">
        <v>8</v>
      </c>
    </row>
    <row r="368" spans="1:4">
      <c r="A368" s="23">
        <v>45085.645833333299</v>
      </c>
      <c r="B368" s="26">
        <v>2.8982220000000001</v>
      </c>
      <c r="C368" s="26">
        <v>1.1051249999999999</v>
      </c>
      <c r="D368" s="6">
        <v>8</v>
      </c>
    </row>
    <row r="369" spans="1:4">
      <c r="A369" s="11">
        <v>45085.666666666701</v>
      </c>
      <c r="B369" s="18">
        <v>2.2875000000000001</v>
      </c>
      <c r="C369" s="18">
        <v>1.708143</v>
      </c>
      <c r="D369" s="7">
        <v>8</v>
      </c>
    </row>
    <row r="370" spans="1:4">
      <c r="A370" s="23">
        <v>45085.6875</v>
      </c>
      <c r="B370" s="26"/>
      <c r="C370" s="26"/>
      <c r="D370" s="6">
        <v>8</v>
      </c>
    </row>
    <row r="371" spans="1:4">
      <c r="A371" s="11">
        <v>45085.708333333299</v>
      </c>
      <c r="B371" s="18">
        <v>1.7662500000000001</v>
      </c>
      <c r="C371" s="18">
        <v>1.0962499999999999</v>
      </c>
      <c r="D371" s="7">
        <v>8</v>
      </c>
    </row>
    <row r="372" spans="1:4">
      <c r="A372" s="23">
        <v>45085.729166666701</v>
      </c>
      <c r="B372" s="26">
        <v>1.89175</v>
      </c>
      <c r="C372" s="26">
        <v>0.64124999999999999</v>
      </c>
      <c r="D372" s="6">
        <v>8</v>
      </c>
    </row>
    <row r="373" spans="1:4">
      <c r="A373" s="11">
        <v>45085.75</v>
      </c>
      <c r="B373" s="18">
        <v>1.61425</v>
      </c>
      <c r="C373" s="18">
        <v>0.13775000000000001</v>
      </c>
      <c r="D373" s="7">
        <v>8</v>
      </c>
    </row>
    <row r="374" spans="1:4">
      <c r="A374" s="23">
        <v>45085.770833333299</v>
      </c>
      <c r="B374" s="26">
        <v>2.126833</v>
      </c>
      <c r="C374" s="26">
        <v>-3.5666660000000003E-2</v>
      </c>
      <c r="D374" s="6">
        <v>8</v>
      </c>
    </row>
    <row r="375" spans="1:4">
      <c r="A375" s="11">
        <v>45085.791666666701</v>
      </c>
      <c r="B375" s="18">
        <v>1.9578329999999999</v>
      </c>
      <c r="C375" s="18">
        <v>0.84950000000000003</v>
      </c>
      <c r="D375" s="7">
        <v>8</v>
      </c>
    </row>
    <row r="376" spans="1:4">
      <c r="A376" s="23">
        <v>45085.8125</v>
      </c>
      <c r="B376" s="26">
        <v>2.9817499999999999</v>
      </c>
      <c r="C376" s="26">
        <v>0.96949989999999997</v>
      </c>
      <c r="D376" s="6">
        <v>8</v>
      </c>
    </row>
    <row r="377" spans="1:4">
      <c r="A377" s="11">
        <v>45085.833333333299</v>
      </c>
      <c r="B377" s="18">
        <v>2.2982</v>
      </c>
      <c r="C377" s="18">
        <v>0.3019</v>
      </c>
      <c r="D377" s="7">
        <v>8</v>
      </c>
    </row>
    <row r="378" spans="1:4">
      <c r="A378" s="23">
        <v>45085.854166666701</v>
      </c>
      <c r="B378" s="26">
        <v>3.0328889999999999</v>
      </c>
      <c r="C378" s="26">
        <v>0.18844440000000001</v>
      </c>
      <c r="D378" s="6">
        <v>8</v>
      </c>
    </row>
    <row r="379" spans="1:4">
      <c r="A379" s="11">
        <v>45085.875</v>
      </c>
      <c r="B379" s="18">
        <v>2.6404999999999998</v>
      </c>
      <c r="C379" s="18">
        <v>0.1285</v>
      </c>
      <c r="D379" s="7">
        <v>8</v>
      </c>
    </row>
    <row r="380" spans="1:4">
      <c r="A380" s="23">
        <v>45085.895833333299</v>
      </c>
      <c r="B380" s="26">
        <v>3.35</v>
      </c>
      <c r="C380" s="26">
        <v>6.1375010000000001E-2</v>
      </c>
      <c r="D380" s="6">
        <v>8</v>
      </c>
    </row>
    <row r="381" spans="1:4">
      <c r="A381" s="11">
        <v>45085.916666666701</v>
      </c>
      <c r="B381" s="18">
        <v>2.6578569999999999</v>
      </c>
      <c r="C381" s="18">
        <v>0.26714290000000002</v>
      </c>
      <c r="D381" s="7">
        <v>8</v>
      </c>
    </row>
    <row r="382" spans="1:4">
      <c r="A382" s="23">
        <v>45085.9375</v>
      </c>
      <c r="B382" s="26">
        <v>2.8045</v>
      </c>
      <c r="C382" s="26">
        <v>0.14266670000000001</v>
      </c>
      <c r="D382" s="6">
        <v>8</v>
      </c>
    </row>
    <row r="383" spans="1:4">
      <c r="A383" s="11">
        <v>45085.958333333299</v>
      </c>
      <c r="B383" s="18">
        <v>3.230143</v>
      </c>
      <c r="C383" s="18">
        <v>7.9571450000000002E-2</v>
      </c>
      <c r="D383" s="7">
        <v>8</v>
      </c>
    </row>
    <row r="384" spans="1:4">
      <c r="A384" s="23">
        <v>45085.979166666701</v>
      </c>
      <c r="B384" s="26">
        <v>2.9752000000000001</v>
      </c>
      <c r="C384" s="26">
        <v>0.4622</v>
      </c>
      <c r="D384" s="6">
        <v>8</v>
      </c>
    </row>
    <row r="385" spans="1:4">
      <c r="A385" s="11">
        <v>45086</v>
      </c>
      <c r="B385" s="18">
        <v>3.0236000000000001</v>
      </c>
      <c r="C385" s="18">
        <v>0.84533329999999995</v>
      </c>
      <c r="D385" s="7">
        <v>8</v>
      </c>
    </row>
    <row r="386" spans="1:4">
      <c r="A386" s="23">
        <v>45086.020833333299</v>
      </c>
      <c r="B386" s="26">
        <v>2.3218749999999999</v>
      </c>
      <c r="C386" s="26">
        <v>0.70199999999999996</v>
      </c>
      <c r="D386" s="6">
        <v>8</v>
      </c>
    </row>
    <row r="387" spans="1:4">
      <c r="A387" s="11">
        <v>45086.041666666701</v>
      </c>
      <c r="B387" s="18">
        <v>2.5431249999999999</v>
      </c>
      <c r="C387" s="18">
        <v>0.79400000000000004</v>
      </c>
      <c r="D387" s="7">
        <v>8</v>
      </c>
    </row>
    <row r="388" spans="1:4">
      <c r="A388" s="23">
        <v>45086.0625</v>
      </c>
      <c r="B388" s="26">
        <v>2.6528749999999999</v>
      </c>
      <c r="C388" s="26">
        <v>0.84212500000000001</v>
      </c>
      <c r="D388" s="6">
        <v>8</v>
      </c>
    </row>
    <row r="389" spans="1:4">
      <c r="A389" s="11">
        <v>45086.083333333299</v>
      </c>
      <c r="B389" s="18">
        <v>2.3862860000000001</v>
      </c>
      <c r="C389" s="18">
        <v>0.83299999999999996</v>
      </c>
      <c r="D389" s="7">
        <v>8</v>
      </c>
    </row>
    <row r="390" spans="1:4">
      <c r="A390" s="23">
        <v>45086.104166666701</v>
      </c>
      <c r="B390" s="26">
        <v>1.6344289999999999</v>
      </c>
      <c r="C390" s="26">
        <v>0.80883340000000004</v>
      </c>
      <c r="D390" s="6">
        <v>8</v>
      </c>
    </row>
    <row r="391" spans="1:4">
      <c r="A391" s="11">
        <v>45086.125</v>
      </c>
      <c r="B391" s="18">
        <v>1.5954999999999999</v>
      </c>
      <c r="C391" s="18">
        <v>0.8831</v>
      </c>
      <c r="D391" s="7">
        <v>8</v>
      </c>
    </row>
    <row r="392" spans="1:4">
      <c r="A392" s="23">
        <v>45086.145833333299</v>
      </c>
      <c r="B392" s="26">
        <v>1.816125</v>
      </c>
      <c r="C392" s="26">
        <v>0.98355559999999997</v>
      </c>
      <c r="D392" s="6">
        <v>8</v>
      </c>
    </row>
    <row r="393" spans="1:4">
      <c r="A393" s="11">
        <v>45086.166666666701</v>
      </c>
      <c r="B393" s="18">
        <v>2.069</v>
      </c>
      <c r="C393" s="18">
        <v>0.98312500000000003</v>
      </c>
      <c r="D393" s="7">
        <v>8</v>
      </c>
    </row>
    <row r="394" spans="1:4">
      <c r="A394" s="23">
        <v>45086.1875</v>
      </c>
      <c r="B394" s="26">
        <v>2.2377500000000001</v>
      </c>
      <c r="C394" s="26">
        <v>0.96125000000000005</v>
      </c>
      <c r="D394" s="6">
        <v>8</v>
      </c>
    </row>
    <row r="395" spans="1:4">
      <c r="A395" s="11">
        <v>45086.208333333299</v>
      </c>
      <c r="B395" s="18">
        <v>2.543444</v>
      </c>
      <c r="C395" s="18">
        <v>1.8452500000000001</v>
      </c>
      <c r="D395" s="7">
        <v>8</v>
      </c>
    </row>
    <row r="396" spans="1:4">
      <c r="A396" s="23">
        <v>45086.229166666701</v>
      </c>
      <c r="B396" s="26">
        <v>2.410714</v>
      </c>
      <c r="C396" s="26">
        <v>2.6071430000000002</v>
      </c>
      <c r="D396" s="6">
        <v>8</v>
      </c>
    </row>
    <row r="397" spans="1:4">
      <c r="A397" s="11">
        <v>45086.25</v>
      </c>
      <c r="B397" s="18">
        <v>2.3468330000000002</v>
      </c>
      <c r="C397" s="18">
        <v>2.476667</v>
      </c>
      <c r="D397" s="7">
        <v>8</v>
      </c>
    </row>
    <row r="398" spans="1:4">
      <c r="A398" s="23">
        <v>45086.270833333299</v>
      </c>
      <c r="B398" s="26">
        <v>2.4816250000000002</v>
      </c>
      <c r="C398" s="26">
        <v>2.2698749999999999</v>
      </c>
      <c r="D398" s="6">
        <v>8</v>
      </c>
    </row>
    <row r="399" spans="1:4">
      <c r="A399" s="11">
        <v>45086.291666666701</v>
      </c>
      <c r="B399" s="18">
        <v>2.3301249999999998</v>
      </c>
      <c r="C399" s="18">
        <v>2.2328890000000001</v>
      </c>
      <c r="D399" s="7">
        <v>8</v>
      </c>
    </row>
    <row r="400" spans="1:4">
      <c r="A400" s="23">
        <v>45086.3125</v>
      </c>
      <c r="B400" s="26">
        <v>2.2890000000000001</v>
      </c>
      <c r="C400" s="26">
        <v>2.3928750000000001</v>
      </c>
      <c r="D400" s="6">
        <v>8</v>
      </c>
    </row>
    <row r="401" spans="1:4">
      <c r="A401" s="11">
        <v>45086.333333333299</v>
      </c>
      <c r="B401" s="18">
        <v>3.0695000000000001</v>
      </c>
      <c r="C401" s="18">
        <v>2.4271250000000002</v>
      </c>
      <c r="D401" s="7">
        <v>8</v>
      </c>
    </row>
    <row r="402" spans="1:4">
      <c r="A402" s="23">
        <v>45086.354166666701</v>
      </c>
      <c r="B402" s="26">
        <v>2.7558889999999998</v>
      </c>
      <c r="C402" s="26">
        <v>2.3330000000000002</v>
      </c>
      <c r="D402" s="6">
        <v>8</v>
      </c>
    </row>
    <row r="403" spans="1:4">
      <c r="A403" s="11">
        <v>45086.375</v>
      </c>
      <c r="B403" s="18">
        <v>1.3182499999999999</v>
      </c>
      <c r="C403" s="18">
        <v>1.8111999999999999</v>
      </c>
      <c r="D403" s="7">
        <v>8</v>
      </c>
    </row>
    <row r="404" spans="1:4">
      <c r="A404" s="23">
        <v>45086.395833333299</v>
      </c>
      <c r="B404" s="26">
        <v>0.88366670000000003</v>
      </c>
      <c r="C404" s="26">
        <v>1.1912860000000001</v>
      </c>
      <c r="D404" s="6">
        <v>8</v>
      </c>
    </row>
    <row r="405" spans="1:4">
      <c r="A405" s="11">
        <v>45086.416666666701</v>
      </c>
      <c r="B405" s="18">
        <v>0.53657140000000003</v>
      </c>
      <c r="C405" s="18">
        <v>0.70950000000000002</v>
      </c>
      <c r="D405" s="7">
        <v>8</v>
      </c>
    </row>
    <row r="406" spans="1:4">
      <c r="A406" s="23">
        <v>45086.4375</v>
      </c>
      <c r="B406" s="26">
        <v>0.90600000000000003</v>
      </c>
      <c r="C406" s="26">
        <v>0.3745</v>
      </c>
      <c r="D406" s="6">
        <v>8</v>
      </c>
    </row>
    <row r="407" spans="1:4">
      <c r="A407" s="11">
        <v>45086.458333333299</v>
      </c>
      <c r="B407" s="18">
        <v>1.2157500000000001</v>
      </c>
      <c r="C407" s="18">
        <v>0.46388889999999999</v>
      </c>
      <c r="D407" s="7">
        <v>8</v>
      </c>
    </row>
    <row r="408" spans="1:4">
      <c r="A408" s="23">
        <v>45086.479166666701</v>
      </c>
      <c r="B408" s="26">
        <v>0.84162499999999996</v>
      </c>
      <c r="C408" s="26">
        <v>0.74644449999999996</v>
      </c>
      <c r="D408" s="6">
        <v>8</v>
      </c>
    </row>
    <row r="409" spans="1:4">
      <c r="A409" s="11">
        <v>45086.5</v>
      </c>
      <c r="B409" s="18">
        <v>1.6212500000000001</v>
      </c>
      <c r="C409" s="18">
        <v>0.62912500000000005</v>
      </c>
      <c r="D409" s="7">
        <v>8</v>
      </c>
    </row>
    <row r="410" spans="1:4">
      <c r="A410" s="23">
        <v>45086.520833333299</v>
      </c>
      <c r="B410" s="26">
        <v>2.4445000000000001</v>
      </c>
      <c r="C410" s="26">
        <v>0.75149999999999995</v>
      </c>
      <c r="D410" s="6">
        <v>8</v>
      </c>
    </row>
    <row r="411" spans="1:4">
      <c r="A411" s="11">
        <v>45086.541666666701</v>
      </c>
      <c r="B411" s="18">
        <v>2.8054999999999999</v>
      </c>
      <c r="C411" s="18">
        <v>0.66766669999999995</v>
      </c>
      <c r="D411" s="7">
        <v>8</v>
      </c>
    </row>
    <row r="412" spans="1:4">
      <c r="A412" s="23">
        <v>45086.5625</v>
      </c>
      <c r="B412" s="26">
        <v>2.9725000000000001</v>
      </c>
      <c r="C412" s="26">
        <v>0.30175000000000002</v>
      </c>
      <c r="D412" s="6">
        <v>8</v>
      </c>
    </row>
    <row r="413" spans="1:4">
      <c r="A413" s="11">
        <v>45086.583333333299</v>
      </c>
      <c r="B413" s="18">
        <v>2.8268749999999998</v>
      </c>
      <c r="C413" s="18">
        <v>0.35875000000000001</v>
      </c>
      <c r="D413" s="7">
        <v>8</v>
      </c>
    </row>
    <row r="414" spans="1:4">
      <c r="A414" s="23">
        <v>45086.604166666701</v>
      </c>
      <c r="B414" s="26">
        <v>2.8977780000000002</v>
      </c>
      <c r="C414" s="26">
        <v>0.503</v>
      </c>
      <c r="D414" s="6">
        <v>8</v>
      </c>
    </row>
    <row r="415" spans="1:4">
      <c r="A415" s="11">
        <v>45086.625</v>
      </c>
      <c r="B415" s="18">
        <v>2.955333</v>
      </c>
      <c r="C415" s="18">
        <v>0.4882222</v>
      </c>
      <c r="D415" s="7">
        <v>8</v>
      </c>
    </row>
    <row r="416" spans="1:4">
      <c r="A416" s="23">
        <v>45086.645833333299</v>
      </c>
      <c r="B416" s="26">
        <v>3.0621429999999998</v>
      </c>
      <c r="C416" s="26">
        <v>0.49637500000000001</v>
      </c>
      <c r="D416" s="6">
        <v>8</v>
      </c>
    </row>
    <row r="417" spans="1:4">
      <c r="A417" s="11">
        <v>45086.666666666701</v>
      </c>
      <c r="B417" s="18">
        <v>3.147167</v>
      </c>
      <c r="C417" s="18">
        <v>0.40442860000000003</v>
      </c>
      <c r="D417" s="7">
        <v>8</v>
      </c>
    </row>
    <row r="418" spans="1:4">
      <c r="A418" s="23">
        <v>45086.6875</v>
      </c>
      <c r="B418" s="26"/>
      <c r="C418" s="26"/>
      <c r="D418" s="6">
        <v>8</v>
      </c>
    </row>
    <row r="419" spans="1:4">
      <c r="A419" s="11">
        <v>45086.708333333299</v>
      </c>
      <c r="B419" s="18">
        <v>3.0634999999999999</v>
      </c>
      <c r="C419" s="18">
        <v>0.34499999999999997</v>
      </c>
      <c r="D419" s="7">
        <v>8</v>
      </c>
    </row>
    <row r="420" spans="1:4">
      <c r="A420" s="23">
        <v>45086.729166666701</v>
      </c>
      <c r="B420" s="26">
        <v>3.0066250000000001</v>
      </c>
      <c r="C420" s="26">
        <v>0.30837500000000001</v>
      </c>
      <c r="D420" s="6">
        <v>8</v>
      </c>
    </row>
    <row r="421" spans="1:4">
      <c r="A421" s="11">
        <v>45086.75</v>
      </c>
      <c r="B421" s="18">
        <v>3.3479999999999999</v>
      </c>
      <c r="C421" s="18">
        <v>0.18012500000000001</v>
      </c>
      <c r="D421" s="7">
        <v>8</v>
      </c>
    </row>
    <row r="422" spans="1:4">
      <c r="A422" s="23">
        <v>45086.770833333299</v>
      </c>
      <c r="B422" s="26">
        <v>3.1675</v>
      </c>
      <c r="C422" s="26">
        <v>0.43216670000000001</v>
      </c>
      <c r="D422" s="6">
        <v>8</v>
      </c>
    </row>
    <row r="423" spans="1:4">
      <c r="A423" s="11">
        <v>45086.791666666701</v>
      </c>
      <c r="B423" s="18">
        <v>3.5655000000000001</v>
      </c>
      <c r="C423" s="18">
        <v>0.75933329999999999</v>
      </c>
      <c r="D423" s="7">
        <v>8</v>
      </c>
    </row>
    <row r="424" spans="1:4">
      <c r="A424" s="23">
        <v>45086.8125</v>
      </c>
      <c r="B424" s="26">
        <v>3.6336249999999999</v>
      </c>
      <c r="C424" s="26">
        <v>0.62837500000000002</v>
      </c>
      <c r="D424" s="6">
        <v>8</v>
      </c>
    </row>
    <row r="425" spans="1:4">
      <c r="A425" s="11">
        <v>45086.833333333299</v>
      </c>
      <c r="B425" s="18">
        <v>3.3354439999999999</v>
      </c>
      <c r="C425" s="18">
        <v>0.35520000000000002</v>
      </c>
      <c r="D425" s="7">
        <v>8</v>
      </c>
    </row>
    <row r="426" spans="1:4">
      <c r="A426" s="23">
        <v>45086.854166666701</v>
      </c>
      <c r="B426" s="26">
        <v>3.5227780000000002</v>
      </c>
      <c r="C426" s="26">
        <v>0.31177779999999999</v>
      </c>
      <c r="D426" s="6">
        <v>8</v>
      </c>
    </row>
    <row r="427" spans="1:4">
      <c r="A427" s="11">
        <v>45086.875</v>
      </c>
      <c r="B427" s="18">
        <v>3.7637499999999999</v>
      </c>
      <c r="C427" s="18">
        <v>0.44137500000000002</v>
      </c>
      <c r="D427" s="7">
        <v>8</v>
      </c>
    </row>
    <row r="428" spans="1:4">
      <c r="A428" s="23">
        <v>45086.895833333299</v>
      </c>
      <c r="B428" s="26">
        <v>3.9695</v>
      </c>
      <c r="C428" s="26">
        <v>0.42962499999999998</v>
      </c>
      <c r="D428" s="6">
        <v>8</v>
      </c>
    </row>
    <row r="429" spans="1:4">
      <c r="A429" s="11">
        <v>45086.916666666701</v>
      </c>
      <c r="B429" s="18">
        <v>3.7148569999999999</v>
      </c>
      <c r="C429" s="18">
        <v>0.38814290000000001</v>
      </c>
      <c r="D429" s="7">
        <v>8</v>
      </c>
    </row>
    <row r="430" spans="1:4">
      <c r="A430" s="23">
        <v>45086.9375</v>
      </c>
      <c r="B430" s="26">
        <v>2.8958330000000001</v>
      </c>
      <c r="C430" s="26">
        <v>0.54733339999999997</v>
      </c>
      <c r="D430" s="6">
        <v>8</v>
      </c>
    </row>
    <row r="431" spans="1:4">
      <c r="A431" s="11">
        <v>45086.958333333299</v>
      </c>
      <c r="B431" s="18">
        <v>3.0459999999999998</v>
      </c>
      <c r="C431" s="18">
        <v>0.71185710000000002</v>
      </c>
      <c r="D431" s="7">
        <v>8</v>
      </c>
    </row>
    <row r="432" spans="1:4">
      <c r="A432" s="23">
        <v>45086.979166666701</v>
      </c>
      <c r="B432" s="26">
        <v>3.3241000000000001</v>
      </c>
      <c r="C432" s="26">
        <v>1.3273999999999999</v>
      </c>
      <c r="D432" s="6">
        <v>8</v>
      </c>
    </row>
    <row r="433" spans="1:4">
      <c r="A433" s="11">
        <v>45087</v>
      </c>
      <c r="B433" s="18">
        <v>3.4392</v>
      </c>
      <c r="C433" s="18">
        <v>1.868444</v>
      </c>
      <c r="D433" s="7">
        <v>8</v>
      </c>
    </row>
    <row r="434" spans="1:4">
      <c r="A434" s="23">
        <v>45087.020833333299</v>
      </c>
      <c r="B434" s="26">
        <v>4.6941249999999997</v>
      </c>
      <c r="C434" s="26">
        <v>2.1418750000000002</v>
      </c>
      <c r="D434" s="6">
        <v>8</v>
      </c>
    </row>
    <row r="435" spans="1:4">
      <c r="A435" s="11">
        <v>45087.041666666701</v>
      </c>
      <c r="B435" s="18">
        <v>4.4249999999999998</v>
      </c>
      <c r="C435" s="18">
        <v>2.1632500000000001</v>
      </c>
      <c r="D435" s="7">
        <v>8</v>
      </c>
    </row>
    <row r="436" spans="1:4">
      <c r="A436" s="23">
        <v>45087.0625</v>
      </c>
      <c r="B436" s="26">
        <v>4.1885560000000002</v>
      </c>
      <c r="C436" s="26">
        <v>2.0061249999999999</v>
      </c>
      <c r="D436" s="6">
        <v>8</v>
      </c>
    </row>
    <row r="437" spans="1:4">
      <c r="A437" s="11">
        <v>45087.083333333299</v>
      </c>
      <c r="B437" s="18">
        <v>4.3624289999999997</v>
      </c>
      <c r="C437" s="18">
        <v>1.8453329999999999</v>
      </c>
      <c r="D437" s="7">
        <v>8</v>
      </c>
    </row>
    <row r="438" spans="1:4">
      <c r="A438" s="23">
        <v>45087.104166666701</v>
      </c>
      <c r="B438" s="26">
        <v>4.5937140000000003</v>
      </c>
      <c r="C438" s="26">
        <v>1.9531670000000001</v>
      </c>
      <c r="D438" s="6">
        <v>8</v>
      </c>
    </row>
    <row r="439" spans="1:4">
      <c r="A439" s="11">
        <v>45087.125</v>
      </c>
      <c r="B439" s="18">
        <v>5.0256249999999998</v>
      </c>
      <c r="C439" s="18">
        <v>1.465444</v>
      </c>
      <c r="D439" s="7">
        <v>8</v>
      </c>
    </row>
    <row r="440" spans="1:4">
      <c r="A440" s="23">
        <v>45087.145833333299</v>
      </c>
      <c r="B440" s="26">
        <v>4.9428749999999999</v>
      </c>
      <c r="C440" s="26">
        <v>1.024667</v>
      </c>
      <c r="D440" s="6">
        <v>8</v>
      </c>
    </row>
    <row r="441" spans="1:4">
      <c r="A441" s="11">
        <v>45087.166666666701</v>
      </c>
      <c r="B441" s="18">
        <v>4.180625</v>
      </c>
      <c r="C441" s="18">
        <v>0.89837500000000003</v>
      </c>
      <c r="D441" s="7">
        <v>8</v>
      </c>
    </row>
    <row r="442" spans="1:4">
      <c r="A442" s="23">
        <v>45087.1875</v>
      </c>
      <c r="B442" s="26">
        <v>4.3578749999999999</v>
      </c>
      <c r="C442" s="26">
        <v>0.79474999999999996</v>
      </c>
      <c r="D442" s="6">
        <v>8</v>
      </c>
    </row>
    <row r="443" spans="1:4">
      <c r="A443" s="11">
        <v>45087.208333333299</v>
      </c>
      <c r="B443" s="18">
        <v>4.5598000000000001</v>
      </c>
      <c r="C443" s="18">
        <v>0.74862499999999998</v>
      </c>
      <c r="D443" s="7">
        <v>8</v>
      </c>
    </row>
    <row r="444" spans="1:4">
      <c r="A444" s="23">
        <v>45087.229166666701</v>
      </c>
      <c r="B444" s="26">
        <v>4.4531429999999999</v>
      </c>
      <c r="C444" s="26">
        <v>0.56914290000000001</v>
      </c>
      <c r="D444" s="6">
        <v>8</v>
      </c>
    </row>
    <row r="445" spans="1:4">
      <c r="A445" s="11">
        <v>45087.25</v>
      </c>
      <c r="B445" s="18">
        <v>3.4176669999999998</v>
      </c>
      <c r="C445" s="18">
        <v>0.67516670000000001</v>
      </c>
      <c r="D445" s="7">
        <v>8</v>
      </c>
    </row>
    <row r="446" spans="1:4">
      <c r="A446" s="23">
        <v>45087.270833333299</v>
      </c>
      <c r="B446" s="26">
        <v>3.2983750000000001</v>
      </c>
      <c r="C446" s="26">
        <v>0.72412500000000002</v>
      </c>
      <c r="D446" s="6">
        <v>8</v>
      </c>
    </row>
    <row r="447" spans="1:4">
      <c r="A447" s="11">
        <v>45087.291666666701</v>
      </c>
      <c r="B447" s="18">
        <v>3.6436250000000001</v>
      </c>
      <c r="C447" s="18">
        <v>0.70611109999999999</v>
      </c>
      <c r="D447" s="7">
        <v>8</v>
      </c>
    </row>
    <row r="448" spans="1:4">
      <c r="A448" s="23">
        <v>45087.3125</v>
      </c>
      <c r="B448" s="26">
        <v>3.640625</v>
      </c>
      <c r="C448" s="26">
        <v>0.88824999999999998</v>
      </c>
      <c r="D448" s="6">
        <v>8</v>
      </c>
    </row>
    <row r="449" spans="1:4">
      <c r="A449" s="11">
        <v>45087.333333333299</v>
      </c>
      <c r="B449" s="18">
        <v>3.917875</v>
      </c>
      <c r="C449" s="18">
        <v>1.1876249999999999</v>
      </c>
      <c r="D449" s="7">
        <v>8</v>
      </c>
    </row>
    <row r="450" spans="1:4">
      <c r="A450" s="23">
        <v>45087.354166666701</v>
      </c>
      <c r="B450" s="26">
        <v>4.0091999999999999</v>
      </c>
      <c r="C450" s="26">
        <v>1.3847499999999999</v>
      </c>
      <c r="D450" s="6">
        <v>8</v>
      </c>
    </row>
    <row r="451" spans="1:4">
      <c r="A451" s="11">
        <v>45087.375</v>
      </c>
      <c r="B451" s="18">
        <v>3.4668749999999999</v>
      </c>
      <c r="C451" s="18">
        <v>1.4474</v>
      </c>
      <c r="D451" s="7">
        <v>8</v>
      </c>
    </row>
    <row r="452" spans="1:4">
      <c r="A452" s="23">
        <v>45087.395833333299</v>
      </c>
      <c r="B452" s="26">
        <v>3.056667</v>
      </c>
      <c r="C452" s="26">
        <v>1.270143</v>
      </c>
      <c r="D452" s="6">
        <v>8</v>
      </c>
    </row>
    <row r="453" spans="1:4">
      <c r="A453" s="11">
        <v>45087.416666666701</v>
      </c>
      <c r="B453" s="18">
        <v>2.8134290000000002</v>
      </c>
      <c r="C453" s="18">
        <v>1.10175</v>
      </c>
      <c r="D453" s="7">
        <v>8</v>
      </c>
    </row>
    <row r="454" spans="1:4">
      <c r="A454" s="23">
        <v>45087.4375</v>
      </c>
      <c r="B454" s="26">
        <v>3.2942499999999999</v>
      </c>
      <c r="C454" s="26">
        <v>1.1975</v>
      </c>
      <c r="D454" s="6">
        <v>8</v>
      </c>
    </row>
    <row r="455" spans="1:4">
      <c r="A455" s="11">
        <v>45087.458333333299</v>
      </c>
      <c r="B455" s="18">
        <v>2.5131250000000001</v>
      </c>
      <c r="C455" s="18">
        <v>1.6198999999999999</v>
      </c>
      <c r="D455" s="7">
        <v>8</v>
      </c>
    </row>
    <row r="456" spans="1:4">
      <c r="A456" s="23">
        <v>45087.479166666701</v>
      </c>
      <c r="B456" s="26">
        <v>1.2084999999999999</v>
      </c>
      <c r="C456" s="26">
        <v>1.2911109999999999</v>
      </c>
      <c r="D456" s="6">
        <v>8</v>
      </c>
    </row>
    <row r="457" spans="1:4">
      <c r="A457" s="11">
        <v>45087.5</v>
      </c>
      <c r="B457" s="18">
        <v>2.3388</v>
      </c>
      <c r="C457" s="18">
        <v>0.72087500000000004</v>
      </c>
      <c r="D457" s="7">
        <v>8</v>
      </c>
    </row>
    <row r="458" spans="1:4">
      <c r="A458" s="23">
        <v>45087.520833333299</v>
      </c>
      <c r="B458" s="26">
        <v>3.1826669999999999</v>
      </c>
      <c r="C458" s="26">
        <v>0.28233330000000001</v>
      </c>
      <c r="D458" s="6">
        <v>8</v>
      </c>
    </row>
    <row r="459" spans="1:4">
      <c r="A459" s="11">
        <v>45087.541666666701</v>
      </c>
      <c r="B459" s="18">
        <v>3.4416669999999998</v>
      </c>
      <c r="C459" s="18">
        <v>0.1986667</v>
      </c>
      <c r="D459" s="7">
        <v>8</v>
      </c>
    </row>
    <row r="460" spans="1:4">
      <c r="A460" s="23">
        <v>45087.5625</v>
      </c>
      <c r="B460" s="26">
        <v>2.3168329999999999</v>
      </c>
      <c r="C460" s="26">
        <v>8.7249999999999994E-2</v>
      </c>
      <c r="D460" s="6">
        <v>8</v>
      </c>
    </row>
    <row r="461" spans="1:4">
      <c r="A461" s="11">
        <v>45087.583333333299</v>
      </c>
      <c r="B461" s="18">
        <v>0.38774999999999998</v>
      </c>
      <c r="C461" s="18">
        <v>0.15737499999999999</v>
      </c>
      <c r="D461" s="7">
        <v>8</v>
      </c>
    </row>
    <row r="462" spans="1:4">
      <c r="A462" s="23">
        <v>45087.604166666701</v>
      </c>
      <c r="B462" s="26">
        <v>2.5683750000000001</v>
      </c>
      <c r="C462" s="26">
        <v>0.3115</v>
      </c>
      <c r="D462" s="6">
        <v>8</v>
      </c>
    </row>
    <row r="463" spans="1:4">
      <c r="A463" s="11">
        <v>45087.625</v>
      </c>
      <c r="B463" s="18">
        <v>2.3131249999999999</v>
      </c>
      <c r="C463" s="18">
        <v>0.56222220000000001</v>
      </c>
      <c r="D463" s="7">
        <v>8</v>
      </c>
    </row>
    <row r="464" spans="1:4">
      <c r="A464" s="23">
        <v>45087.645833333299</v>
      </c>
      <c r="B464" s="26">
        <v>0.60329999999999995</v>
      </c>
      <c r="C464" s="26">
        <v>0.65674999999999994</v>
      </c>
      <c r="D464" s="6">
        <v>8</v>
      </c>
    </row>
    <row r="465" spans="1:4">
      <c r="A465" s="11">
        <v>45087.666666666701</v>
      </c>
      <c r="B465" s="18">
        <v>0.88324999999999998</v>
      </c>
      <c r="C465" s="18">
        <v>0.76385709999999996</v>
      </c>
      <c r="D465" s="7">
        <v>8</v>
      </c>
    </row>
    <row r="466" spans="1:4">
      <c r="A466" s="23">
        <v>45087.6875</v>
      </c>
      <c r="B466" s="26"/>
      <c r="C466" s="26"/>
      <c r="D466" s="6">
        <v>8</v>
      </c>
    </row>
    <row r="467" spans="1:4">
      <c r="A467" s="11">
        <v>45087.708333333299</v>
      </c>
      <c r="B467" s="18">
        <v>2.3222499999999999</v>
      </c>
      <c r="C467" s="18">
        <v>0.69374999999999998</v>
      </c>
      <c r="D467" s="7">
        <v>8</v>
      </c>
    </row>
    <row r="468" spans="1:4">
      <c r="A468" s="23">
        <v>45087.729166666701</v>
      </c>
      <c r="B468" s="26">
        <v>3.5128750000000002</v>
      </c>
      <c r="C468" s="26">
        <v>0.86075000000000002</v>
      </c>
      <c r="D468" s="6">
        <v>8</v>
      </c>
    </row>
    <row r="469" spans="1:4">
      <c r="A469" s="11">
        <v>45087.75</v>
      </c>
      <c r="B469" s="18">
        <v>3.5787499999999999</v>
      </c>
      <c r="C469" s="18">
        <v>0.76675000000000004</v>
      </c>
      <c r="D469" s="7">
        <v>8</v>
      </c>
    </row>
    <row r="470" spans="1:4">
      <c r="A470" s="23">
        <v>45087.770833333299</v>
      </c>
      <c r="B470" s="26">
        <v>4.1903329999999999</v>
      </c>
      <c r="C470" s="26">
        <v>1.1359999999999999</v>
      </c>
      <c r="D470" s="6">
        <v>8</v>
      </c>
    </row>
    <row r="471" spans="1:4">
      <c r="A471" s="11">
        <v>45087.791666666701</v>
      </c>
      <c r="B471" s="18">
        <v>4.6016659999999998</v>
      </c>
      <c r="C471" s="18">
        <v>1.5753330000000001</v>
      </c>
      <c r="D471" s="7">
        <v>8</v>
      </c>
    </row>
    <row r="472" spans="1:4">
      <c r="A472" s="23">
        <v>45087.8125</v>
      </c>
      <c r="B472" s="26">
        <v>4.6163749999999997</v>
      </c>
      <c r="C472" s="26">
        <v>1.4301250000000001</v>
      </c>
      <c r="D472" s="6">
        <v>8</v>
      </c>
    </row>
    <row r="473" spans="1:4">
      <c r="A473" s="11">
        <v>45087.833333333299</v>
      </c>
      <c r="B473" s="18">
        <v>4.6603000000000003</v>
      </c>
      <c r="C473" s="18">
        <v>1.4747779999999999</v>
      </c>
      <c r="D473" s="7">
        <v>8</v>
      </c>
    </row>
    <row r="474" spans="1:4">
      <c r="A474" s="23">
        <v>45087.854166666701</v>
      </c>
      <c r="B474" s="26">
        <v>4.5052219999999998</v>
      </c>
      <c r="C474" s="26">
        <v>1.498</v>
      </c>
      <c r="D474" s="6">
        <v>8</v>
      </c>
    </row>
    <row r="475" spans="1:4">
      <c r="A475" s="11">
        <v>45087.875</v>
      </c>
      <c r="B475" s="18">
        <v>4.415</v>
      </c>
      <c r="C475" s="18">
        <v>1.3995</v>
      </c>
      <c r="D475" s="7">
        <v>8</v>
      </c>
    </row>
    <row r="476" spans="1:4">
      <c r="A476" s="23">
        <v>45087.895833333299</v>
      </c>
      <c r="B476" s="26">
        <v>4.2763749999999998</v>
      </c>
      <c r="C476" s="26">
        <v>1.1294999999999999</v>
      </c>
      <c r="D476" s="6">
        <v>8</v>
      </c>
    </row>
    <row r="477" spans="1:4">
      <c r="A477" s="11">
        <v>45087.916666666701</v>
      </c>
      <c r="B477" s="18">
        <v>3.9741430000000002</v>
      </c>
      <c r="C477" s="18">
        <v>1.0251429999999999</v>
      </c>
      <c r="D477" s="7">
        <v>8</v>
      </c>
    </row>
    <row r="478" spans="1:4">
      <c r="A478" s="23">
        <v>45087.9375</v>
      </c>
      <c r="B478" s="26">
        <v>4.0543329999999997</v>
      </c>
      <c r="C478" s="26">
        <v>0.89549999999999996</v>
      </c>
      <c r="D478" s="6">
        <v>8</v>
      </c>
    </row>
    <row r="479" spans="1:4">
      <c r="A479" s="11">
        <v>45087.958333333299</v>
      </c>
      <c r="B479" s="18">
        <v>4.0032860000000001</v>
      </c>
      <c r="C479" s="18">
        <v>0.69485719999999995</v>
      </c>
      <c r="D479" s="7">
        <v>8</v>
      </c>
    </row>
    <row r="480" spans="1:4">
      <c r="A480" s="23">
        <v>45087.979166666701</v>
      </c>
      <c r="B480" s="26">
        <v>3.8513999999999999</v>
      </c>
      <c r="C480" s="26">
        <v>0.65329999999999999</v>
      </c>
      <c r="D480" s="6">
        <v>8</v>
      </c>
    </row>
    <row r="481" spans="1:4">
      <c r="A481" s="11">
        <v>45088</v>
      </c>
      <c r="B481" s="18">
        <v>3.827</v>
      </c>
      <c r="C481" s="18">
        <v>0.627</v>
      </c>
      <c r="D481" s="7">
        <v>8</v>
      </c>
    </row>
    <row r="482" spans="1:4">
      <c r="A482" s="23">
        <v>45088.020833333299</v>
      </c>
      <c r="B482" s="26">
        <v>3.0811250000000001</v>
      </c>
      <c r="C482" s="26">
        <v>0.72062499999999996</v>
      </c>
      <c r="D482" s="6">
        <v>8</v>
      </c>
    </row>
    <row r="483" spans="1:4">
      <c r="A483" s="11">
        <v>45088.041666666701</v>
      </c>
      <c r="B483" s="18">
        <v>2.91275</v>
      </c>
      <c r="C483" s="18">
        <v>0.77837500000000004</v>
      </c>
      <c r="D483" s="7">
        <v>8</v>
      </c>
    </row>
    <row r="484" spans="1:4">
      <c r="A484" s="23">
        <v>45088.0625</v>
      </c>
      <c r="B484" s="26">
        <v>2.3657780000000002</v>
      </c>
      <c r="C484" s="26">
        <v>0.70299999999999996</v>
      </c>
      <c r="D484" s="6">
        <v>8</v>
      </c>
    </row>
    <row r="485" spans="1:4">
      <c r="A485" s="11">
        <v>45088.083333333299</v>
      </c>
      <c r="B485" s="18">
        <v>0.75283339999999999</v>
      </c>
      <c r="C485" s="18">
        <v>0.78683329999999996</v>
      </c>
      <c r="D485" s="7">
        <v>8</v>
      </c>
    </row>
    <row r="486" spans="1:4">
      <c r="A486" s="23">
        <v>45088.104166666701</v>
      </c>
      <c r="B486" s="26">
        <v>1.534429</v>
      </c>
      <c r="C486" s="26">
        <v>1.0256670000000001</v>
      </c>
      <c r="D486" s="6">
        <v>8</v>
      </c>
    </row>
    <row r="487" spans="1:4">
      <c r="A487" s="11">
        <v>45088.125</v>
      </c>
      <c r="B487" s="18">
        <v>2.2054999999999998</v>
      </c>
      <c r="C487" s="18">
        <v>1.411222</v>
      </c>
      <c r="D487" s="7">
        <v>8</v>
      </c>
    </row>
    <row r="488" spans="1:4">
      <c r="A488" s="23">
        <v>45088.145833333299</v>
      </c>
      <c r="B488" s="26">
        <v>4.6291250000000002</v>
      </c>
      <c r="C488" s="26">
        <v>1.7224440000000001</v>
      </c>
      <c r="D488" s="6">
        <v>8</v>
      </c>
    </row>
    <row r="489" spans="1:4">
      <c r="A489" s="11">
        <v>45088.166666666701</v>
      </c>
      <c r="B489" s="18">
        <v>4.1885000000000003</v>
      </c>
      <c r="C489" s="18">
        <v>2.0808749999999998</v>
      </c>
      <c r="D489" s="7">
        <v>8</v>
      </c>
    </row>
    <row r="490" spans="1:4">
      <c r="A490" s="23">
        <v>45088.1875</v>
      </c>
      <c r="B490" s="26">
        <v>4.0013329999999998</v>
      </c>
      <c r="C490" s="26">
        <v>2.0453749999999999</v>
      </c>
      <c r="D490" s="6">
        <v>8</v>
      </c>
    </row>
    <row r="491" spans="1:4">
      <c r="A491" s="11">
        <v>45088.208333333299</v>
      </c>
      <c r="B491" s="18">
        <v>4.3819999999999997</v>
      </c>
      <c r="C491" s="18">
        <v>2.5531250000000001</v>
      </c>
      <c r="D491" s="7">
        <v>8</v>
      </c>
    </row>
    <row r="492" spans="1:4">
      <c r="A492" s="23">
        <v>45088.229166666701</v>
      </c>
      <c r="B492" s="26">
        <v>4.6864999999999997</v>
      </c>
      <c r="C492" s="26">
        <v>2.733428</v>
      </c>
      <c r="D492" s="6">
        <v>8</v>
      </c>
    </row>
    <row r="493" spans="1:4">
      <c r="A493" s="11">
        <v>45088.25</v>
      </c>
      <c r="B493" s="18">
        <v>4.2975000000000003</v>
      </c>
      <c r="C493" s="18">
        <v>2.822333</v>
      </c>
      <c r="D493" s="7">
        <v>8</v>
      </c>
    </row>
    <row r="494" spans="1:4">
      <c r="A494" s="23">
        <v>45088.270833333299</v>
      </c>
      <c r="B494" s="26">
        <v>3.6855000000000002</v>
      </c>
      <c r="C494" s="26">
        <v>2.99525</v>
      </c>
      <c r="D494" s="6">
        <v>8</v>
      </c>
    </row>
    <row r="495" spans="1:4">
      <c r="A495" s="11">
        <v>45088.291666666701</v>
      </c>
      <c r="B495" s="18">
        <v>3.3203749999999999</v>
      </c>
      <c r="C495" s="18">
        <v>3.1315559999999998</v>
      </c>
      <c r="D495" s="7">
        <v>8</v>
      </c>
    </row>
    <row r="496" spans="1:4">
      <c r="A496" s="23">
        <v>45088.3125</v>
      </c>
      <c r="B496" s="26">
        <v>3.2524999999999999</v>
      </c>
      <c r="C496" s="26">
        <v>3.0532499999999998</v>
      </c>
      <c r="D496" s="6">
        <v>8</v>
      </c>
    </row>
    <row r="497" spans="1:4">
      <c r="A497" s="11">
        <v>45088.333333333299</v>
      </c>
      <c r="B497" s="18">
        <v>3.3736670000000002</v>
      </c>
      <c r="C497" s="18">
        <v>2.7413750000000001</v>
      </c>
      <c r="D497" s="7">
        <v>8</v>
      </c>
    </row>
    <row r="498" spans="1:4">
      <c r="A498" s="23">
        <v>45088.354166666701</v>
      </c>
      <c r="B498" s="26">
        <v>2.1770999999999998</v>
      </c>
      <c r="C498" s="26">
        <v>2.4827499999999998</v>
      </c>
      <c r="D498" s="6">
        <v>8</v>
      </c>
    </row>
    <row r="499" spans="1:4">
      <c r="A499" s="11">
        <v>45088.375</v>
      </c>
      <c r="B499" s="18">
        <v>2.2271429999999999</v>
      </c>
      <c r="C499" s="18">
        <v>2.7818000000000001</v>
      </c>
      <c r="D499" s="7">
        <v>8</v>
      </c>
    </row>
    <row r="500" spans="1:4">
      <c r="A500" s="23">
        <v>45088.395833333299</v>
      </c>
      <c r="B500" s="26">
        <v>2.4881669999999998</v>
      </c>
      <c r="C500" s="26">
        <v>2.9141430000000001</v>
      </c>
      <c r="D500" s="6">
        <v>8</v>
      </c>
    </row>
    <row r="501" spans="1:4">
      <c r="A501" s="11">
        <v>45088.416666666701</v>
      </c>
      <c r="B501" s="18">
        <v>2.5964290000000001</v>
      </c>
      <c r="C501" s="18">
        <v>2.518875</v>
      </c>
      <c r="D501" s="7">
        <v>8</v>
      </c>
    </row>
    <row r="502" spans="1:4">
      <c r="A502" s="23">
        <v>45088.4375</v>
      </c>
      <c r="B502" s="26">
        <v>1.6274999999999999</v>
      </c>
      <c r="C502" s="26">
        <v>1.938625</v>
      </c>
      <c r="D502" s="6">
        <v>8</v>
      </c>
    </row>
    <row r="503" spans="1:4">
      <c r="A503" s="11">
        <v>45088.458333333299</v>
      </c>
      <c r="B503" s="18">
        <v>1.3111250000000001</v>
      </c>
      <c r="C503" s="18">
        <v>1.0459000000000001</v>
      </c>
      <c r="D503" s="7">
        <v>8</v>
      </c>
    </row>
    <row r="504" spans="1:4">
      <c r="A504" s="23">
        <v>45088.479166666701</v>
      </c>
      <c r="B504" s="26">
        <v>1.9308890000000001</v>
      </c>
      <c r="C504" s="26">
        <v>0.52324999999999999</v>
      </c>
      <c r="D504" s="6">
        <v>8</v>
      </c>
    </row>
    <row r="505" spans="1:4">
      <c r="A505" s="11">
        <v>45088.5</v>
      </c>
      <c r="B505" s="18">
        <v>1.5009999999999999</v>
      </c>
      <c r="C505" s="18">
        <v>0.267625</v>
      </c>
      <c r="D505" s="7">
        <v>8</v>
      </c>
    </row>
    <row r="506" spans="1:4">
      <c r="A506" s="23">
        <v>45088.520833333299</v>
      </c>
      <c r="B506" s="26">
        <v>1.582125</v>
      </c>
      <c r="C506" s="26">
        <v>0.18983330000000001</v>
      </c>
      <c r="D506" s="6">
        <v>8</v>
      </c>
    </row>
    <row r="507" spans="1:4">
      <c r="A507" s="11">
        <v>45088.541666666701</v>
      </c>
      <c r="B507" s="18">
        <v>0.59450000000000003</v>
      </c>
      <c r="C507" s="18">
        <v>0.96850000000000003</v>
      </c>
      <c r="D507" s="7">
        <v>8</v>
      </c>
    </row>
    <row r="508" spans="1:4">
      <c r="A508" s="23">
        <v>45088.5625</v>
      </c>
      <c r="B508" s="26">
        <v>1.322333</v>
      </c>
      <c r="C508" s="26">
        <v>1.9488749999999999</v>
      </c>
      <c r="D508" s="6">
        <v>8</v>
      </c>
    </row>
    <row r="509" spans="1:4">
      <c r="A509" s="11">
        <v>45088.583333333299</v>
      </c>
      <c r="B509" s="18">
        <v>0.53662500000000002</v>
      </c>
      <c r="C509" s="18">
        <v>1.5373749999999999</v>
      </c>
      <c r="D509" s="7">
        <v>8</v>
      </c>
    </row>
    <row r="510" spans="1:4">
      <c r="A510" s="23">
        <v>45088.604166666701</v>
      </c>
      <c r="B510" s="26">
        <v>1.0694999999999999</v>
      </c>
      <c r="C510" s="26">
        <v>0.89849999999999997</v>
      </c>
      <c r="D510" s="6">
        <v>8</v>
      </c>
    </row>
    <row r="511" spans="1:4">
      <c r="A511" s="11">
        <v>45088.625</v>
      </c>
      <c r="B511" s="18">
        <v>0.97077780000000002</v>
      </c>
      <c r="C511" s="18">
        <v>0.60612500000000002</v>
      </c>
      <c r="D511" s="7">
        <v>8</v>
      </c>
    </row>
    <row r="512" spans="1:4">
      <c r="A512" s="23">
        <v>45088.645833333299</v>
      </c>
      <c r="B512" s="26">
        <v>0.73650000000000004</v>
      </c>
      <c r="C512" s="26">
        <v>0.54374999999999996</v>
      </c>
      <c r="D512" s="6">
        <v>8</v>
      </c>
    </row>
    <row r="513" spans="1:4">
      <c r="A513" s="11">
        <v>45088.666666666701</v>
      </c>
      <c r="B513" s="18">
        <v>2.4277500000000001</v>
      </c>
      <c r="C513" s="18">
        <v>0.70657139999999996</v>
      </c>
      <c r="D513" s="7">
        <v>8</v>
      </c>
    </row>
    <row r="514" spans="1:4">
      <c r="A514" s="23">
        <v>45088.6875</v>
      </c>
      <c r="B514" s="26"/>
      <c r="C514" s="26"/>
      <c r="D514" s="6">
        <v>8</v>
      </c>
    </row>
    <row r="515" spans="1:4">
      <c r="A515" s="11">
        <v>45088.708333333299</v>
      </c>
      <c r="B515" s="18">
        <v>3.2192500000000002</v>
      </c>
      <c r="C515" s="18">
        <v>0.96299999999999997</v>
      </c>
      <c r="D515" s="7">
        <v>8</v>
      </c>
    </row>
    <row r="516" spans="1:4">
      <c r="A516" s="23">
        <v>45088.729166666701</v>
      </c>
      <c r="B516" s="26">
        <v>3.6625000000000001</v>
      </c>
      <c r="C516" s="26">
        <v>0.83074999999999999</v>
      </c>
      <c r="D516" s="6">
        <v>8</v>
      </c>
    </row>
    <row r="517" spans="1:4">
      <c r="A517" s="11">
        <v>45088.75</v>
      </c>
      <c r="B517" s="18">
        <v>3.9343750000000002</v>
      </c>
      <c r="C517" s="18">
        <v>0.59699999999999998</v>
      </c>
      <c r="D517" s="7">
        <v>8</v>
      </c>
    </row>
    <row r="518" spans="1:4">
      <c r="A518" s="23">
        <v>45088.770833333299</v>
      </c>
      <c r="B518" s="26">
        <v>3.4163329999999998</v>
      </c>
      <c r="C518" s="26">
        <v>0.60283330000000002</v>
      </c>
      <c r="D518" s="6">
        <v>8</v>
      </c>
    </row>
    <row r="519" spans="1:4">
      <c r="A519" s="11">
        <v>45088.791666666701</v>
      </c>
      <c r="B519" s="18">
        <v>3.585833</v>
      </c>
      <c r="C519" s="18">
        <v>0.57750000000000001</v>
      </c>
      <c r="D519" s="7">
        <v>8</v>
      </c>
    </row>
    <row r="520" spans="1:4">
      <c r="A520" s="23">
        <v>45088.8125</v>
      </c>
      <c r="B520" s="26">
        <v>3.8422499999999999</v>
      </c>
      <c r="C520" s="26">
        <v>0.68187500000000001</v>
      </c>
      <c r="D520" s="6">
        <v>8</v>
      </c>
    </row>
    <row r="521" spans="1:4">
      <c r="A521" s="11">
        <v>45088.833333333299</v>
      </c>
      <c r="B521" s="18">
        <v>3.9257</v>
      </c>
      <c r="C521" s="18">
        <v>0.75380000000000003</v>
      </c>
      <c r="D521" s="7">
        <v>8</v>
      </c>
    </row>
    <row r="522" spans="1:4">
      <c r="A522" s="23">
        <v>45088.854166666701</v>
      </c>
      <c r="B522" s="26">
        <v>4.2285560000000002</v>
      </c>
      <c r="C522" s="26">
        <v>0.92933330000000003</v>
      </c>
      <c r="D522" s="6">
        <v>8</v>
      </c>
    </row>
    <row r="523" spans="1:4">
      <c r="A523" s="11">
        <v>45088.875</v>
      </c>
      <c r="B523" s="18">
        <v>4.4546250000000001</v>
      </c>
      <c r="C523" s="18">
        <v>0.73850000000000005</v>
      </c>
      <c r="D523" s="7">
        <v>8</v>
      </c>
    </row>
    <row r="524" spans="1:4">
      <c r="A524" s="23">
        <v>45088.895833333299</v>
      </c>
      <c r="B524" s="26">
        <v>5.1293749999999996</v>
      </c>
      <c r="C524" s="26">
        <v>0.71099999999999997</v>
      </c>
      <c r="D524" s="6">
        <v>8</v>
      </c>
    </row>
    <row r="525" spans="1:4">
      <c r="A525" s="11">
        <v>45088.916666666701</v>
      </c>
      <c r="B525" s="18">
        <v>5.7611429999999997</v>
      </c>
      <c r="C525" s="18">
        <v>0.69771430000000001</v>
      </c>
      <c r="D525" s="7">
        <v>8</v>
      </c>
    </row>
    <row r="526" spans="1:4">
      <c r="A526" s="23">
        <v>45088.9375</v>
      </c>
      <c r="B526" s="26">
        <v>5.4391670000000003</v>
      </c>
      <c r="C526" s="26">
        <v>0.49199999999999999</v>
      </c>
      <c r="D526" s="6">
        <v>8</v>
      </c>
    </row>
    <row r="527" spans="1:4">
      <c r="A527" s="11">
        <v>45088.958333333299</v>
      </c>
      <c r="B527" s="18">
        <v>4.7588569999999999</v>
      </c>
      <c r="C527" s="18">
        <v>0.60328570000000004</v>
      </c>
      <c r="D527" s="7">
        <v>8</v>
      </c>
    </row>
    <row r="528" spans="1:4">
      <c r="A528" s="23">
        <v>45088.979166666701</v>
      </c>
      <c r="B528" s="26">
        <v>4.5091999999999999</v>
      </c>
      <c r="C528" s="26">
        <v>0.85980000000000001</v>
      </c>
      <c r="D528" s="6">
        <v>8</v>
      </c>
    </row>
    <row r="529" spans="1:4">
      <c r="A529" s="11">
        <v>45089</v>
      </c>
      <c r="B529" s="18">
        <v>4.0936000000000003</v>
      </c>
      <c r="C529" s="18">
        <v>0.94822220000000002</v>
      </c>
      <c r="D529" s="7">
        <v>8</v>
      </c>
    </row>
    <row r="530" spans="1:4">
      <c r="A530" s="23">
        <v>45089.020833333299</v>
      </c>
      <c r="B530" s="26">
        <v>2.5107499999999998</v>
      </c>
      <c r="C530" s="26">
        <v>0.59450000000000003</v>
      </c>
      <c r="D530" s="6">
        <v>8</v>
      </c>
    </row>
    <row r="531" spans="1:4">
      <c r="A531" s="11">
        <v>45089.041666666701</v>
      </c>
      <c r="B531" s="18">
        <v>2.5543330000000002</v>
      </c>
      <c r="C531" s="18">
        <v>0.52387499999999998</v>
      </c>
      <c r="D531" s="7">
        <v>8</v>
      </c>
    </row>
    <row r="532" spans="1:4">
      <c r="A532" s="23">
        <v>45089.0625</v>
      </c>
      <c r="B532" s="26">
        <v>2.5491250000000001</v>
      </c>
      <c r="C532" s="26">
        <v>0.830125</v>
      </c>
      <c r="D532" s="6">
        <v>8</v>
      </c>
    </row>
    <row r="533" spans="1:4">
      <c r="A533" s="11">
        <v>45089.083333333299</v>
      </c>
      <c r="B533" s="18">
        <v>2.3849999999999998</v>
      </c>
      <c r="C533" s="18">
        <v>0.65616669999999999</v>
      </c>
      <c r="D533" s="7">
        <v>8</v>
      </c>
    </row>
    <row r="534" spans="1:4">
      <c r="A534" s="23">
        <v>45089.104166666701</v>
      </c>
      <c r="B534" s="26">
        <v>2.3941430000000001</v>
      </c>
      <c r="C534" s="26">
        <v>0.92933330000000003</v>
      </c>
      <c r="D534" s="6">
        <v>8</v>
      </c>
    </row>
    <row r="535" spans="1:4">
      <c r="A535" s="11">
        <v>45089.125</v>
      </c>
      <c r="B535" s="18">
        <v>2.0896249999999998</v>
      </c>
      <c r="C535" s="18">
        <v>1.2618</v>
      </c>
      <c r="D535" s="7">
        <v>8</v>
      </c>
    </row>
    <row r="536" spans="1:4">
      <c r="A536" s="23">
        <v>45089.145833333299</v>
      </c>
      <c r="B536" s="26">
        <v>1.655375</v>
      </c>
      <c r="C536" s="26">
        <v>1.534</v>
      </c>
      <c r="D536" s="6">
        <v>8</v>
      </c>
    </row>
    <row r="537" spans="1:4">
      <c r="A537" s="11">
        <v>45089.166666666701</v>
      </c>
      <c r="B537" s="18">
        <v>1.43225</v>
      </c>
      <c r="C537" s="18">
        <v>1.4633750000000001</v>
      </c>
      <c r="D537" s="7">
        <v>8</v>
      </c>
    </row>
    <row r="538" spans="1:4">
      <c r="A538" s="23">
        <v>45089.1875</v>
      </c>
      <c r="B538" s="26">
        <v>1.385111</v>
      </c>
      <c r="C538" s="26">
        <v>1.27725</v>
      </c>
      <c r="D538" s="6">
        <v>8</v>
      </c>
    </row>
    <row r="539" spans="1:4">
      <c r="A539" s="11">
        <v>45089.208333333299</v>
      </c>
      <c r="B539" s="18">
        <v>2.1150000000000002</v>
      </c>
      <c r="C539" s="18">
        <v>1.0326249999999999</v>
      </c>
      <c r="D539" s="7">
        <v>8</v>
      </c>
    </row>
    <row r="540" spans="1:4">
      <c r="A540" s="23">
        <v>45089.229166666701</v>
      </c>
      <c r="B540" s="26">
        <v>2.673</v>
      </c>
      <c r="C540" s="26">
        <v>1.2588569999999999</v>
      </c>
      <c r="D540" s="6">
        <v>8</v>
      </c>
    </row>
    <row r="541" spans="1:4">
      <c r="A541" s="11">
        <v>45089.25</v>
      </c>
      <c r="B541" s="18">
        <v>3.0074999999999998</v>
      </c>
      <c r="C541" s="18">
        <v>1.0820000000000001</v>
      </c>
      <c r="D541" s="7">
        <v>8</v>
      </c>
    </row>
    <row r="542" spans="1:4">
      <c r="A542" s="23">
        <v>45089.270833333299</v>
      </c>
      <c r="B542" s="26">
        <v>3.0772499999999998</v>
      </c>
      <c r="C542" s="26">
        <v>0.90012499999999995</v>
      </c>
      <c r="D542" s="6">
        <v>8</v>
      </c>
    </row>
    <row r="543" spans="1:4">
      <c r="A543" s="11">
        <v>45089.291666666701</v>
      </c>
      <c r="B543" s="18">
        <v>2.6223749999999999</v>
      </c>
      <c r="C543" s="18">
        <v>0.82577780000000001</v>
      </c>
      <c r="D543" s="7">
        <v>8</v>
      </c>
    </row>
    <row r="544" spans="1:4">
      <c r="A544" s="23">
        <v>45089.3125</v>
      </c>
      <c r="B544" s="26">
        <v>2.0656249999999998</v>
      </c>
      <c r="C544" s="26">
        <v>0.87737500000000002</v>
      </c>
      <c r="D544" s="6">
        <v>8</v>
      </c>
    </row>
    <row r="545" spans="1:4">
      <c r="A545" s="11">
        <v>45089.333333333299</v>
      </c>
      <c r="B545" s="18">
        <v>0.871</v>
      </c>
      <c r="C545" s="18">
        <v>1.171125</v>
      </c>
      <c r="D545" s="7">
        <v>8</v>
      </c>
    </row>
    <row r="546" spans="1:4">
      <c r="A546" s="23">
        <v>45089.354166666701</v>
      </c>
      <c r="B546" s="26">
        <v>1.2108890000000001</v>
      </c>
      <c r="C546" s="26">
        <v>1.4552499999999999</v>
      </c>
      <c r="D546" s="6">
        <v>8</v>
      </c>
    </row>
    <row r="547" spans="1:4">
      <c r="A547" s="11">
        <v>45089.375</v>
      </c>
      <c r="B547" s="18">
        <v>2.0224289999999998</v>
      </c>
      <c r="C547" s="18">
        <v>1.8160000000000001</v>
      </c>
      <c r="D547" s="7">
        <v>8</v>
      </c>
    </row>
    <row r="548" spans="1:4">
      <c r="A548" s="23">
        <v>45089.395833333299</v>
      </c>
      <c r="B548" s="26">
        <v>2.7498330000000002</v>
      </c>
      <c r="C548" s="26">
        <v>1.901</v>
      </c>
      <c r="D548" s="6">
        <v>8</v>
      </c>
    </row>
    <row r="549" spans="1:4">
      <c r="A549" s="11">
        <v>45089.416666666701</v>
      </c>
      <c r="B549" s="18">
        <v>1.9452860000000001</v>
      </c>
      <c r="C549" s="18">
        <v>1.5912500000000001</v>
      </c>
      <c r="D549" s="7">
        <v>8</v>
      </c>
    </row>
    <row r="550" spans="1:4">
      <c r="A550" s="23">
        <v>45089.4375</v>
      </c>
      <c r="B550" s="26">
        <v>0.56037499999999996</v>
      </c>
      <c r="C550" s="26">
        <v>1.614125</v>
      </c>
      <c r="D550" s="6">
        <v>8</v>
      </c>
    </row>
    <row r="551" spans="1:4">
      <c r="A551" s="11">
        <v>45089.458333333299</v>
      </c>
      <c r="B551" s="18">
        <v>0.88949999999999996</v>
      </c>
      <c r="C551" s="18">
        <v>1.897</v>
      </c>
      <c r="D551" s="7">
        <v>8</v>
      </c>
    </row>
    <row r="552" spans="1:4">
      <c r="A552" s="23">
        <v>45089.479166666701</v>
      </c>
      <c r="B552" s="26">
        <v>2.2593329999999998</v>
      </c>
      <c r="C552" s="26">
        <v>2.0711249999999999</v>
      </c>
      <c r="D552" s="6">
        <v>8</v>
      </c>
    </row>
    <row r="553" spans="1:4">
      <c r="A553" s="11">
        <v>45089.5</v>
      </c>
      <c r="B553" s="18">
        <v>2.6398890000000002</v>
      </c>
      <c r="C553" s="18">
        <v>1.9944999999999999</v>
      </c>
      <c r="D553" s="7">
        <v>8</v>
      </c>
    </row>
    <row r="554" spans="1:4">
      <c r="A554" s="23">
        <v>45089.520833333299</v>
      </c>
      <c r="B554" s="26">
        <v>2.6280000000000001</v>
      </c>
      <c r="C554" s="26">
        <v>1.926167</v>
      </c>
      <c r="D554" s="6">
        <v>8</v>
      </c>
    </row>
    <row r="555" spans="1:4">
      <c r="A555" s="11">
        <v>45089.541666666701</v>
      </c>
      <c r="B555" s="18">
        <v>1.865</v>
      </c>
      <c r="C555" s="18">
        <v>1.9131670000000001</v>
      </c>
      <c r="D555" s="7">
        <v>8</v>
      </c>
    </row>
    <row r="556" spans="1:4">
      <c r="A556" s="23">
        <v>45089.5625</v>
      </c>
      <c r="B556" s="26">
        <v>1.667333</v>
      </c>
      <c r="C556" s="26">
        <v>1.80375</v>
      </c>
      <c r="D556" s="6">
        <v>8</v>
      </c>
    </row>
    <row r="557" spans="1:4">
      <c r="A557" s="11">
        <v>45089.583333333299</v>
      </c>
      <c r="B557" s="18">
        <v>1.5965</v>
      </c>
      <c r="C557" s="18">
        <v>1.540375</v>
      </c>
      <c r="D557" s="7">
        <v>8</v>
      </c>
    </row>
    <row r="558" spans="1:4">
      <c r="A558" s="23">
        <v>45089.604166666701</v>
      </c>
      <c r="B558" s="26">
        <v>1.696375</v>
      </c>
      <c r="C558" s="26">
        <v>1.0992999999999999</v>
      </c>
      <c r="D558" s="6">
        <v>8</v>
      </c>
    </row>
    <row r="559" spans="1:4">
      <c r="A559" s="11">
        <v>45089.625</v>
      </c>
      <c r="B559" s="18">
        <v>1.429</v>
      </c>
      <c r="C559" s="18">
        <v>0.69725000000000004</v>
      </c>
      <c r="D559" s="7">
        <v>8</v>
      </c>
    </row>
    <row r="560" spans="1:4">
      <c r="A560" s="23">
        <v>45089.645833333299</v>
      </c>
      <c r="B560" s="26">
        <v>1.6077779999999999</v>
      </c>
      <c r="C560" s="26">
        <v>0.61187499999999995</v>
      </c>
      <c r="D560" s="6">
        <v>8</v>
      </c>
    </row>
    <row r="561" spans="1:4">
      <c r="A561" s="11">
        <v>45089.666666666701</v>
      </c>
      <c r="B561" s="18">
        <v>1.877375</v>
      </c>
      <c r="C561" s="18">
        <v>0.62271430000000005</v>
      </c>
      <c r="D561" s="7">
        <v>8</v>
      </c>
    </row>
    <row r="562" spans="1:4">
      <c r="A562" s="23">
        <v>45089.6875</v>
      </c>
      <c r="B562" s="26"/>
      <c r="C562" s="26"/>
      <c r="D562" s="6">
        <v>8</v>
      </c>
    </row>
    <row r="563" spans="1:4">
      <c r="A563" s="11">
        <v>45089.708333333299</v>
      </c>
      <c r="B563" s="18">
        <v>1.9350000000000001</v>
      </c>
      <c r="C563" s="18">
        <v>0.6537501</v>
      </c>
      <c r="D563" s="7">
        <v>8</v>
      </c>
    </row>
    <row r="564" spans="1:4">
      <c r="A564" s="23">
        <v>45089.729166666701</v>
      </c>
      <c r="B564" s="26">
        <v>1.813375</v>
      </c>
      <c r="C564" s="26">
        <v>1.1363749999999999</v>
      </c>
      <c r="D564" s="6">
        <v>8</v>
      </c>
    </row>
    <row r="565" spans="1:4">
      <c r="A565" s="11">
        <v>45089.75</v>
      </c>
      <c r="B565" s="18">
        <v>1.6483749999999999</v>
      </c>
      <c r="C565" s="18">
        <v>1.4257500000000001</v>
      </c>
      <c r="D565" s="7">
        <v>8</v>
      </c>
    </row>
    <row r="566" spans="1:4">
      <c r="A566" s="23">
        <v>45089.770833333299</v>
      </c>
      <c r="B566" s="26">
        <v>1.566333</v>
      </c>
      <c r="C566" s="26">
        <v>1.1014999999999999</v>
      </c>
      <c r="D566" s="6">
        <v>8</v>
      </c>
    </row>
    <row r="567" spans="1:4">
      <c r="A567" s="11">
        <v>45089.791666666701</v>
      </c>
      <c r="B567" s="18">
        <v>1.5898330000000001</v>
      </c>
      <c r="C567" s="18">
        <v>0.85416669999999995</v>
      </c>
      <c r="D567" s="7">
        <v>8</v>
      </c>
    </row>
    <row r="568" spans="1:4">
      <c r="A568" s="23">
        <v>45089.8125</v>
      </c>
      <c r="B568" s="26">
        <v>1.645875</v>
      </c>
      <c r="C568" s="26">
        <v>0.86250000000000004</v>
      </c>
      <c r="D568" s="6">
        <v>8</v>
      </c>
    </row>
    <row r="569" spans="1:4">
      <c r="A569" s="11">
        <v>45089.833333333299</v>
      </c>
      <c r="B569" s="18">
        <v>1.3761000000000001</v>
      </c>
      <c r="C569" s="18">
        <v>0.80549999999999999</v>
      </c>
      <c r="D569" s="7">
        <v>8</v>
      </c>
    </row>
    <row r="570" spans="1:4">
      <c r="A570" s="23">
        <v>45089.854166666701</v>
      </c>
      <c r="B570" s="26">
        <v>1.6679999999999999</v>
      </c>
      <c r="C570" s="26">
        <v>0.69544450000000002</v>
      </c>
      <c r="D570" s="6">
        <v>8</v>
      </c>
    </row>
    <row r="571" spans="1:4">
      <c r="A571" s="11">
        <v>45089.875</v>
      </c>
      <c r="B571" s="18">
        <v>1.9005000000000001</v>
      </c>
      <c r="C571" s="18">
        <v>0.57987500000000003</v>
      </c>
      <c r="D571" s="7">
        <v>8</v>
      </c>
    </row>
    <row r="572" spans="1:4">
      <c r="A572" s="23">
        <v>45089.895833333299</v>
      </c>
      <c r="B572" s="26">
        <v>2.062125</v>
      </c>
      <c r="C572" s="26">
        <v>0.47199999999999998</v>
      </c>
      <c r="D572" s="6">
        <v>8</v>
      </c>
    </row>
    <row r="573" spans="1:4">
      <c r="A573" s="11">
        <v>45089.916666666701</v>
      </c>
      <c r="B573" s="18">
        <v>1.930429</v>
      </c>
      <c r="C573" s="18">
        <v>0.46085710000000002</v>
      </c>
      <c r="D573" s="7">
        <v>8</v>
      </c>
    </row>
    <row r="574" spans="1:4">
      <c r="A574" s="23">
        <v>45089.9375</v>
      </c>
      <c r="B574" s="26">
        <v>1.8646670000000001</v>
      </c>
      <c r="C574" s="26">
        <v>0.50700000000000001</v>
      </c>
      <c r="D574" s="6">
        <v>8</v>
      </c>
    </row>
    <row r="575" spans="1:4">
      <c r="A575" s="11">
        <v>45089.958333333299</v>
      </c>
      <c r="B575" s="18">
        <v>1.9095709999999999</v>
      </c>
      <c r="C575" s="18">
        <v>0.64414289999999996</v>
      </c>
      <c r="D575" s="7">
        <v>8</v>
      </c>
    </row>
    <row r="576" spans="1:4">
      <c r="A576" s="23">
        <v>45089.979166666701</v>
      </c>
      <c r="B576" s="26">
        <v>1.9618</v>
      </c>
      <c r="C576" s="26">
        <v>0.56789999999999996</v>
      </c>
      <c r="D576" s="6">
        <v>8</v>
      </c>
    </row>
    <row r="577" spans="1:4">
      <c r="A577" s="11">
        <v>45090</v>
      </c>
      <c r="B577" s="18">
        <v>2.4426000000000001</v>
      </c>
      <c r="C577" s="18">
        <v>0.66322230000000004</v>
      </c>
      <c r="D577" s="7">
        <v>8</v>
      </c>
    </row>
    <row r="578" spans="1:4">
      <c r="A578" s="23">
        <v>45090.020833333299</v>
      </c>
      <c r="B578" s="26">
        <v>2.8155000000000001</v>
      </c>
      <c r="C578" s="26">
        <v>0.57437499999999997</v>
      </c>
      <c r="D578" s="6">
        <v>8</v>
      </c>
    </row>
    <row r="579" spans="1:4">
      <c r="A579" s="11">
        <v>45090.041666666701</v>
      </c>
      <c r="B579" s="18">
        <v>3.4020999999999999</v>
      </c>
      <c r="C579" s="18">
        <v>0.315</v>
      </c>
      <c r="D579" s="7">
        <v>8</v>
      </c>
    </row>
    <row r="580" spans="1:4">
      <c r="A580" s="23">
        <v>45090.0625</v>
      </c>
      <c r="B580" s="26">
        <v>4.1555</v>
      </c>
      <c r="C580" s="26">
        <v>0.31437500000000002</v>
      </c>
      <c r="D580" s="6">
        <v>8</v>
      </c>
    </row>
    <row r="581" spans="1:4">
      <c r="A581" s="11">
        <v>45090.083333333299</v>
      </c>
      <c r="B581" s="18">
        <v>6.4705000000000004</v>
      </c>
      <c r="C581" s="18">
        <v>0.25716670000000003</v>
      </c>
      <c r="D581" s="7">
        <v>8</v>
      </c>
    </row>
    <row r="582" spans="1:4">
      <c r="A582" s="23">
        <v>45090.104166666701</v>
      </c>
      <c r="B582" s="26">
        <v>8.1519999999999992</v>
      </c>
      <c r="C582" s="26">
        <v>0.2448333</v>
      </c>
      <c r="D582" s="6">
        <v>8</v>
      </c>
    </row>
    <row r="583" spans="1:4">
      <c r="A583" s="11">
        <v>45090.125</v>
      </c>
      <c r="B583" s="18">
        <v>6.2551249999999996</v>
      </c>
      <c r="C583" s="18">
        <v>0.18509999999999999</v>
      </c>
      <c r="D583" s="7">
        <v>8</v>
      </c>
    </row>
    <row r="584" spans="1:4">
      <c r="A584" s="23">
        <v>45090.145833333299</v>
      </c>
      <c r="B584" s="26">
        <v>4.0097500000000004</v>
      </c>
      <c r="C584" s="26">
        <v>0.2617778</v>
      </c>
      <c r="D584" s="6">
        <v>8</v>
      </c>
    </row>
    <row r="585" spans="1:4">
      <c r="A585" s="11">
        <v>45090.166666666701</v>
      </c>
      <c r="B585" s="18">
        <v>3.2789999999999999</v>
      </c>
      <c r="C585" s="18">
        <v>0.21037500000000001</v>
      </c>
      <c r="D585" s="7">
        <v>8</v>
      </c>
    </row>
    <row r="586" spans="1:4">
      <c r="A586" s="23">
        <v>45090.1875</v>
      </c>
      <c r="B586" s="26">
        <v>3.7374000000000001</v>
      </c>
      <c r="C586" s="26">
        <v>0.38850000000000001</v>
      </c>
      <c r="D586" s="6">
        <v>8</v>
      </c>
    </row>
    <row r="587" spans="1:4">
      <c r="A587" s="11">
        <v>45090.208333333299</v>
      </c>
      <c r="B587" s="18">
        <v>5.1183329999999998</v>
      </c>
      <c r="C587" s="18">
        <v>0.53062500000000001</v>
      </c>
      <c r="D587" s="7">
        <v>8</v>
      </c>
    </row>
    <row r="588" spans="1:4">
      <c r="A588" s="23">
        <v>45090.229166666701</v>
      </c>
      <c r="B588" s="26">
        <v>4.3408329999999999</v>
      </c>
      <c r="C588" s="26">
        <v>0.68285720000000005</v>
      </c>
      <c r="D588" s="6">
        <v>8</v>
      </c>
    </row>
    <row r="589" spans="1:4">
      <c r="A589" s="11">
        <v>45090.25</v>
      </c>
      <c r="B589" s="18">
        <v>3.5804999999999998</v>
      </c>
      <c r="C589" s="18">
        <v>0.6046667</v>
      </c>
      <c r="D589" s="7">
        <v>8</v>
      </c>
    </row>
    <row r="590" spans="1:4">
      <c r="A590" s="23">
        <v>45090.270833333299</v>
      </c>
      <c r="B590" s="26">
        <v>3.6953749999999999</v>
      </c>
      <c r="C590" s="26">
        <v>0.4525556</v>
      </c>
      <c r="D590" s="6">
        <v>8</v>
      </c>
    </row>
    <row r="591" spans="1:4">
      <c r="A591" s="11">
        <v>45090.291666666701</v>
      </c>
      <c r="B591" s="18">
        <v>3.8831250000000002</v>
      </c>
      <c r="C591" s="18">
        <v>0.40444449999999998</v>
      </c>
      <c r="D591" s="7">
        <v>8</v>
      </c>
    </row>
    <row r="592" spans="1:4">
      <c r="A592" s="23">
        <v>45090.3125</v>
      </c>
      <c r="B592" s="26">
        <v>3.8704999999999998</v>
      </c>
      <c r="C592" s="26">
        <v>0.67149999999999999</v>
      </c>
      <c r="D592" s="6">
        <v>8</v>
      </c>
    </row>
    <row r="593" spans="1:4">
      <c r="A593" s="11">
        <v>45090.333333333299</v>
      </c>
      <c r="B593" s="18">
        <v>5.9276999999999997</v>
      </c>
      <c r="C593" s="18">
        <v>0.40012500000000001</v>
      </c>
      <c r="D593" s="7">
        <v>8</v>
      </c>
    </row>
    <row r="594" spans="1:4">
      <c r="A594" s="23">
        <v>45090.354166666701</v>
      </c>
      <c r="B594" s="26">
        <v>5.8391109999999999</v>
      </c>
      <c r="C594" s="26">
        <v>0.42699999999999999</v>
      </c>
      <c r="D594" s="6">
        <v>8</v>
      </c>
    </row>
    <row r="595" spans="1:4">
      <c r="A595" s="11">
        <v>45090.375</v>
      </c>
      <c r="B595" s="18">
        <v>5.0149999999999997</v>
      </c>
      <c r="C595" s="18">
        <v>1.1551670000000001</v>
      </c>
      <c r="D595" s="7">
        <v>8</v>
      </c>
    </row>
    <row r="596" spans="1:4">
      <c r="A596" s="23">
        <v>45090.395833333299</v>
      </c>
      <c r="B596" s="26">
        <v>3.6358329999999999</v>
      </c>
      <c r="C596" s="26">
        <v>1.456</v>
      </c>
      <c r="D596" s="6">
        <v>8</v>
      </c>
    </row>
    <row r="597" spans="1:4">
      <c r="A597" s="11">
        <v>45090.416666666701</v>
      </c>
      <c r="B597" s="18">
        <v>0.59757139999999997</v>
      </c>
      <c r="C597" s="18">
        <v>1.2502500000000001</v>
      </c>
      <c r="D597" s="7">
        <v>8</v>
      </c>
    </row>
    <row r="598" spans="1:4">
      <c r="A598" s="23">
        <v>45090.4375</v>
      </c>
      <c r="B598" s="26">
        <v>0.83850000000000002</v>
      </c>
      <c r="C598" s="26">
        <v>1.2</v>
      </c>
      <c r="D598" s="6">
        <v>8</v>
      </c>
    </row>
    <row r="599" spans="1:4">
      <c r="A599" s="11">
        <v>45090.458333333299</v>
      </c>
      <c r="B599" s="18">
        <v>0.74987499999999996</v>
      </c>
      <c r="C599" s="18">
        <v>1.617</v>
      </c>
      <c r="D599" s="7">
        <v>8</v>
      </c>
    </row>
    <row r="600" spans="1:4">
      <c r="A600" s="23">
        <v>45090.479166666701</v>
      </c>
      <c r="B600" s="26">
        <v>0.59830000000000005</v>
      </c>
      <c r="C600" s="26">
        <v>1.643375</v>
      </c>
      <c r="D600" s="6">
        <v>8</v>
      </c>
    </row>
    <row r="601" spans="1:4">
      <c r="A601" s="11">
        <v>45090.5</v>
      </c>
      <c r="B601" s="18">
        <v>1.105556</v>
      </c>
      <c r="C601" s="18">
        <v>1.2618750000000001</v>
      </c>
      <c r="D601" s="7">
        <v>8</v>
      </c>
    </row>
    <row r="602" spans="1:4">
      <c r="A602" s="23">
        <v>45090.520833333299</v>
      </c>
      <c r="B602" s="26">
        <v>0.73350000000000004</v>
      </c>
      <c r="C602" s="26">
        <v>1.827286</v>
      </c>
      <c r="D602" s="6">
        <v>8</v>
      </c>
    </row>
    <row r="603" spans="1:4">
      <c r="A603" s="11">
        <v>45090.541666666701</v>
      </c>
      <c r="B603" s="18">
        <v>0.59216670000000005</v>
      </c>
      <c r="C603" s="18">
        <v>3.778667</v>
      </c>
      <c r="D603" s="7">
        <v>8</v>
      </c>
    </row>
    <row r="604" spans="1:4">
      <c r="A604" s="23">
        <v>45090.5625</v>
      </c>
      <c r="B604" s="26">
        <v>1.483333E-2</v>
      </c>
      <c r="C604" s="26">
        <v>3.0761430000000001</v>
      </c>
      <c r="D604" s="6">
        <v>8</v>
      </c>
    </row>
    <row r="605" spans="1:4">
      <c r="A605" s="11">
        <v>45090.583333333299</v>
      </c>
      <c r="B605" s="18">
        <v>0.18375</v>
      </c>
      <c r="C605" s="18">
        <v>2.1078890000000001</v>
      </c>
      <c r="D605" s="7">
        <v>8</v>
      </c>
    </row>
    <row r="606" spans="1:4">
      <c r="A606" s="23">
        <v>45090.604166666701</v>
      </c>
      <c r="B606" s="26">
        <v>0.39974999999999999</v>
      </c>
      <c r="C606" s="26">
        <v>2.0257000000000001</v>
      </c>
      <c r="D606" s="6">
        <v>8</v>
      </c>
    </row>
    <row r="607" spans="1:4">
      <c r="A607" s="11">
        <v>45090.625</v>
      </c>
      <c r="B607" s="18">
        <v>0.27039999999999997</v>
      </c>
      <c r="C607" s="18">
        <v>1.6837500000000001</v>
      </c>
      <c r="D607" s="7">
        <v>8</v>
      </c>
    </row>
    <row r="608" spans="1:4">
      <c r="A608" s="23">
        <v>45090.645833333299</v>
      </c>
      <c r="B608" s="26">
        <v>0.41833340000000002</v>
      </c>
      <c r="C608" s="26">
        <v>1.2855000000000001</v>
      </c>
      <c r="D608" s="6">
        <v>8</v>
      </c>
    </row>
    <row r="609" spans="1:4">
      <c r="A609" s="11">
        <v>45090.666666666701</v>
      </c>
      <c r="B609" s="18">
        <v>0.51749999999999996</v>
      </c>
      <c r="C609" s="18">
        <v>1.0402499999999999</v>
      </c>
      <c r="D609" s="7">
        <v>8</v>
      </c>
    </row>
    <row r="610" spans="1:4">
      <c r="A610" s="23">
        <v>45090.6875</v>
      </c>
      <c r="B610" s="26"/>
      <c r="C610" s="26"/>
      <c r="D610" s="6">
        <v>8</v>
      </c>
    </row>
    <row r="611" spans="1:4">
      <c r="A611" s="11">
        <v>45090.708333333299</v>
      </c>
      <c r="B611" s="18">
        <v>0.93725000000000003</v>
      </c>
      <c r="C611" s="18">
        <v>1.0640000000000001</v>
      </c>
      <c r="D611" s="7">
        <v>8</v>
      </c>
    </row>
    <row r="612" spans="1:4">
      <c r="A612" s="23">
        <v>45090.729166666701</v>
      </c>
      <c r="B612" s="26">
        <v>1.0078750000000001</v>
      </c>
      <c r="C612" s="26">
        <v>1.2561249999999999</v>
      </c>
      <c r="D612" s="6">
        <v>8</v>
      </c>
    </row>
    <row r="613" spans="1:4">
      <c r="A613" s="11">
        <v>45090.75</v>
      </c>
      <c r="B613" s="18">
        <v>0.84875</v>
      </c>
      <c r="C613" s="18">
        <v>1.5017499999999999</v>
      </c>
      <c r="D613" s="7">
        <v>8</v>
      </c>
    </row>
    <row r="614" spans="1:4">
      <c r="A614" s="23">
        <v>45090.770833333299</v>
      </c>
      <c r="B614" s="26">
        <v>1.119667</v>
      </c>
      <c r="C614" s="26">
        <v>1.7003330000000001</v>
      </c>
      <c r="D614" s="6">
        <v>8</v>
      </c>
    </row>
    <row r="615" spans="1:4">
      <c r="A615" s="11">
        <v>45090.791666666701</v>
      </c>
      <c r="B615" s="18">
        <v>1.179667</v>
      </c>
      <c r="C615" s="18">
        <v>1.772167</v>
      </c>
      <c r="D615" s="7">
        <v>8</v>
      </c>
    </row>
    <row r="616" spans="1:4">
      <c r="A616" s="23">
        <v>45090.8125</v>
      </c>
      <c r="B616" s="26">
        <v>0.91249999999999998</v>
      </c>
      <c r="C616" s="26">
        <v>2.5147499999999998</v>
      </c>
      <c r="D616" s="6">
        <v>8</v>
      </c>
    </row>
    <row r="617" spans="1:4">
      <c r="A617" s="11">
        <v>45090.833333333299</v>
      </c>
      <c r="B617" s="18">
        <v>0.74850000000000005</v>
      </c>
      <c r="C617" s="18">
        <v>2.1696</v>
      </c>
      <c r="D617" s="7">
        <v>8</v>
      </c>
    </row>
    <row r="618" spans="1:4">
      <c r="A618" s="23">
        <v>45090.854166666701</v>
      </c>
      <c r="B618" s="26">
        <v>0.61633340000000003</v>
      </c>
      <c r="C618" s="26">
        <v>1.9842219999999999</v>
      </c>
      <c r="D618" s="6">
        <v>8</v>
      </c>
    </row>
    <row r="619" spans="1:4">
      <c r="A619" s="11">
        <v>45090.875</v>
      </c>
      <c r="B619" s="18">
        <v>0.88187499999999996</v>
      </c>
      <c r="C619" s="18">
        <v>3.6356250000000001</v>
      </c>
      <c r="D619" s="7">
        <v>8</v>
      </c>
    </row>
    <row r="620" spans="1:4">
      <c r="A620" s="23">
        <v>45090.895833333299</v>
      </c>
      <c r="B620" s="26">
        <v>0.63</v>
      </c>
      <c r="C620" s="26">
        <v>3.0088750000000002</v>
      </c>
      <c r="D620" s="6">
        <v>8</v>
      </c>
    </row>
    <row r="621" spans="1:4">
      <c r="A621" s="11">
        <v>45090.916666666701</v>
      </c>
      <c r="B621" s="18">
        <v>0.65957140000000003</v>
      </c>
      <c r="C621" s="18">
        <v>2.4454289999999999</v>
      </c>
      <c r="D621" s="7">
        <v>8</v>
      </c>
    </row>
    <row r="622" spans="1:4">
      <c r="A622" s="23">
        <v>45090.9375</v>
      </c>
      <c r="B622" s="26">
        <v>0.96883330000000001</v>
      </c>
      <c r="C622" s="26">
        <v>2.1103329999999998</v>
      </c>
      <c r="D622" s="6">
        <v>8</v>
      </c>
    </row>
    <row r="623" spans="1:4">
      <c r="A623" s="11">
        <v>45090.958333333299</v>
      </c>
      <c r="B623" s="18">
        <v>1.0374289999999999</v>
      </c>
      <c r="C623" s="18">
        <v>1.7827139999999999</v>
      </c>
      <c r="D623" s="7">
        <v>8</v>
      </c>
    </row>
    <row r="624" spans="1:4">
      <c r="A624" s="23">
        <v>45090.979166666701</v>
      </c>
      <c r="B624" s="26">
        <v>0.97760000000000002</v>
      </c>
      <c r="C624" s="26">
        <v>1.6728000000000001</v>
      </c>
      <c r="D624" s="6">
        <v>8</v>
      </c>
    </row>
    <row r="625" spans="1:4">
      <c r="A625" s="11">
        <v>45091</v>
      </c>
      <c r="B625" s="18">
        <v>0.41260000000000002</v>
      </c>
      <c r="C625" s="18">
        <v>1.4976670000000001</v>
      </c>
      <c r="D625" s="7">
        <v>8</v>
      </c>
    </row>
    <row r="626" spans="1:4">
      <c r="A626" s="23">
        <v>45091.020833333299</v>
      </c>
      <c r="B626" s="26">
        <v>-0.19187499999999999</v>
      </c>
      <c r="C626" s="26">
        <v>1.1111249999999999</v>
      </c>
      <c r="D626" s="6">
        <v>8</v>
      </c>
    </row>
    <row r="627" spans="1:4">
      <c r="A627" s="11">
        <v>45091.041666666701</v>
      </c>
      <c r="B627" s="18">
        <v>1.0770999999999999</v>
      </c>
      <c r="C627" s="18">
        <v>0.80637499999999995</v>
      </c>
      <c r="D627" s="7">
        <v>8</v>
      </c>
    </row>
    <row r="628" spans="1:4">
      <c r="A628" s="23">
        <v>45091.0625</v>
      </c>
      <c r="B628" s="26">
        <v>1.514429</v>
      </c>
      <c r="C628" s="26">
        <v>0.84887500000000005</v>
      </c>
      <c r="D628" s="6">
        <v>8</v>
      </c>
    </row>
    <row r="629" spans="1:4">
      <c r="A629" s="11">
        <v>45091.083333333299</v>
      </c>
      <c r="B629" s="18">
        <v>1.8028329999999999</v>
      </c>
      <c r="C629" s="18">
        <v>0.78700000000000003</v>
      </c>
      <c r="D629" s="7">
        <v>8</v>
      </c>
    </row>
    <row r="630" spans="1:4">
      <c r="A630" s="23">
        <v>45091.104166666701</v>
      </c>
      <c r="B630" s="26">
        <v>1.8244290000000001</v>
      </c>
      <c r="C630" s="26">
        <v>0.70766660000000003</v>
      </c>
      <c r="D630" s="6">
        <v>8</v>
      </c>
    </row>
    <row r="631" spans="1:4">
      <c r="A631" s="11">
        <v>45091.125</v>
      </c>
      <c r="B631" s="18">
        <v>1.9744999999999999</v>
      </c>
      <c r="C631" s="18">
        <v>1.226</v>
      </c>
      <c r="D631" s="7">
        <v>8</v>
      </c>
    </row>
    <row r="632" spans="1:4">
      <c r="A632" s="23">
        <v>45091.145833333299</v>
      </c>
      <c r="B632" s="26">
        <v>2.2373750000000001</v>
      </c>
      <c r="C632" s="26">
        <v>1.8115559999999999</v>
      </c>
      <c r="D632" s="6">
        <v>8</v>
      </c>
    </row>
    <row r="633" spans="1:4">
      <c r="A633" s="11">
        <v>45091.166666666701</v>
      </c>
      <c r="B633" s="18">
        <v>2.3076249999999998</v>
      </c>
      <c r="C633" s="18">
        <v>1.75275</v>
      </c>
      <c r="D633" s="7">
        <v>8</v>
      </c>
    </row>
    <row r="634" spans="1:4">
      <c r="A634" s="23">
        <v>45091.1875</v>
      </c>
      <c r="B634" s="26">
        <v>2.4296000000000002</v>
      </c>
      <c r="C634" s="26">
        <v>1.5920000000000001</v>
      </c>
      <c r="D634" s="6">
        <v>8</v>
      </c>
    </row>
    <row r="635" spans="1:4">
      <c r="A635" s="11">
        <v>45091.208333333299</v>
      </c>
      <c r="B635" s="18">
        <v>2.5486249999999999</v>
      </c>
      <c r="C635" s="18">
        <v>1.5418750000000001</v>
      </c>
      <c r="D635" s="7">
        <v>8</v>
      </c>
    </row>
    <row r="636" spans="1:4">
      <c r="A636" s="23">
        <v>45091.229166666701</v>
      </c>
      <c r="B636" s="26">
        <v>2.7174999999999998</v>
      </c>
      <c r="C636" s="26">
        <v>1.121</v>
      </c>
      <c r="D636" s="6">
        <v>8</v>
      </c>
    </row>
    <row r="637" spans="1:4">
      <c r="A637" s="11">
        <v>45091.25</v>
      </c>
      <c r="B637" s="18">
        <v>2.7193329999999998</v>
      </c>
      <c r="C637" s="18">
        <v>1.1543330000000001</v>
      </c>
      <c r="D637" s="7">
        <v>8</v>
      </c>
    </row>
    <row r="638" spans="1:4">
      <c r="A638" s="23">
        <v>45091.270833333299</v>
      </c>
      <c r="B638" s="26">
        <v>2.7925</v>
      </c>
      <c r="C638" s="26">
        <v>1.3766670000000001</v>
      </c>
      <c r="D638" s="6">
        <v>8</v>
      </c>
    </row>
    <row r="639" spans="1:4">
      <c r="A639" s="11">
        <v>45091.291666666701</v>
      </c>
      <c r="B639" s="18">
        <v>2.8987500000000002</v>
      </c>
      <c r="C639" s="18">
        <v>1.8038890000000001</v>
      </c>
      <c r="D639" s="7">
        <v>8</v>
      </c>
    </row>
    <row r="640" spans="1:4">
      <c r="A640" s="23">
        <v>45091.3125</v>
      </c>
      <c r="B640" s="26">
        <v>2.7751250000000001</v>
      </c>
      <c r="C640" s="26">
        <v>1.814875</v>
      </c>
      <c r="D640" s="6">
        <v>8</v>
      </c>
    </row>
    <row r="641" spans="1:4">
      <c r="A641" s="11">
        <v>45091.333333333299</v>
      </c>
      <c r="B641" s="18">
        <v>2.8500999999999999</v>
      </c>
      <c r="C641" s="18">
        <v>1.3151250000000001</v>
      </c>
      <c r="D641" s="7">
        <v>8</v>
      </c>
    </row>
    <row r="642" spans="1:4">
      <c r="A642" s="23">
        <v>45091.354166666701</v>
      </c>
      <c r="B642" s="26">
        <v>2.6360000000000001</v>
      </c>
      <c r="C642" s="26">
        <v>1.22925</v>
      </c>
      <c r="D642" s="6">
        <v>8</v>
      </c>
    </row>
    <row r="643" spans="1:4">
      <c r="A643" s="11">
        <v>45091.375</v>
      </c>
      <c r="B643" s="18">
        <v>1.605143</v>
      </c>
      <c r="C643" s="18">
        <v>0.86633329999999997</v>
      </c>
      <c r="D643" s="7">
        <v>8</v>
      </c>
    </row>
    <row r="644" spans="1:4">
      <c r="A644" s="23">
        <v>45091.395833333299</v>
      </c>
      <c r="B644" s="26">
        <v>0.58916659999999998</v>
      </c>
      <c r="C644" s="26">
        <v>0.57699999999999996</v>
      </c>
      <c r="D644" s="6">
        <v>8</v>
      </c>
    </row>
    <row r="645" spans="1:4">
      <c r="A645" s="11">
        <v>45091.416666666701</v>
      </c>
      <c r="B645" s="18">
        <v>0.74128570000000005</v>
      </c>
      <c r="C645" s="18">
        <v>0.40237499999999998</v>
      </c>
      <c r="D645" s="7">
        <v>8</v>
      </c>
    </row>
    <row r="646" spans="1:4">
      <c r="A646" s="23">
        <v>45091.4375</v>
      </c>
      <c r="B646" s="26">
        <v>0.25637500000000002</v>
      </c>
      <c r="C646" s="26">
        <v>0.1908889</v>
      </c>
      <c r="D646" s="6">
        <v>8</v>
      </c>
    </row>
    <row r="647" spans="1:4">
      <c r="A647" s="11">
        <v>45091.458333333299</v>
      </c>
      <c r="B647" s="18">
        <v>0.67225000000000001</v>
      </c>
      <c r="C647" s="18">
        <v>0.34322219999999998</v>
      </c>
      <c r="D647" s="7">
        <v>8</v>
      </c>
    </row>
    <row r="648" spans="1:4">
      <c r="A648" s="23">
        <v>45091.479166666701</v>
      </c>
      <c r="B648" s="26">
        <v>0.72009999999999996</v>
      </c>
      <c r="C648" s="26">
        <v>0.361875</v>
      </c>
      <c r="D648" s="6">
        <v>8</v>
      </c>
    </row>
    <row r="649" spans="1:4">
      <c r="A649" s="11">
        <v>45091.5</v>
      </c>
      <c r="B649" s="18">
        <v>0.59537499999999999</v>
      </c>
      <c r="C649" s="18">
        <v>0.29062500000000002</v>
      </c>
      <c r="D649" s="7">
        <v>8</v>
      </c>
    </row>
    <row r="650" spans="1:4">
      <c r="A650" s="23">
        <v>45091.520833333299</v>
      </c>
      <c r="B650" s="26">
        <v>1.2793749999999999</v>
      </c>
      <c r="C650" s="26">
        <v>0.20171430000000001</v>
      </c>
      <c r="D650" s="6">
        <v>8</v>
      </c>
    </row>
    <row r="651" spans="1:4">
      <c r="A651" s="11">
        <v>45091.541666666701</v>
      </c>
      <c r="B651" s="18">
        <v>1.4295</v>
      </c>
      <c r="C651" s="18">
        <v>0.21</v>
      </c>
      <c r="D651" s="7">
        <v>8</v>
      </c>
    </row>
    <row r="652" spans="1:4">
      <c r="A652" s="23">
        <v>45091.5625</v>
      </c>
      <c r="B652" s="26">
        <v>1.366333</v>
      </c>
      <c r="C652" s="26">
        <v>0.1898571</v>
      </c>
      <c r="D652" s="6">
        <v>8</v>
      </c>
    </row>
    <row r="653" spans="1:4">
      <c r="A653" s="11">
        <v>45091.583333333299</v>
      </c>
      <c r="B653" s="18">
        <v>1.7909999999999999</v>
      </c>
      <c r="C653" s="18">
        <v>0.1666667</v>
      </c>
      <c r="D653" s="7">
        <v>8</v>
      </c>
    </row>
    <row r="654" spans="1:4">
      <c r="A654" s="23">
        <v>45091.604166666701</v>
      </c>
      <c r="B654" s="26">
        <v>1.576889</v>
      </c>
      <c r="C654" s="26">
        <v>4.1333330000000001E-2</v>
      </c>
      <c r="D654" s="6">
        <v>8</v>
      </c>
    </row>
    <row r="655" spans="1:4">
      <c r="A655" s="11">
        <v>45091.625</v>
      </c>
      <c r="B655" s="18">
        <v>1.0770999999999999</v>
      </c>
      <c r="C655" s="18">
        <v>-6.225E-2</v>
      </c>
      <c r="D655" s="7">
        <v>8</v>
      </c>
    </row>
    <row r="656" spans="1:4">
      <c r="A656" s="23">
        <v>45091.645833333299</v>
      </c>
      <c r="B656" s="26">
        <v>1.655375</v>
      </c>
      <c r="C656" s="26">
        <v>9.8250000000000004E-2</v>
      </c>
      <c r="D656" s="6">
        <v>8</v>
      </c>
    </row>
    <row r="657" spans="1:4">
      <c r="A657" s="11">
        <v>45091.666666666701</v>
      </c>
      <c r="B657" s="18">
        <v>1.60025</v>
      </c>
      <c r="C657" s="18">
        <v>7.2624999999999995E-2</v>
      </c>
      <c r="D657" s="7">
        <v>8</v>
      </c>
    </row>
    <row r="658" spans="1:4">
      <c r="A658" s="23">
        <v>45091.6875</v>
      </c>
      <c r="B658" s="26"/>
      <c r="C658" s="26"/>
      <c r="D658" s="6">
        <v>8</v>
      </c>
    </row>
    <row r="659" spans="1:4">
      <c r="A659" s="11">
        <v>45091.708333333299</v>
      </c>
      <c r="B659" s="18">
        <v>2.1114999999999999</v>
      </c>
      <c r="C659" s="18">
        <v>0.16850000000000001</v>
      </c>
      <c r="D659" s="7">
        <v>8</v>
      </c>
    </row>
    <row r="660" spans="1:4">
      <c r="A660" s="23">
        <v>45091.729166666701</v>
      </c>
      <c r="B660" s="26">
        <v>2.18025</v>
      </c>
      <c r="C660" s="26">
        <v>0.21737500000000001</v>
      </c>
      <c r="D660" s="6">
        <v>8</v>
      </c>
    </row>
    <row r="661" spans="1:4">
      <c r="A661" s="11">
        <v>45091.75</v>
      </c>
      <c r="B661" s="18">
        <v>1.737625</v>
      </c>
      <c r="C661" s="18">
        <v>2.987501E-2</v>
      </c>
      <c r="D661" s="7">
        <v>8</v>
      </c>
    </row>
    <row r="662" spans="1:4">
      <c r="A662" s="23">
        <v>45091.770833333299</v>
      </c>
      <c r="B662" s="26">
        <v>2.0798329999999998</v>
      </c>
      <c r="C662" s="26">
        <v>-8.7666670000000002E-2</v>
      </c>
      <c r="D662" s="6">
        <v>8</v>
      </c>
    </row>
    <row r="663" spans="1:4">
      <c r="A663" s="11">
        <v>45091.791666666701</v>
      </c>
      <c r="B663" s="18">
        <v>1.851</v>
      </c>
      <c r="C663" s="18">
        <v>-0.2016667</v>
      </c>
      <c r="D663" s="7">
        <v>8</v>
      </c>
    </row>
    <row r="664" spans="1:4">
      <c r="A664" s="23">
        <v>45091.8125</v>
      </c>
      <c r="B664" s="26">
        <v>1.4868749999999999</v>
      </c>
      <c r="C664" s="26">
        <v>-5.7250000000000002E-2</v>
      </c>
      <c r="D664" s="6">
        <v>8</v>
      </c>
    </row>
    <row r="665" spans="1:4">
      <c r="A665" s="11">
        <v>45091.833333333299</v>
      </c>
      <c r="B665" s="18">
        <v>1.9994000000000001</v>
      </c>
      <c r="C665" s="18">
        <v>5.74E-2</v>
      </c>
      <c r="D665" s="7">
        <v>8</v>
      </c>
    </row>
    <row r="666" spans="1:4">
      <c r="A666" s="23">
        <v>45091.854166666701</v>
      </c>
      <c r="B666" s="26">
        <v>2.1592220000000002</v>
      </c>
      <c r="C666" s="26">
        <v>0.2567778</v>
      </c>
      <c r="D666" s="6">
        <v>8</v>
      </c>
    </row>
    <row r="667" spans="1:4">
      <c r="A667" s="11">
        <v>45091.875</v>
      </c>
      <c r="B667" s="18">
        <v>0.69787500000000002</v>
      </c>
      <c r="C667" s="18">
        <v>0.93437499999999996</v>
      </c>
      <c r="D667" s="7">
        <v>8</v>
      </c>
    </row>
    <row r="668" spans="1:4">
      <c r="A668" s="23">
        <v>45091.895833333299</v>
      </c>
      <c r="B668" s="26">
        <v>1.4475</v>
      </c>
      <c r="C668" s="26">
        <v>0.55512499999999998</v>
      </c>
      <c r="D668" s="6">
        <v>8</v>
      </c>
    </row>
    <row r="669" spans="1:4">
      <c r="A669" s="11">
        <v>45091.916666666701</v>
      </c>
      <c r="B669" s="18">
        <v>1.4279999999999999</v>
      </c>
      <c r="C669" s="18">
        <v>0.33042860000000002</v>
      </c>
      <c r="D669" s="7">
        <v>8</v>
      </c>
    </row>
    <row r="670" spans="1:4">
      <c r="A670" s="23">
        <v>45091.9375</v>
      </c>
      <c r="B670" s="26">
        <v>1.9411670000000001</v>
      </c>
      <c r="C670" s="26">
        <v>0.18216669999999999</v>
      </c>
      <c r="D670" s="6">
        <v>8</v>
      </c>
    </row>
    <row r="671" spans="1:4">
      <c r="A671" s="11">
        <v>45091.958333333299</v>
      </c>
      <c r="B671" s="18">
        <v>1.915143</v>
      </c>
      <c r="C671" s="18">
        <v>-0.1132857</v>
      </c>
      <c r="D671" s="7">
        <v>8</v>
      </c>
    </row>
    <row r="672" spans="1:4">
      <c r="A672" s="23">
        <v>45091.979166666701</v>
      </c>
      <c r="B672" s="26">
        <v>2.4824999999999999</v>
      </c>
      <c r="C672" s="26">
        <v>-4.4000000000000003E-3</v>
      </c>
      <c r="D672" s="6">
        <v>8</v>
      </c>
    </row>
    <row r="673" spans="1:4">
      <c r="A673" s="11">
        <v>45092</v>
      </c>
      <c r="B673" s="18">
        <v>2.9420000000000002</v>
      </c>
      <c r="C673" s="18">
        <v>0.13144449999999999</v>
      </c>
      <c r="D673" s="7">
        <v>8</v>
      </c>
    </row>
    <row r="674" spans="1:4">
      <c r="A674" s="23">
        <v>45092.020833333299</v>
      </c>
      <c r="B674" s="26">
        <v>4.8807780000000003</v>
      </c>
      <c r="C674" s="26">
        <v>0.184</v>
      </c>
      <c r="D674" s="6">
        <v>8</v>
      </c>
    </row>
    <row r="675" spans="1:4">
      <c r="A675" s="11">
        <v>45092.041666666701</v>
      </c>
      <c r="B675" s="18">
        <v>4.0856000000000003</v>
      </c>
      <c r="C675" s="18">
        <v>0.19562499999999999</v>
      </c>
      <c r="D675" s="7">
        <v>8</v>
      </c>
    </row>
    <row r="676" spans="1:4">
      <c r="A676" s="23">
        <v>45092.0625</v>
      </c>
      <c r="B676" s="26">
        <v>3.0011429999999999</v>
      </c>
      <c r="C676" s="26">
        <v>0.59262499999999996</v>
      </c>
      <c r="D676" s="6">
        <v>8</v>
      </c>
    </row>
    <row r="677" spans="1:4">
      <c r="A677" s="11">
        <v>45092.083333333299</v>
      </c>
      <c r="B677" s="18">
        <v>2.8534999999999999</v>
      </c>
      <c r="C677" s="18">
        <v>0.84416659999999999</v>
      </c>
      <c r="D677" s="7">
        <v>8</v>
      </c>
    </row>
    <row r="678" spans="1:4">
      <c r="A678" s="23">
        <v>45092.104166666701</v>
      </c>
      <c r="B678" s="26">
        <v>2.6388569999999998</v>
      </c>
      <c r="C678" s="26">
        <v>0.57916670000000003</v>
      </c>
      <c r="D678" s="6">
        <v>8</v>
      </c>
    </row>
    <row r="679" spans="1:4">
      <c r="A679" s="11">
        <v>45092.125</v>
      </c>
      <c r="B679" s="18">
        <v>2.4921250000000001</v>
      </c>
      <c r="C679" s="18">
        <v>0.5675</v>
      </c>
      <c r="D679" s="7">
        <v>8</v>
      </c>
    </row>
    <row r="680" spans="1:4">
      <c r="A680" s="23">
        <v>45092.145833333299</v>
      </c>
      <c r="B680" s="26">
        <v>2.3851249999999999</v>
      </c>
      <c r="C680" s="26">
        <v>0.26344450000000003</v>
      </c>
      <c r="D680" s="6">
        <v>8</v>
      </c>
    </row>
    <row r="681" spans="1:4">
      <c r="A681" s="11">
        <v>45092.166666666701</v>
      </c>
      <c r="B681" s="18">
        <v>2.624444</v>
      </c>
      <c r="C681" s="18">
        <v>5.1374990000000002E-2</v>
      </c>
      <c r="D681" s="7">
        <v>8</v>
      </c>
    </row>
    <row r="682" spans="1:4">
      <c r="A682" s="23">
        <v>45092.1875</v>
      </c>
      <c r="B682" s="26">
        <v>2.6208</v>
      </c>
      <c r="C682" s="26">
        <v>0.19075</v>
      </c>
      <c r="D682" s="6">
        <v>8</v>
      </c>
    </row>
    <row r="683" spans="1:4">
      <c r="A683" s="11">
        <v>45092.208333333299</v>
      </c>
      <c r="B683" s="18">
        <v>2.1572499999999999</v>
      </c>
      <c r="C683" s="18">
        <v>0.14849999999999999</v>
      </c>
      <c r="D683" s="7">
        <v>8</v>
      </c>
    </row>
    <row r="684" spans="1:4">
      <c r="A684" s="23">
        <v>45092.229166666701</v>
      </c>
      <c r="B684" s="26">
        <v>2.0441669999999998</v>
      </c>
      <c r="C684" s="26">
        <v>0.36685709999999999</v>
      </c>
      <c r="D684" s="6">
        <v>8</v>
      </c>
    </row>
    <row r="685" spans="1:4">
      <c r="A685" s="11">
        <v>45092.25</v>
      </c>
      <c r="B685" s="18">
        <v>2.1070000000000002</v>
      </c>
      <c r="C685" s="18">
        <v>0.24866669999999999</v>
      </c>
      <c r="D685" s="7">
        <v>8</v>
      </c>
    </row>
    <row r="686" spans="1:4">
      <c r="A686" s="23">
        <v>45092.270833333299</v>
      </c>
      <c r="B686" s="26">
        <v>2.1782499999999998</v>
      </c>
      <c r="C686" s="26">
        <v>0.4455556</v>
      </c>
      <c r="D686" s="6">
        <v>8</v>
      </c>
    </row>
    <row r="687" spans="1:4">
      <c r="A687" s="11">
        <v>45092.291666666701</v>
      </c>
      <c r="B687" s="18">
        <v>2.0687500000000001</v>
      </c>
      <c r="C687" s="18">
        <v>0.55933330000000003</v>
      </c>
      <c r="D687" s="7">
        <v>8</v>
      </c>
    </row>
    <row r="688" spans="1:4">
      <c r="A688" s="23">
        <v>45092.3125</v>
      </c>
      <c r="B688" s="26">
        <v>1.95</v>
      </c>
      <c r="C688" s="26">
        <v>0.56874999999999998</v>
      </c>
      <c r="D688" s="6">
        <v>8</v>
      </c>
    </row>
    <row r="689" spans="1:4">
      <c r="A689" s="11">
        <v>45092.333333333299</v>
      </c>
      <c r="B689" s="18">
        <v>1.6755</v>
      </c>
      <c r="C689" s="18">
        <v>0.67737499999999995</v>
      </c>
      <c r="D689" s="7">
        <v>8</v>
      </c>
    </row>
    <row r="690" spans="1:4">
      <c r="A690" s="23">
        <v>45092.354166666701</v>
      </c>
      <c r="B690" s="26">
        <v>1.786375</v>
      </c>
      <c r="C690" s="26">
        <v>0.92025000000000001</v>
      </c>
      <c r="D690" s="6">
        <v>8</v>
      </c>
    </row>
    <row r="691" spans="1:4">
      <c r="A691" s="11">
        <v>45092.375</v>
      </c>
      <c r="B691" s="18">
        <v>2.0048569999999999</v>
      </c>
      <c r="C691" s="18">
        <v>0.71250000000000002</v>
      </c>
      <c r="D691" s="7">
        <v>8</v>
      </c>
    </row>
    <row r="692" spans="1:4">
      <c r="A692" s="23">
        <v>45092.395833333299</v>
      </c>
      <c r="B692" s="26">
        <v>1.8293330000000001</v>
      </c>
      <c r="C692" s="26">
        <v>0.40466669999999999</v>
      </c>
      <c r="D692" s="6">
        <v>8</v>
      </c>
    </row>
    <row r="693" spans="1:4">
      <c r="A693" s="11">
        <v>45092.416666666701</v>
      </c>
      <c r="B693" s="18">
        <v>0.99471430000000005</v>
      </c>
      <c r="C693" s="18">
        <v>0.32187500000000002</v>
      </c>
      <c r="D693" s="7">
        <v>8</v>
      </c>
    </row>
    <row r="694" spans="1:4">
      <c r="A694" s="23">
        <v>45092.4375</v>
      </c>
      <c r="B694" s="26">
        <v>0.47487499999999999</v>
      </c>
      <c r="C694" s="26">
        <v>0.38622220000000002</v>
      </c>
      <c r="D694" s="6">
        <v>8</v>
      </c>
    </row>
    <row r="695" spans="1:4">
      <c r="A695" s="11">
        <v>45092.458333333299</v>
      </c>
      <c r="B695" s="18">
        <v>0.3072222</v>
      </c>
      <c r="C695" s="18">
        <v>0.70077780000000001</v>
      </c>
      <c r="D695" s="7">
        <v>8</v>
      </c>
    </row>
    <row r="696" spans="1:4">
      <c r="A696" s="23">
        <v>45092.479166666701</v>
      </c>
      <c r="B696" s="26">
        <v>6.4599989999999996E-2</v>
      </c>
      <c r="C696" s="26">
        <v>0.56799999999999995</v>
      </c>
      <c r="D696" s="6">
        <v>8</v>
      </c>
    </row>
    <row r="697" spans="1:4">
      <c r="A697" s="11">
        <v>45092.5</v>
      </c>
      <c r="B697" s="18">
        <v>0.86587499999999995</v>
      </c>
      <c r="C697" s="18">
        <v>0.52512499999999995</v>
      </c>
      <c r="D697" s="7">
        <v>8</v>
      </c>
    </row>
    <row r="698" spans="1:4">
      <c r="A698" s="23">
        <v>45092.520833333299</v>
      </c>
      <c r="B698" s="26">
        <v>1.564125</v>
      </c>
      <c r="C698" s="26">
        <v>0.45528570000000002</v>
      </c>
      <c r="D698" s="6">
        <v>8</v>
      </c>
    </row>
    <row r="699" spans="1:4">
      <c r="A699" s="11">
        <v>45092.541666666701</v>
      </c>
      <c r="B699" s="18">
        <v>1.7821670000000001</v>
      </c>
      <c r="C699" s="18">
        <v>0.27866669999999999</v>
      </c>
      <c r="D699" s="7">
        <v>8</v>
      </c>
    </row>
    <row r="700" spans="1:4">
      <c r="A700" s="23">
        <v>45092.5625</v>
      </c>
      <c r="B700" s="26">
        <v>1.9375</v>
      </c>
      <c r="C700" s="26">
        <v>0.25485720000000001</v>
      </c>
      <c r="D700" s="6">
        <v>8</v>
      </c>
    </row>
    <row r="701" spans="1:4">
      <c r="A701" s="11">
        <v>45092.583333333299</v>
      </c>
      <c r="B701" s="18">
        <v>1.6836249999999999</v>
      </c>
      <c r="C701" s="18">
        <v>5.5888880000000002E-2</v>
      </c>
      <c r="D701" s="7">
        <v>8</v>
      </c>
    </row>
    <row r="702" spans="1:4">
      <c r="A702" s="23">
        <v>45092.604166666701</v>
      </c>
      <c r="B702" s="26">
        <v>1.8605560000000001</v>
      </c>
      <c r="C702" s="26">
        <v>4.2888879999999997E-2</v>
      </c>
      <c r="D702" s="6">
        <v>8</v>
      </c>
    </row>
    <row r="703" spans="1:4">
      <c r="A703" s="11">
        <v>45092.625</v>
      </c>
      <c r="B703" s="18">
        <v>1.7549999999999999</v>
      </c>
      <c r="C703" s="18">
        <v>0.1605</v>
      </c>
      <c r="D703" s="7">
        <v>8</v>
      </c>
    </row>
    <row r="704" spans="1:4">
      <c r="A704" s="23">
        <v>45092.645833333299</v>
      </c>
      <c r="B704" s="26">
        <v>1.432375</v>
      </c>
      <c r="C704" s="26">
        <v>0.28525</v>
      </c>
      <c r="D704" s="6">
        <v>8</v>
      </c>
    </row>
    <row r="705" spans="1:4">
      <c r="A705" s="11">
        <v>45092.666666666701</v>
      </c>
      <c r="B705" s="18">
        <v>1.3240000000000001</v>
      </c>
      <c r="C705" s="18">
        <v>0.23375000000000001</v>
      </c>
      <c r="D705" s="7">
        <v>8</v>
      </c>
    </row>
    <row r="706" spans="1:4">
      <c r="A706" s="23">
        <v>45092.6875</v>
      </c>
      <c r="B706" s="26"/>
      <c r="C706" s="26"/>
      <c r="D706" s="6">
        <v>8</v>
      </c>
    </row>
    <row r="707" spans="1:4">
      <c r="A707" s="11">
        <v>45092.708333333299</v>
      </c>
      <c r="B707" s="18">
        <v>1.276</v>
      </c>
      <c r="C707" s="18">
        <v>0.3795</v>
      </c>
      <c r="D707" s="7">
        <v>8</v>
      </c>
    </row>
    <row r="708" spans="1:4">
      <c r="A708" s="23">
        <v>45092.729166666701</v>
      </c>
      <c r="B708" s="26">
        <v>1.6343749999999999</v>
      </c>
      <c r="C708" s="26">
        <v>0.30075000000000002</v>
      </c>
      <c r="D708" s="6">
        <v>8</v>
      </c>
    </row>
    <row r="709" spans="1:4">
      <c r="A709" s="11">
        <v>45092.75</v>
      </c>
      <c r="B709" s="18">
        <v>1.835375</v>
      </c>
      <c r="C709" s="18">
        <v>0.18875</v>
      </c>
      <c r="D709" s="7">
        <v>8</v>
      </c>
    </row>
    <row r="710" spans="1:4">
      <c r="A710" s="23">
        <v>45092.770833333299</v>
      </c>
      <c r="B710" s="26">
        <v>2.1886670000000001</v>
      </c>
      <c r="C710" s="26">
        <v>0.2226667</v>
      </c>
      <c r="D710" s="6">
        <v>8</v>
      </c>
    </row>
    <row r="711" spans="1:4">
      <c r="A711" s="11">
        <v>45092.791666666701</v>
      </c>
      <c r="B711" s="18">
        <v>2.289167</v>
      </c>
      <c r="C711" s="18">
        <v>0.39200000000000002</v>
      </c>
      <c r="D711" s="7">
        <v>8</v>
      </c>
    </row>
    <row r="712" spans="1:4">
      <c r="A712" s="23">
        <v>45092.8125</v>
      </c>
      <c r="B712" s="26">
        <v>2.1364999999999998</v>
      </c>
      <c r="C712" s="26">
        <v>0.68762500000000004</v>
      </c>
      <c r="D712" s="6">
        <v>8</v>
      </c>
    </row>
    <row r="713" spans="1:4">
      <c r="A713" s="11">
        <v>45092.833333333299</v>
      </c>
      <c r="B713" s="18">
        <v>2.1905999999999999</v>
      </c>
      <c r="C713" s="18">
        <v>0.55020000000000002</v>
      </c>
      <c r="D713" s="7">
        <v>8</v>
      </c>
    </row>
    <row r="714" spans="1:4">
      <c r="A714" s="23">
        <v>45092.854166666701</v>
      </c>
      <c r="B714" s="26">
        <v>2.2487780000000002</v>
      </c>
      <c r="C714" s="26">
        <v>0.73288889999999995</v>
      </c>
      <c r="D714" s="6">
        <v>8</v>
      </c>
    </row>
    <row r="715" spans="1:4">
      <c r="A715" s="11">
        <v>45092.875</v>
      </c>
      <c r="B715" s="18">
        <v>2.18275</v>
      </c>
      <c r="C715" s="18">
        <v>0.66137500000000005</v>
      </c>
      <c r="D715" s="7">
        <v>8</v>
      </c>
    </row>
    <row r="716" spans="1:4">
      <c r="A716" s="23">
        <v>45092.895833333299</v>
      </c>
      <c r="B716" s="26">
        <v>2.0917500000000002</v>
      </c>
      <c r="C716" s="26">
        <v>0.59550000000000003</v>
      </c>
      <c r="D716" s="6">
        <v>8</v>
      </c>
    </row>
    <row r="717" spans="1:4">
      <c r="A717" s="11">
        <v>45092.916666666701</v>
      </c>
      <c r="B717" s="18">
        <v>2.274143</v>
      </c>
      <c r="C717" s="18">
        <v>0.78742860000000003</v>
      </c>
      <c r="D717" s="7">
        <v>8</v>
      </c>
    </row>
    <row r="718" spans="1:4">
      <c r="A718" s="23">
        <v>45092.9375</v>
      </c>
      <c r="B718" s="26">
        <v>1.9710000000000001</v>
      </c>
      <c r="C718" s="26">
        <v>0.84233329999999995</v>
      </c>
      <c r="D718" s="6">
        <v>8</v>
      </c>
    </row>
    <row r="719" spans="1:4">
      <c r="A719" s="11">
        <v>45092.958333333299</v>
      </c>
      <c r="B719" s="18">
        <v>1.8184290000000001</v>
      </c>
      <c r="C719" s="18">
        <v>0.73914279999999999</v>
      </c>
      <c r="D719" s="7">
        <v>8</v>
      </c>
    </row>
    <row r="720" spans="1:4">
      <c r="A720" s="23">
        <v>45092.979166666701</v>
      </c>
      <c r="B720" s="26">
        <v>1.7030000000000001</v>
      </c>
      <c r="C720" s="26">
        <v>0.78849999999999998</v>
      </c>
      <c r="D720" s="6">
        <v>8</v>
      </c>
    </row>
    <row r="721" spans="1:4">
      <c r="A721" s="11">
        <v>45093</v>
      </c>
      <c r="B721" s="18">
        <v>1.6332</v>
      </c>
      <c r="C721" s="18">
        <v>0.64722219999999997</v>
      </c>
      <c r="D721" s="7">
        <v>8</v>
      </c>
    </row>
    <row r="722" spans="1:4">
      <c r="A722" s="23">
        <v>45093.020833333299</v>
      </c>
      <c r="B722" s="26">
        <v>1.9691110000000001</v>
      </c>
      <c r="C722" s="26">
        <v>1.616625</v>
      </c>
      <c r="D722" s="6">
        <v>8</v>
      </c>
    </row>
    <row r="723" spans="1:4">
      <c r="A723" s="11">
        <v>45093.041666666701</v>
      </c>
      <c r="B723" s="18">
        <v>2.258</v>
      </c>
      <c r="C723" s="18">
        <v>1.53775</v>
      </c>
      <c r="D723" s="7">
        <v>8</v>
      </c>
    </row>
    <row r="724" spans="1:4">
      <c r="A724" s="23">
        <v>45093.0625</v>
      </c>
      <c r="B724" s="26">
        <v>1.9570000000000001</v>
      </c>
      <c r="C724" s="26">
        <v>1.31775</v>
      </c>
      <c r="D724" s="6">
        <v>8</v>
      </c>
    </row>
    <row r="725" spans="1:4">
      <c r="A725" s="11">
        <v>45093.083333333299</v>
      </c>
      <c r="B725" s="18">
        <v>0.85416669999999995</v>
      </c>
      <c r="C725" s="18">
        <v>1.3541669999999999</v>
      </c>
      <c r="D725" s="7">
        <v>8</v>
      </c>
    </row>
    <row r="726" spans="1:4">
      <c r="A726" s="23">
        <v>45093.104166666701</v>
      </c>
      <c r="B726" s="26">
        <v>0.50385709999999995</v>
      </c>
      <c r="C726" s="26">
        <v>1.386833</v>
      </c>
      <c r="D726" s="6">
        <v>8</v>
      </c>
    </row>
    <row r="727" spans="1:4">
      <c r="A727" s="11">
        <v>45093.125</v>
      </c>
      <c r="B727" s="18">
        <v>0.39200000000000002</v>
      </c>
      <c r="C727" s="18">
        <v>1.3715999999999999</v>
      </c>
      <c r="D727" s="7">
        <v>8</v>
      </c>
    </row>
    <row r="728" spans="1:4">
      <c r="A728" s="23">
        <v>45093.145833333299</v>
      </c>
      <c r="B728" s="26">
        <v>1.76475</v>
      </c>
      <c r="C728" s="26">
        <v>1.4581109999999999</v>
      </c>
      <c r="D728" s="6">
        <v>8</v>
      </c>
    </row>
    <row r="729" spans="1:4">
      <c r="A729" s="11">
        <v>45093.166666666701</v>
      </c>
      <c r="B729" s="18">
        <v>3.5613329999999999</v>
      </c>
      <c r="C729" s="18">
        <v>1.518</v>
      </c>
      <c r="D729" s="7">
        <v>8</v>
      </c>
    </row>
    <row r="730" spans="1:4">
      <c r="A730" s="23">
        <v>45093.1875</v>
      </c>
      <c r="B730" s="26">
        <v>3.257889</v>
      </c>
      <c r="C730" s="26">
        <v>1.499625</v>
      </c>
      <c r="D730" s="6">
        <v>8</v>
      </c>
    </row>
    <row r="731" spans="1:4">
      <c r="A731" s="11">
        <v>45093.208333333299</v>
      </c>
      <c r="B731" s="18">
        <v>3.3227500000000001</v>
      </c>
      <c r="C731" s="18">
        <v>1.353375</v>
      </c>
      <c r="D731" s="7">
        <v>8</v>
      </c>
    </row>
    <row r="732" spans="1:4">
      <c r="A732" s="23">
        <v>45093.229166666701</v>
      </c>
      <c r="B732" s="26">
        <v>3.165</v>
      </c>
      <c r="C732" s="26">
        <v>1.6164289999999999</v>
      </c>
      <c r="D732" s="6">
        <v>8</v>
      </c>
    </row>
    <row r="733" spans="1:4">
      <c r="A733" s="11">
        <v>45093.25</v>
      </c>
      <c r="B733" s="18">
        <v>3.0870000000000002</v>
      </c>
      <c r="C733" s="18">
        <v>1.597</v>
      </c>
      <c r="D733" s="7">
        <v>8</v>
      </c>
    </row>
    <row r="734" spans="1:4">
      <c r="A734" s="23">
        <v>45093.270833333299</v>
      </c>
      <c r="B734" s="26">
        <v>2.644625</v>
      </c>
      <c r="C734" s="26">
        <v>1.3919999999999999</v>
      </c>
      <c r="D734" s="6">
        <v>8</v>
      </c>
    </row>
    <row r="735" spans="1:4">
      <c r="A735" s="11">
        <v>45093.291666666701</v>
      </c>
      <c r="B735" s="18">
        <v>2.6376249999999999</v>
      </c>
      <c r="C735" s="18">
        <v>1.385667</v>
      </c>
      <c r="D735" s="7">
        <v>8</v>
      </c>
    </row>
    <row r="736" spans="1:4">
      <c r="A736" s="23">
        <v>45093.3125</v>
      </c>
      <c r="B736" s="26">
        <v>2.4974440000000002</v>
      </c>
      <c r="C736" s="26">
        <v>1.6276250000000001</v>
      </c>
      <c r="D736" s="6">
        <v>8</v>
      </c>
    </row>
    <row r="737" spans="1:4">
      <c r="A737" s="11">
        <v>45093.333333333299</v>
      </c>
      <c r="B737" s="18">
        <v>2.5518890000000001</v>
      </c>
      <c r="C737" s="18">
        <v>2.0347499999999998</v>
      </c>
      <c r="D737" s="7">
        <v>8</v>
      </c>
    </row>
    <row r="738" spans="1:4">
      <c r="A738" s="23">
        <v>45093.354166666701</v>
      </c>
      <c r="B738" s="26">
        <v>2.5037500000000001</v>
      </c>
      <c r="C738" s="26">
        <v>2.0412499999999998</v>
      </c>
      <c r="D738" s="6">
        <v>8</v>
      </c>
    </row>
    <row r="739" spans="1:4">
      <c r="A739" s="11">
        <v>45093.375</v>
      </c>
      <c r="B739" s="18">
        <v>0.34842859999999998</v>
      </c>
      <c r="C739" s="18">
        <v>1.7523329999999999</v>
      </c>
      <c r="D739" s="7">
        <v>8</v>
      </c>
    </row>
    <row r="740" spans="1:4">
      <c r="A740" s="23">
        <v>45093.395833333299</v>
      </c>
      <c r="B740" s="26">
        <v>2.0076670000000001</v>
      </c>
      <c r="C740" s="26">
        <v>1.296667</v>
      </c>
      <c r="D740" s="6">
        <v>8</v>
      </c>
    </row>
    <row r="741" spans="1:4">
      <c r="A741" s="11">
        <v>45093.416666666701</v>
      </c>
      <c r="B741" s="18">
        <v>1.8622860000000001</v>
      </c>
      <c r="C741" s="18">
        <v>0.99975000000000003</v>
      </c>
      <c r="D741" s="7">
        <v>8</v>
      </c>
    </row>
    <row r="742" spans="1:4">
      <c r="A742" s="23">
        <v>45093.4375</v>
      </c>
      <c r="B742" s="26">
        <v>1.7478750000000001</v>
      </c>
      <c r="C742" s="26">
        <v>0.62619999999999998</v>
      </c>
      <c r="D742" s="6">
        <v>8</v>
      </c>
    </row>
    <row r="743" spans="1:4">
      <c r="A743" s="11">
        <v>45093.458333333299</v>
      </c>
      <c r="B743" s="18">
        <v>0.79949999999999999</v>
      </c>
      <c r="C743" s="18">
        <v>0.29433330000000002</v>
      </c>
      <c r="D743" s="7">
        <v>8</v>
      </c>
    </row>
    <row r="744" spans="1:4">
      <c r="A744" s="23">
        <v>45093.479166666701</v>
      </c>
      <c r="B744" s="26">
        <v>2.2407780000000002</v>
      </c>
      <c r="C744" s="26">
        <v>0.20200000000000001</v>
      </c>
      <c r="D744" s="6">
        <v>8</v>
      </c>
    </row>
    <row r="745" spans="1:4">
      <c r="A745" s="11">
        <v>45093.5</v>
      </c>
      <c r="B745" s="18">
        <v>2.9696250000000002</v>
      </c>
      <c r="C745" s="18">
        <v>5.1999999999999998E-2</v>
      </c>
      <c r="D745" s="7">
        <v>8</v>
      </c>
    </row>
    <row r="746" spans="1:4">
      <c r="A746" s="23">
        <v>45093.520833333299</v>
      </c>
      <c r="B746" s="26">
        <v>2.7738749999999999</v>
      </c>
      <c r="C746" s="26">
        <v>5.1714290000000003E-2</v>
      </c>
      <c r="D746" s="6">
        <v>8</v>
      </c>
    </row>
    <row r="747" spans="1:4">
      <c r="A747" s="11">
        <v>45093.541666666701</v>
      </c>
      <c r="B747" s="18">
        <v>2.5156670000000001</v>
      </c>
      <c r="C747" s="18">
        <v>0.30083330000000003</v>
      </c>
      <c r="D747" s="7">
        <v>8</v>
      </c>
    </row>
    <row r="748" spans="1:4">
      <c r="A748" s="23">
        <v>45093.5625</v>
      </c>
      <c r="B748" s="26">
        <v>2.5411670000000002</v>
      </c>
      <c r="C748" s="26">
        <v>0.38042860000000001</v>
      </c>
      <c r="D748" s="6">
        <v>8</v>
      </c>
    </row>
    <row r="749" spans="1:4">
      <c r="A749" s="11">
        <v>45093.583333333299</v>
      </c>
      <c r="B749" s="18">
        <v>2.6283750000000001</v>
      </c>
      <c r="C749" s="18">
        <v>0.156</v>
      </c>
      <c r="D749" s="7">
        <v>8</v>
      </c>
    </row>
    <row r="750" spans="1:4">
      <c r="A750" s="23">
        <v>45093.604166666701</v>
      </c>
      <c r="B750" s="26">
        <v>2.3411</v>
      </c>
      <c r="C750" s="26">
        <v>0.11411109999999999</v>
      </c>
      <c r="D750" s="6">
        <v>8</v>
      </c>
    </row>
    <row r="751" spans="1:4">
      <c r="A751" s="11">
        <v>45093.625</v>
      </c>
      <c r="B751" s="18">
        <v>2.278</v>
      </c>
      <c r="C751" s="18">
        <v>0.207125</v>
      </c>
      <c r="D751" s="7">
        <v>8</v>
      </c>
    </row>
    <row r="752" spans="1:4">
      <c r="A752" s="23">
        <v>45093.645833333299</v>
      </c>
      <c r="B752" s="26">
        <v>1.988375</v>
      </c>
      <c r="C752" s="26">
        <v>0.28137499999999999</v>
      </c>
      <c r="D752" s="6">
        <v>8</v>
      </c>
    </row>
    <row r="753" spans="1:4">
      <c r="A753" s="11">
        <v>45093.666666666701</v>
      </c>
      <c r="B753" s="18">
        <v>2.1415000000000002</v>
      </c>
      <c r="C753" s="18">
        <v>0.26087500000000002</v>
      </c>
      <c r="D753" s="7">
        <v>8</v>
      </c>
    </row>
    <row r="754" spans="1:4">
      <c r="A754" s="23">
        <v>45093.6875</v>
      </c>
      <c r="B754" s="26"/>
      <c r="C754" s="26"/>
      <c r="D754" s="6">
        <v>8</v>
      </c>
    </row>
    <row r="755" spans="1:4">
      <c r="A755" s="11">
        <v>45093.708333333299</v>
      </c>
      <c r="B755" s="18">
        <v>0.5645</v>
      </c>
      <c r="C755" s="18">
        <v>0.223</v>
      </c>
      <c r="D755" s="7">
        <v>8</v>
      </c>
    </row>
    <row r="756" spans="1:4">
      <c r="A756" s="23">
        <v>45093.729166666701</v>
      </c>
      <c r="B756" s="26">
        <v>0.91625000000000001</v>
      </c>
      <c r="C756" s="26">
        <v>0.21862500000000001</v>
      </c>
      <c r="D756" s="6">
        <v>8</v>
      </c>
    </row>
    <row r="757" spans="1:4">
      <c r="A757" s="11">
        <v>45093.75</v>
      </c>
      <c r="B757" s="18">
        <v>1.3360000000000001</v>
      </c>
      <c r="C757" s="18">
        <v>0.167875</v>
      </c>
      <c r="D757" s="7">
        <v>8</v>
      </c>
    </row>
    <row r="758" spans="1:4">
      <c r="A758" s="23">
        <v>45093.770833333299</v>
      </c>
      <c r="B758" s="26">
        <v>1.764</v>
      </c>
      <c r="C758" s="26">
        <v>0.21266669999999999</v>
      </c>
      <c r="D758" s="6">
        <v>8</v>
      </c>
    </row>
    <row r="759" spans="1:4">
      <c r="A759" s="11">
        <v>45093.791666666701</v>
      </c>
      <c r="B759" s="18">
        <v>1.8294999999999999</v>
      </c>
      <c r="C759" s="18">
        <v>0.36149999999999999</v>
      </c>
      <c r="D759" s="7">
        <v>8</v>
      </c>
    </row>
    <row r="760" spans="1:4">
      <c r="A760" s="23">
        <v>45093.8125</v>
      </c>
      <c r="B760" s="26">
        <v>1.7173750000000001</v>
      </c>
      <c r="C760" s="26">
        <v>0.29325000000000001</v>
      </c>
      <c r="D760" s="6">
        <v>8</v>
      </c>
    </row>
    <row r="761" spans="1:4">
      <c r="A761" s="11">
        <v>45093.833333333299</v>
      </c>
      <c r="B761" s="18">
        <v>1.1399999999999999</v>
      </c>
      <c r="C761" s="18">
        <v>0.36830000000000002</v>
      </c>
      <c r="D761" s="7">
        <v>8</v>
      </c>
    </row>
    <row r="762" spans="1:4">
      <c r="A762" s="23">
        <v>45093.854166666701</v>
      </c>
      <c r="B762" s="26">
        <v>0.96688890000000005</v>
      </c>
      <c r="C762" s="26">
        <v>0.38688889999999998</v>
      </c>
      <c r="D762" s="6">
        <v>8</v>
      </c>
    </row>
    <row r="763" spans="1:4">
      <c r="A763" s="11">
        <v>45093.875</v>
      </c>
      <c r="B763" s="18">
        <v>1.0625</v>
      </c>
      <c r="C763" s="18">
        <v>0.40200000000000002</v>
      </c>
      <c r="D763" s="7">
        <v>8</v>
      </c>
    </row>
    <row r="764" spans="1:4">
      <c r="A764" s="23">
        <v>45093.895833333299</v>
      </c>
      <c r="B764" s="26">
        <v>0.90325</v>
      </c>
      <c r="C764" s="26">
        <v>0.36875000000000002</v>
      </c>
      <c r="D764" s="6">
        <v>8</v>
      </c>
    </row>
    <row r="765" spans="1:4">
      <c r="A765" s="11">
        <v>45093.916666666701</v>
      </c>
      <c r="B765" s="18">
        <v>0.93</v>
      </c>
      <c r="C765" s="18">
        <v>0.20628569999999999</v>
      </c>
      <c r="D765" s="7">
        <v>8</v>
      </c>
    </row>
    <row r="766" spans="1:4">
      <c r="A766" s="23">
        <v>45093.9375</v>
      </c>
      <c r="B766" s="26">
        <v>2.1255000000000002</v>
      </c>
      <c r="C766" s="26">
        <v>0.23766670000000001</v>
      </c>
      <c r="D766" s="6">
        <v>8</v>
      </c>
    </row>
    <row r="767" spans="1:4">
      <c r="A767" s="11">
        <v>45093.958333333299</v>
      </c>
      <c r="B767" s="18">
        <v>3.4375719999999998</v>
      </c>
      <c r="C767" s="18">
        <v>0.51514289999999996</v>
      </c>
      <c r="D767" s="7">
        <v>8</v>
      </c>
    </row>
    <row r="768" spans="1:4">
      <c r="A768" s="23">
        <v>45093.979166666701</v>
      </c>
      <c r="B768" s="26">
        <v>4.1984000000000004</v>
      </c>
      <c r="C768" s="26">
        <v>0.69599999999999995</v>
      </c>
      <c r="D768" s="6">
        <v>8</v>
      </c>
    </row>
    <row r="769" spans="1:4">
      <c r="A769" s="11">
        <v>45094</v>
      </c>
      <c r="B769" s="18">
        <v>5.3986000000000001</v>
      </c>
      <c r="C769" s="18">
        <v>0.76133329999999999</v>
      </c>
      <c r="D769" s="7">
        <v>8</v>
      </c>
    </row>
    <row r="770" spans="1:4">
      <c r="A770" s="23">
        <v>45094.020833333299</v>
      </c>
      <c r="B770" s="26">
        <v>3.9150999999999998</v>
      </c>
      <c r="C770" s="26">
        <v>0.66100000000000003</v>
      </c>
      <c r="D770" s="6">
        <v>8</v>
      </c>
    </row>
    <row r="771" spans="1:4">
      <c r="A771" s="11">
        <v>45094.041666666701</v>
      </c>
      <c r="B771" s="18">
        <v>4.0881109999999996</v>
      </c>
      <c r="C771" s="18">
        <v>0.85062499999999996</v>
      </c>
      <c r="D771" s="7">
        <v>8</v>
      </c>
    </row>
    <row r="772" spans="1:4">
      <c r="A772" s="23">
        <v>45094.0625</v>
      </c>
      <c r="B772" s="26">
        <v>2.6802860000000002</v>
      </c>
      <c r="C772" s="26">
        <v>1.30125</v>
      </c>
      <c r="D772" s="6">
        <v>8</v>
      </c>
    </row>
    <row r="773" spans="1:4">
      <c r="A773" s="11">
        <v>45094.083333333299</v>
      </c>
      <c r="B773" s="18">
        <v>1.860333</v>
      </c>
      <c r="C773" s="18">
        <v>1.585833</v>
      </c>
      <c r="D773" s="7">
        <v>8</v>
      </c>
    </row>
    <row r="774" spans="1:4">
      <c r="A774" s="23">
        <v>45094.104166666701</v>
      </c>
      <c r="B774" s="26">
        <v>1.9338569999999999</v>
      </c>
      <c r="C774" s="26">
        <v>1.9255</v>
      </c>
      <c r="D774" s="6">
        <v>8</v>
      </c>
    </row>
    <row r="775" spans="1:4">
      <c r="A775" s="11">
        <v>45094.125</v>
      </c>
      <c r="B775" s="18">
        <v>1.4526250000000001</v>
      </c>
      <c r="C775" s="18">
        <v>1.995444</v>
      </c>
      <c r="D775" s="7">
        <v>8</v>
      </c>
    </row>
    <row r="776" spans="1:4">
      <c r="A776" s="23">
        <v>45094.145833333299</v>
      </c>
      <c r="B776" s="26">
        <v>0.88500000000000001</v>
      </c>
      <c r="C776" s="26">
        <v>2.181889</v>
      </c>
      <c r="D776" s="6">
        <v>8</v>
      </c>
    </row>
    <row r="777" spans="1:4">
      <c r="A777" s="11">
        <v>45094.166666666701</v>
      </c>
      <c r="B777" s="18">
        <v>1.3398000000000001</v>
      </c>
      <c r="C777" s="18">
        <v>2.3246250000000002</v>
      </c>
      <c r="D777" s="7">
        <v>8</v>
      </c>
    </row>
    <row r="778" spans="1:4">
      <c r="A778" s="23">
        <v>45094.1875</v>
      </c>
      <c r="B778" s="26">
        <v>2.6001249999999998</v>
      </c>
      <c r="C778" s="26">
        <v>2.1458750000000002</v>
      </c>
      <c r="D778" s="6">
        <v>8</v>
      </c>
    </row>
    <row r="779" spans="1:4">
      <c r="A779" s="11">
        <v>45094.208333333299</v>
      </c>
      <c r="B779" s="18">
        <v>2.8359999999999999</v>
      </c>
      <c r="C779" s="18">
        <v>2.2362500000000001</v>
      </c>
      <c r="D779" s="7">
        <v>8</v>
      </c>
    </row>
    <row r="780" spans="1:4">
      <c r="A780" s="23">
        <v>45094.229166666701</v>
      </c>
      <c r="B780" s="26">
        <v>2.9081670000000002</v>
      </c>
      <c r="C780" s="26">
        <v>2.480143</v>
      </c>
      <c r="D780" s="6">
        <v>8</v>
      </c>
    </row>
    <row r="781" spans="1:4">
      <c r="A781" s="11">
        <v>45094.25</v>
      </c>
      <c r="B781" s="18">
        <v>2.5016669999999999</v>
      </c>
      <c r="C781" s="18">
        <v>2.6291669999999998</v>
      </c>
      <c r="D781" s="7">
        <v>8</v>
      </c>
    </row>
    <row r="782" spans="1:4">
      <c r="A782" s="23">
        <v>45094.270833333299</v>
      </c>
      <c r="B782" s="26">
        <v>2.2557499999999999</v>
      </c>
      <c r="C782" s="26">
        <v>2.3568750000000001</v>
      </c>
      <c r="D782" s="6">
        <v>8</v>
      </c>
    </row>
    <row r="783" spans="1:4">
      <c r="A783" s="11">
        <v>45094.291666666701</v>
      </c>
      <c r="B783" s="18">
        <v>1.91225</v>
      </c>
      <c r="C783" s="18">
        <v>2.274667</v>
      </c>
      <c r="D783" s="7">
        <v>8</v>
      </c>
    </row>
    <row r="784" spans="1:4">
      <c r="A784" s="23">
        <v>45094.3125</v>
      </c>
      <c r="B784" s="26">
        <v>1.9077999999999999</v>
      </c>
      <c r="C784" s="26">
        <v>2.4237500000000001</v>
      </c>
      <c r="D784" s="6">
        <v>8</v>
      </c>
    </row>
    <row r="785" spans="1:4">
      <c r="A785" s="11">
        <v>45094.333333333299</v>
      </c>
      <c r="B785" s="18">
        <v>2.0318749999999999</v>
      </c>
      <c r="C785" s="18">
        <v>2.4377499999999999</v>
      </c>
      <c r="D785" s="7">
        <v>8</v>
      </c>
    </row>
    <row r="786" spans="1:4">
      <c r="A786" s="23">
        <v>45094.354166666701</v>
      </c>
      <c r="B786" s="26">
        <v>2.01675</v>
      </c>
      <c r="C786" s="26">
        <v>2.7044999999999999</v>
      </c>
      <c r="D786" s="6">
        <v>8</v>
      </c>
    </row>
    <row r="787" spans="1:4">
      <c r="A787" s="11">
        <v>45094.375</v>
      </c>
      <c r="B787" s="18">
        <v>1.180857</v>
      </c>
      <c r="C787" s="18">
        <v>2.7305000000000001</v>
      </c>
      <c r="D787" s="7">
        <v>8</v>
      </c>
    </row>
    <row r="788" spans="1:4">
      <c r="A788" s="23">
        <v>45094.395833333299</v>
      </c>
      <c r="B788" s="26">
        <v>1.2591669999999999</v>
      </c>
      <c r="C788" s="26">
        <v>2.4554999999999998</v>
      </c>
      <c r="D788" s="6">
        <v>8</v>
      </c>
    </row>
    <row r="789" spans="1:4">
      <c r="A789" s="11">
        <v>45094.416666666701</v>
      </c>
      <c r="B789" s="18">
        <v>1.2854289999999999</v>
      </c>
      <c r="C789" s="18">
        <v>2.07925</v>
      </c>
      <c r="D789" s="7">
        <v>8</v>
      </c>
    </row>
    <row r="790" spans="1:4">
      <c r="A790" s="23">
        <v>45094.4375</v>
      </c>
      <c r="B790" s="26">
        <v>1.134125</v>
      </c>
      <c r="C790" s="26">
        <v>1.4377</v>
      </c>
      <c r="D790" s="6">
        <v>8</v>
      </c>
    </row>
    <row r="791" spans="1:4">
      <c r="A791" s="11">
        <v>45094.458333333299</v>
      </c>
      <c r="B791" s="18">
        <v>1.1998</v>
      </c>
      <c r="C791" s="18">
        <v>0.71887500000000004</v>
      </c>
      <c r="D791" s="7">
        <v>8</v>
      </c>
    </row>
    <row r="792" spans="1:4">
      <c r="A792" s="23">
        <v>45094.479166666701</v>
      </c>
      <c r="B792" s="26">
        <v>0.89712499999999995</v>
      </c>
      <c r="C792" s="26">
        <v>0.24725</v>
      </c>
      <c r="D792" s="6">
        <v>8</v>
      </c>
    </row>
    <row r="793" spans="1:4">
      <c r="A793" s="11">
        <v>45094.5</v>
      </c>
      <c r="B793" s="18">
        <v>1.753125</v>
      </c>
      <c r="C793" s="18">
        <v>7.5000010000000001E-3</v>
      </c>
      <c r="D793" s="7">
        <v>8</v>
      </c>
    </row>
    <row r="794" spans="1:4">
      <c r="A794" s="23">
        <v>45094.520833333299</v>
      </c>
      <c r="B794" s="26">
        <v>1.994375</v>
      </c>
      <c r="C794" s="26">
        <v>0.1894286</v>
      </c>
      <c r="D794" s="6">
        <v>8</v>
      </c>
    </row>
    <row r="795" spans="1:4">
      <c r="A795" s="11">
        <v>45094.541666666701</v>
      </c>
      <c r="B795" s="18">
        <v>1.794</v>
      </c>
      <c r="C795" s="18">
        <v>0.871</v>
      </c>
      <c r="D795" s="7">
        <v>8</v>
      </c>
    </row>
    <row r="796" spans="1:4">
      <c r="A796" s="23">
        <v>45094.5625</v>
      </c>
      <c r="B796" s="26">
        <v>1.5353330000000001</v>
      </c>
      <c r="C796" s="26">
        <v>1.1137140000000001</v>
      </c>
      <c r="D796" s="6">
        <v>8</v>
      </c>
    </row>
    <row r="797" spans="1:4">
      <c r="A797" s="11">
        <v>45094.583333333299</v>
      </c>
      <c r="B797" s="18">
        <v>1.9415</v>
      </c>
      <c r="C797" s="18">
        <v>1.0132000000000001</v>
      </c>
      <c r="D797" s="7">
        <v>8</v>
      </c>
    </row>
    <row r="798" spans="1:4">
      <c r="A798" s="23">
        <v>45094.604166666701</v>
      </c>
      <c r="B798" s="26">
        <v>1.4581999999999999</v>
      </c>
      <c r="C798" s="26">
        <v>0.59744450000000004</v>
      </c>
      <c r="D798" s="6">
        <v>8</v>
      </c>
    </row>
    <row r="799" spans="1:4">
      <c r="A799" s="11">
        <v>45094.625</v>
      </c>
      <c r="B799" s="18">
        <v>1.6207499999999999</v>
      </c>
      <c r="C799" s="18">
        <v>0.36099999999999999</v>
      </c>
      <c r="D799" s="7">
        <v>8</v>
      </c>
    </row>
    <row r="800" spans="1:4">
      <c r="A800" s="23">
        <v>45094.645833333299</v>
      </c>
      <c r="B800" s="26">
        <v>1.924625</v>
      </c>
      <c r="C800" s="26">
        <v>0.354375</v>
      </c>
      <c r="D800" s="6">
        <v>8</v>
      </c>
    </row>
    <row r="801" spans="1:4">
      <c r="A801" s="11">
        <v>45094.666666666701</v>
      </c>
      <c r="B801" s="18">
        <v>2.3087499999999999</v>
      </c>
      <c r="C801" s="18">
        <v>0.106125</v>
      </c>
      <c r="D801" s="7">
        <v>8</v>
      </c>
    </row>
    <row r="802" spans="1:4">
      <c r="A802" s="23">
        <v>45094.6875</v>
      </c>
      <c r="B802" s="26"/>
      <c r="C802" s="26"/>
      <c r="D802" s="6">
        <v>8</v>
      </c>
    </row>
    <row r="803" spans="1:4">
      <c r="A803" s="11">
        <v>45094.708333333299</v>
      </c>
      <c r="B803" s="18">
        <v>2.4104999999999999</v>
      </c>
      <c r="C803" s="18">
        <v>2.4500000000000001E-2</v>
      </c>
      <c r="D803" s="7">
        <v>8</v>
      </c>
    </row>
    <row r="804" spans="1:4">
      <c r="A804" s="23">
        <v>45094.729166666701</v>
      </c>
      <c r="B804" s="26">
        <v>2.2702499999999999</v>
      </c>
      <c r="C804" s="26">
        <v>3.0124999999999999E-2</v>
      </c>
      <c r="D804" s="6">
        <v>8</v>
      </c>
    </row>
    <row r="805" spans="1:4">
      <c r="A805" s="11">
        <v>45094.75</v>
      </c>
      <c r="B805" s="18">
        <v>2.7170000000000001</v>
      </c>
      <c r="C805" s="18">
        <v>0.84937499999999999</v>
      </c>
      <c r="D805" s="7">
        <v>8</v>
      </c>
    </row>
    <row r="806" spans="1:4">
      <c r="A806" s="23">
        <v>45094.770833333299</v>
      </c>
      <c r="B806" s="26">
        <v>2.5291670000000002</v>
      </c>
      <c r="C806" s="26">
        <v>1.6815</v>
      </c>
      <c r="D806" s="6">
        <v>8</v>
      </c>
    </row>
    <row r="807" spans="1:4">
      <c r="A807" s="11">
        <v>45094.791666666701</v>
      </c>
      <c r="B807" s="18">
        <v>2.5116670000000001</v>
      </c>
      <c r="C807" s="18">
        <v>2.6429999999999998</v>
      </c>
      <c r="D807" s="7">
        <v>8</v>
      </c>
    </row>
    <row r="808" spans="1:4">
      <c r="A808" s="23">
        <v>45094.8125</v>
      </c>
      <c r="B808" s="26">
        <v>2.5172500000000002</v>
      </c>
      <c r="C808" s="26">
        <v>2.764875</v>
      </c>
      <c r="D808" s="6">
        <v>8</v>
      </c>
    </row>
    <row r="809" spans="1:4">
      <c r="A809" s="11">
        <v>45094.833333333299</v>
      </c>
      <c r="B809" s="18">
        <v>3.0960999999999999</v>
      </c>
      <c r="C809" s="18">
        <v>1.4443999999999999</v>
      </c>
      <c r="D809" s="7">
        <v>8</v>
      </c>
    </row>
    <row r="810" spans="1:4">
      <c r="A810" s="23">
        <v>45094.854166666701</v>
      </c>
      <c r="B810" s="26">
        <v>2.9734440000000002</v>
      </c>
      <c r="C810" s="26">
        <v>0.57311109999999998</v>
      </c>
      <c r="D810" s="6">
        <v>8</v>
      </c>
    </row>
    <row r="811" spans="1:4">
      <c r="A811" s="11">
        <v>45094.875</v>
      </c>
      <c r="B811" s="18">
        <v>2.6963750000000002</v>
      </c>
      <c r="C811" s="18">
        <v>0.40887499999999999</v>
      </c>
      <c r="D811" s="7">
        <v>8</v>
      </c>
    </row>
    <row r="812" spans="1:4">
      <c r="A812" s="23">
        <v>45094.895833333299</v>
      </c>
      <c r="B812" s="26">
        <v>2.8181250000000002</v>
      </c>
      <c r="C812" s="26">
        <v>0.32200000000000001</v>
      </c>
      <c r="D812" s="6">
        <v>8</v>
      </c>
    </row>
    <row r="813" spans="1:4">
      <c r="A813" s="11">
        <v>45094.916666666701</v>
      </c>
      <c r="B813" s="18">
        <v>3.0274290000000001</v>
      </c>
      <c r="C813" s="18">
        <v>0.41757139999999998</v>
      </c>
      <c r="D813" s="7">
        <v>8</v>
      </c>
    </row>
    <row r="814" spans="1:4">
      <c r="A814" s="23">
        <v>45094.9375</v>
      </c>
      <c r="B814" s="26">
        <v>2.7191670000000001</v>
      </c>
      <c r="C814" s="26">
        <v>0.62966670000000002</v>
      </c>
      <c r="D814" s="6">
        <v>8</v>
      </c>
    </row>
    <row r="815" spans="1:4">
      <c r="A815" s="11">
        <v>45094.958333333299</v>
      </c>
      <c r="B815" s="18">
        <v>2.4811429999999999</v>
      </c>
      <c r="C815" s="18">
        <v>0.51671429999999996</v>
      </c>
      <c r="D815" s="7">
        <v>8</v>
      </c>
    </row>
    <row r="816" spans="1:4">
      <c r="A816" s="23">
        <v>45094.979166666701</v>
      </c>
      <c r="B816" s="26">
        <v>2.5722</v>
      </c>
      <c r="C816" s="26">
        <v>0.25290000000000001</v>
      </c>
      <c r="D816" s="6">
        <v>8</v>
      </c>
    </row>
    <row r="817" spans="1:4">
      <c r="A817" s="11">
        <v>45095</v>
      </c>
      <c r="B817" s="18">
        <v>2.5253999999999999</v>
      </c>
      <c r="C817" s="18">
        <v>0.1878889</v>
      </c>
      <c r="D817" s="7">
        <v>8</v>
      </c>
    </row>
    <row r="818" spans="1:4">
      <c r="A818" s="23">
        <v>45095.020833333299</v>
      </c>
      <c r="B818" s="26">
        <v>4.7545000000000002</v>
      </c>
      <c r="C818" s="26">
        <v>0.109125</v>
      </c>
      <c r="D818" s="6">
        <v>8</v>
      </c>
    </row>
    <row r="819" spans="1:4">
      <c r="A819" s="11">
        <v>45095.041666666701</v>
      </c>
      <c r="B819" s="18">
        <v>4.1280000000000001</v>
      </c>
      <c r="C819" s="18">
        <v>0.47675000000000001</v>
      </c>
      <c r="D819" s="7">
        <v>8</v>
      </c>
    </row>
    <row r="820" spans="1:4">
      <c r="A820" s="23">
        <v>45095.0625</v>
      </c>
      <c r="B820" s="26">
        <v>4.1008570000000004</v>
      </c>
      <c r="C820" s="26">
        <v>0.46287499999999998</v>
      </c>
      <c r="D820" s="6">
        <v>8</v>
      </c>
    </row>
    <row r="821" spans="1:4">
      <c r="A821" s="11">
        <v>45095.083333333299</v>
      </c>
      <c r="B821" s="18">
        <v>3.9418329999999999</v>
      </c>
      <c r="C821" s="18">
        <v>0.62266670000000002</v>
      </c>
      <c r="D821" s="7">
        <v>8</v>
      </c>
    </row>
    <row r="822" spans="1:4">
      <c r="A822" s="23">
        <v>45095.104166666701</v>
      </c>
      <c r="B822" s="26">
        <v>3.9695710000000002</v>
      </c>
      <c r="C822" s="26">
        <v>1.4283330000000001</v>
      </c>
      <c r="D822" s="6">
        <v>8</v>
      </c>
    </row>
    <row r="823" spans="1:4">
      <c r="A823" s="11">
        <v>45095.125</v>
      </c>
      <c r="B823" s="18">
        <v>4.0627500000000003</v>
      </c>
      <c r="C823" s="18">
        <v>1.3897999999999999</v>
      </c>
      <c r="D823" s="7">
        <v>8</v>
      </c>
    </row>
    <row r="824" spans="1:4">
      <c r="A824" s="23">
        <v>45095.145833333299</v>
      </c>
      <c r="B824" s="26">
        <v>3.837555</v>
      </c>
      <c r="C824" s="26">
        <v>1.4936670000000001</v>
      </c>
      <c r="D824" s="6">
        <v>8</v>
      </c>
    </row>
    <row r="825" spans="1:4">
      <c r="A825" s="11">
        <v>45095.166666666701</v>
      </c>
      <c r="B825" s="18">
        <v>3.4417</v>
      </c>
      <c r="C825" s="18">
        <v>1.276</v>
      </c>
      <c r="D825" s="7">
        <v>8</v>
      </c>
    </row>
    <row r="826" spans="1:4">
      <c r="A826" s="23">
        <v>45095.1875</v>
      </c>
      <c r="B826" s="26">
        <v>3.062125</v>
      </c>
      <c r="C826" s="26">
        <v>1.11375</v>
      </c>
      <c r="D826" s="6">
        <v>8</v>
      </c>
    </row>
    <row r="827" spans="1:4">
      <c r="A827" s="11">
        <v>45095.208333333299</v>
      </c>
      <c r="B827" s="18">
        <v>2.054875</v>
      </c>
      <c r="C827" s="18">
        <v>0.998</v>
      </c>
      <c r="D827" s="7">
        <v>8</v>
      </c>
    </row>
    <row r="828" spans="1:4">
      <c r="A828" s="23">
        <v>45095.229166666701</v>
      </c>
      <c r="B828" s="26">
        <v>1.0880000000000001</v>
      </c>
      <c r="C828" s="26">
        <v>1.0627139999999999</v>
      </c>
      <c r="D828" s="6">
        <v>8</v>
      </c>
    </row>
    <row r="829" spans="1:4">
      <c r="A829" s="11">
        <v>45095.25</v>
      </c>
      <c r="B829" s="18">
        <v>0.12566669999999999</v>
      </c>
      <c r="C829" s="18">
        <v>1.1000000000000001</v>
      </c>
      <c r="D829" s="7">
        <v>8</v>
      </c>
    </row>
    <row r="830" spans="1:4">
      <c r="A830" s="23">
        <v>45095.270833333299</v>
      </c>
      <c r="B830" s="26">
        <v>2.1756250000000001</v>
      </c>
      <c r="C830" s="26">
        <v>1.1383749999999999</v>
      </c>
      <c r="D830" s="6">
        <v>8</v>
      </c>
    </row>
    <row r="831" spans="1:4">
      <c r="A831" s="11">
        <v>45095.291666666701</v>
      </c>
      <c r="B831" s="18">
        <v>7.9102220000000001</v>
      </c>
      <c r="C831" s="18">
        <v>1.5412220000000001</v>
      </c>
      <c r="D831" s="7">
        <v>8</v>
      </c>
    </row>
    <row r="832" spans="1:4">
      <c r="A832" s="23">
        <v>45095.3125</v>
      </c>
      <c r="B832" s="26">
        <v>4.9775999999999998</v>
      </c>
      <c r="C832" s="26">
        <v>2.4394999999999998</v>
      </c>
      <c r="D832" s="6">
        <v>8</v>
      </c>
    </row>
    <row r="833" spans="1:4">
      <c r="A833" s="11">
        <v>45095.333333333299</v>
      </c>
      <c r="B833" s="18">
        <v>4.2629999999999999</v>
      </c>
      <c r="C833" s="18">
        <v>2.6004999999999998</v>
      </c>
      <c r="D833" s="7">
        <v>8</v>
      </c>
    </row>
    <row r="834" spans="1:4">
      <c r="A834" s="23">
        <v>45095.354166666701</v>
      </c>
      <c r="B834" s="26">
        <v>1.41475</v>
      </c>
      <c r="C834" s="26">
        <v>3.6604999999999999</v>
      </c>
      <c r="D834" s="6">
        <v>8</v>
      </c>
    </row>
    <row r="835" spans="1:4">
      <c r="A835" s="11">
        <v>45095.375</v>
      </c>
      <c r="B835" s="18">
        <v>3.823286</v>
      </c>
      <c r="C835" s="18">
        <v>4.0468330000000003</v>
      </c>
      <c r="D835" s="7">
        <v>8</v>
      </c>
    </row>
    <row r="836" spans="1:4">
      <c r="A836" s="23">
        <v>45095.395833333299</v>
      </c>
      <c r="B836" s="26">
        <v>3.4355000000000002</v>
      </c>
      <c r="C836" s="26">
        <v>2.3180000000000001</v>
      </c>
      <c r="D836" s="6">
        <v>8</v>
      </c>
    </row>
    <row r="837" spans="1:4">
      <c r="A837" s="11">
        <v>45095.416666666701</v>
      </c>
      <c r="B837" s="18">
        <v>3.2641429999999998</v>
      </c>
      <c r="C837" s="18">
        <v>0.81175010000000003</v>
      </c>
      <c r="D837" s="7">
        <v>8</v>
      </c>
    </row>
    <row r="838" spans="1:4">
      <c r="A838" s="23">
        <v>45095.4375</v>
      </c>
      <c r="B838" s="26">
        <v>3.0035560000000001</v>
      </c>
      <c r="C838" s="26">
        <v>0.4773</v>
      </c>
      <c r="D838" s="6">
        <v>8</v>
      </c>
    </row>
    <row r="839" spans="1:4">
      <c r="A839" s="11">
        <v>45095.458333333299</v>
      </c>
      <c r="B839" s="18">
        <v>2.8368000000000002</v>
      </c>
      <c r="C839" s="18">
        <v>0.32887499999999997</v>
      </c>
      <c r="D839" s="7">
        <v>8</v>
      </c>
    </row>
    <row r="840" spans="1:4">
      <c r="A840" s="23">
        <v>45095.479166666701</v>
      </c>
      <c r="B840" s="26">
        <v>2.7357499999999999</v>
      </c>
      <c r="C840" s="26">
        <v>0.49612499999999998</v>
      </c>
      <c r="D840" s="6">
        <v>8</v>
      </c>
    </row>
    <row r="841" spans="1:4">
      <c r="A841" s="11">
        <v>45095.5</v>
      </c>
      <c r="B841" s="18">
        <v>2.7751250000000001</v>
      </c>
      <c r="C841" s="18">
        <v>0.62</v>
      </c>
      <c r="D841" s="7">
        <v>8</v>
      </c>
    </row>
    <row r="842" spans="1:4">
      <c r="A842" s="23">
        <v>45095.520833333299</v>
      </c>
      <c r="B842" s="26">
        <v>2.94625</v>
      </c>
      <c r="C842" s="26">
        <v>0.33457140000000002</v>
      </c>
      <c r="D842" s="6">
        <v>8</v>
      </c>
    </row>
    <row r="843" spans="1:4">
      <c r="A843" s="11">
        <v>45095.541666666701</v>
      </c>
      <c r="B843" s="18">
        <v>3.0466669999999998</v>
      </c>
      <c r="C843" s="18">
        <v>0.2118333</v>
      </c>
      <c r="D843" s="7">
        <v>8</v>
      </c>
    </row>
    <row r="844" spans="1:4">
      <c r="A844" s="23">
        <v>45095.5625</v>
      </c>
      <c r="B844" s="26">
        <v>3.1951670000000001</v>
      </c>
      <c r="C844" s="26">
        <v>0.34742859999999998</v>
      </c>
      <c r="D844" s="6">
        <v>8</v>
      </c>
    </row>
    <row r="845" spans="1:4">
      <c r="A845" s="11">
        <v>45095.583333333299</v>
      </c>
      <c r="B845" s="18">
        <v>2.9902220000000002</v>
      </c>
      <c r="C845" s="18">
        <v>0.28739999999999999</v>
      </c>
      <c r="D845" s="7">
        <v>8</v>
      </c>
    </row>
    <row r="846" spans="1:4">
      <c r="A846" s="23">
        <v>45095.604166666701</v>
      </c>
      <c r="B846" s="26">
        <v>3.0093999999999999</v>
      </c>
      <c r="C846" s="26">
        <v>0.28599999999999998</v>
      </c>
      <c r="D846" s="6">
        <v>8</v>
      </c>
    </row>
    <row r="847" spans="1:4">
      <c r="A847" s="11">
        <v>45095.625</v>
      </c>
      <c r="B847" s="18">
        <v>2.94</v>
      </c>
      <c r="C847" s="18">
        <v>0.20250000000000001</v>
      </c>
      <c r="D847" s="7">
        <v>8</v>
      </c>
    </row>
    <row r="848" spans="1:4">
      <c r="A848" s="23">
        <v>45095.645833333299</v>
      </c>
      <c r="B848" s="26">
        <v>2.9438749999999998</v>
      </c>
      <c r="C848" s="26">
        <v>0.172625</v>
      </c>
      <c r="D848" s="6">
        <v>8</v>
      </c>
    </row>
    <row r="849" spans="1:4">
      <c r="A849" s="11">
        <v>45095.666666666701</v>
      </c>
      <c r="B849" s="18">
        <v>2.8253750000000002</v>
      </c>
      <c r="C849" s="18">
        <v>0.31225000000000003</v>
      </c>
      <c r="D849" s="7">
        <v>8</v>
      </c>
    </row>
    <row r="850" spans="1:4">
      <c r="A850" s="23">
        <v>45095.6875</v>
      </c>
      <c r="B850" s="26"/>
      <c r="C850" s="26"/>
      <c r="D850" s="6">
        <v>8</v>
      </c>
    </row>
    <row r="851" spans="1:4">
      <c r="A851" s="11">
        <v>45095.708333333299</v>
      </c>
      <c r="B851" s="18">
        <v>2.8232499999999998</v>
      </c>
      <c r="C851" s="18">
        <v>0.24775</v>
      </c>
      <c r="D851" s="7">
        <v>8</v>
      </c>
    </row>
    <row r="852" spans="1:4">
      <c r="A852" s="23">
        <v>45095.729166666701</v>
      </c>
      <c r="B852" s="26">
        <v>3.0168750000000002</v>
      </c>
      <c r="C852" s="26">
        <v>0.59524999999999995</v>
      </c>
      <c r="D852" s="6">
        <v>8</v>
      </c>
    </row>
    <row r="853" spans="1:4">
      <c r="A853" s="11">
        <v>45095.75</v>
      </c>
      <c r="B853" s="18">
        <v>3.3596249999999999</v>
      </c>
      <c r="C853" s="18">
        <v>1.233125</v>
      </c>
      <c r="D853" s="7">
        <v>8</v>
      </c>
    </row>
    <row r="854" spans="1:4">
      <c r="A854" s="23">
        <v>45095.770833333299</v>
      </c>
      <c r="B854" s="26">
        <v>3.7120000000000002</v>
      </c>
      <c r="C854" s="26">
        <v>0.77249999999999996</v>
      </c>
      <c r="D854" s="6">
        <v>8</v>
      </c>
    </row>
    <row r="855" spans="1:4">
      <c r="A855" s="11">
        <v>45095.791666666701</v>
      </c>
      <c r="B855" s="18">
        <v>3.9916670000000001</v>
      </c>
      <c r="C855" s="18">
        <v>0.62383339999999998</v>
      </c>
      <c r="D855" s="7">
        <v>8</v>
      </c>
    </row>
    <row r="856" spans="1:4">
      <c r="A856" s="23">
        <v>45095.8125</v>
      </c>
      <c r="B856" s="26">
        <v>3.8421249999999998</v>
      </c>
      <c r="C856" s="26">
        <v>0.626</v>
      </c>
      <c r="D856" s="6">
        <v>8</v>
      </c>
    </row>
    <row r="857" spans="1:4">
      <c r="A857" s="11">
        <v>45095.833333333299</v>
      </c>
      <c r="B857" s="18">
        <v>3.8163999999999998</v>
      </c>
      <c r="C857" s="18">
        <v>0.54469999999999996</v>
      </c>
      <c r="D857" s="7">
        <v>8</v>
      </c>
    </row>
    <row r="858" spans="1:4">
      <c r="A858" s="23">
        <v>45095.854166666701</v>
      </c>
      <c r="B858" s="26">
        <v>3.7447780000000002</v>
      </c>
      <c r="C858" s="26">
        <v>0.63311110000000004</v>
      </c>
      <c r="D858" s="6">
        <v>8</v>
      </c>
    </row>
    <row r="859" spans="1:4">
      <c r="A859" s="11">
        <v>45095.875</v>
      </c>
      <c r="B859" s="18">
        <v>3.800875</v>
      </c>
      <c r="C859" s="18">
        <v>0.96425000000000005</v>
      </c>
      <c r="D859" s="7">
        <v>8</v>
      </c>
    </row>
    <row r="860" spans="1:4">
      <c r="A860" s="23">
        <v>45095.895833333299</v>
      </c>
      <c r="B860" s="26">
        <v>4.09375</v>
      </c>
      <c r="C860" s="26">
        <v>1.159</v>
      </c>
      <c r="D860" s="6">
        <v>8</v>
      </c>
    </row>
    <row r="861" spans="1:4">
      <c r="A861" s="11">
        <v>45095.916666666701</v>
      </c>
      <c r="B861" s="18">
        <v>4.2948570000000004</v>
      </c>
      <c r="C861" s="18">
        <v>1.210143</v>
      </c>
      <c r="D861" s="7">
        <v>8</v>
      </c>
    </row>
    <row r="862" spans="1:4">
      <c r="A862" s="23">
        <v>45095.9375</v>
      </c>
      <c r="B862" s="26">
        <v>4.342333</v>
      </c>
      <c r="C862" s="26">
        <v>1.285833</v>
      </c>
      <c r="D862" s="6">
        <v>8</v>
      </c>
    </row>
    <row r="863" spans="1:4">
      <c r="A863" s="11">
        <v>45095.958333333299</v>
      </c>
      <c r="B863" s="18">
        <v>4.2757139999999998</v>
      </c>
      <c r="C863" s="18">
        <v>1.2288570000000001</v>
      </c>
      <c r="D863" s="7">
        <v>8</v>
      </c>
    </row>
    <row r="864" spans="1:4">
      <c r="A864" s="23">
        <v>45095.979166666701</v>
      </c>
      <c r="B864" s="26">
        <v>4.1374000000000004</v>
      </c>
      <c r="C864" s="26">
        <v>1.2071000000000001</v>
      </c>
      <c r="D864" s="6">
        <v>8</v>
      </c>
    </row>
    <row r="865" spans="1:4">
      <c r="A865" s="11">
        <v>45096</v>
      </c>
      <c r="B865" s="18">
        <v>3.9796</v>
      </c>
      <c r="C865" s="18">
        <v>1.453222</v>
      </c>
      <c r="D865" s="7">
        <v>8</v>
      </c>
    </row>
    <row r="866" spans="1:4">
      <c r="A866" s="23">
        <v>45096.020833333299</v>
      </c>
      <c r="B866" s="26">
        <v>4.6479999999999997</v>
      </c>
      <c r="C866" s="26">
        <v>1.607375</v>
      </c>
      <c r="D866" s="6">
        <v>8</v>
      </c>
    </row>
    <row r="867" spans="1:4">
      <c r="A867" s="11">
        <v>45096.041666666701</v>
      </c>
      <c r="B867" s="18">
        <v>4.4342499999999996</v>
      </c>
      <c r="C867" s="18">
        <v>1.401</v>
      </c>
      <c r="D867" s="7">
        <v>8</v>
      </c>
    </row>
    <row r="868" spans="1:4">
      <c r="A868" s="23">
        <v>45096.0625</v>
      </c>
      <c r="B868" s="26">
        <v>4.1805719999999997</v>
      </c>
      <c r="C868" s="26">
        <v>1.0507500000000001</v>
      </c>
      <c r="D868" s="6">
        <v>8</v>
      </c>
    </row>
    <row r="869" spans="1:4">
      <c r="A869" s="11">
        <v>45096.083333333299</v>
      </c>
      <c r="B869" s="18">
        <v>4.0436670000000001</v>
      </c>
      <c r="C869" s="18">
        <v>1.21</v>
      </c>
      <c r="D869" s="7">
        <v>8</v>
      </c>
    </row>
    <row r="870" spans="1:4">
      <c r="A870" s="23">
        <v>45096.104166666701</v>
      </c>
      <c r="B870" s="26">
        <v>4.0715709999999996</v>
      </c>
      <c r="C870" s="26">
        <v>1.111667</v>
      </c>
      <c r="D870" s="6">
        <v>8</v>
      </c>
    </row>
    <row r="871" spans="1:4">
      <c r="A871" s="11">
        <v>45096.125</v>
      </c>
      <c r="B871" s="18">
        <v>4.0367499999999996</v>
      </c>
      <c r="C871" s="18">
        <v>0.92300000000000004</v>
      </c>
      <c r="D871" s="7">
        <v>8</v>
      </c>
    </row>
    <row r="872" spans="1:4">
      <c r="A872" s="23">
        <v>45096.145833333299</v>
      </c>
      <c r="B872" s="26">
        <v>3.8097780000000001</v>
      </c>
      <c r="C872" s="26">
        <v>0.86255559999999998</v>
      </c>
      <c r="D872" s="6">
        <v>8</v>
      </c>
    </row>
    <row r="873" spans="1:4">
      <c r="A873" s="11">
        <v>45096.166666666701</v>
      </c>
      <c r="B873" s="18">
        <v>3.632333</v>
      </c>
      <c r="C873" s="18">
        <v>1.006375</v>
      </c>
      <c r="D873" s="7">
        <v>8</v>
      </c>
    </row>
    <row r="874" spans="1:4">
      <c r="A874" s="23">
        <v>45096.1875</v>
      </c>
      <c r="B874" s="26">
        <v>3.4793750000000001</v>
      </c>
      <c r="C874" s="26">
        <v>1.1031249999999999</v>
      </c>
      <c r="D874" s="6">
        <v>8</v>
      </c>
    </row>
    <row r="875" spans="1:4">
      <c r="A875" s="11">
        <v>45096.208333333299</v>
      </c>
      <c r="B875" s="18">
        <v>3.3116249999999998</v>
      </c>
      <c r="C875" s="18">
        <v>1.16625</v>
      </c>
      <c r="D875" s="7">
        <v>8</v>
      </c>
    </row>
    <row r="876" spans="1:4">
      <c r="A876" s="23">
        <v>45096.229166666701</v>
      </c>
      <c r="B876" s="26">
        <v>2.9591669999999999</v>
      </c>
      <c r="C876" s="26">
        <v>1.026</v>
      </c>
      <c r="D876" s="6">
        <v>8</v>
      </c>
    </row>
    <row r="877" spans="1:4">
      <c r="A877" s="11">
        <v>45096.25</v>
      </c>
      <c r="B877" s="18">
        <v>2.8853330000000001</v>
      </c>
      <c r="C877" s="18">
        <v>1.0633330000000001</v>
      </c>
      <c r="D877" s="7">
        <v>8</v>
      </c>
    </row>
    <row r="878" spans="1:4">
      <c r="A878" s="23">
        <v>45096.270833333299</v>
      </c>
      <c r="B878" s="26">
        <v>1.883375</v>
      </c>
      <c r="C878" s="26">
        <v>0.88312500000000005</v>
      </c>
      <c r="D878" s="6">
        <v>8</v>
      </c>
    </row>
    <row r="879" spans="1:4">
      <c r="A879" s="11">
        <v>45096.291666666701</v>
      </c>
      <c r="B879" s="18">
        <v>0.65466670000000005</v>
      </c>
      <c r="C879" s="18">
        <v>0.74633340000000004</v>
      </c>
      <c r="D879" s="7">
        <v>8</v>
      </c>
    </row>
    <row r="880" spans="1:4">
      <c r="A880" s="23">
        <v>45096.3125</v>
      </c>
      <c r="B880" s="26">
        <v>1.0216670000000001</v>
      </c>
      <c r="C880" s="26">
        <v>0.79300000000000004</v>
      </c>
      <c r="D880" s="6">
        <v>8</v>
      </c>
    </row>
    <row r="881" spans="1:4">
      <c r="A881" s="11">
        <v>45096.333333333299</v>
      </c>
      <c r="B881" s="18">
        <v>0.37425000000000003</v>
      </c>
      <c r="C881" s="18">
        <v>0.90987499999999999</v>
      </c>
      <c r="D881" s="7">
        <v>8</v>
      </c>
    </row>
    <row r="882" spans="1:4">
      <c r="A882" s="23">
        <v>45096.354166666701</v>
      </c>
      <c r="B882" s="26">
        <v>0.79612499999999997</v>
      </c>
      <c r="C882" s="26">
        <v>0.95325000000000004</v>
      </c>
      <c r="D882" s="6">
        <v>8</v>
      </c>
    </row>
    <row r="883" spans="1:4">
      <c r="A883" s="11">
        <v>45096.375</v>
      </c>
      <c r="B883" s="18">
        <v>2.7965710000000001</v>
      </c>
      <c r="C883" s="18">
        <v>0.89566670000000004</v>
      </c>
      <c r="D883" s="7">
        <v>8</v>
      </c>
    </row>
    <row r="884" spans="1:4">
      <c r="A884" s="23">
        <v>45096.395833333299</v>
      </c>
      <c r="B884" s="26">
        <v>3.331</v>
      </c>
      <c r="C884" s="26">
        <v>0.88583330000000005</v>
      </c>
      <c r="D884" s="6">
        <v>8</v>
      </c>
    </row>
    <row r="885" spans="1:4">
      <c r="A885" s="11">
        <v>45096.416666666701</v>
      </c>
      <c r="B885" s="18">
        <v>3.2867139999999999</v>
      </c>
      <c r="C885" s="18">
        <v>0.77777779999999996</v>
      </c>
      <c r="D885" s="7">
        <v>8</v>
      </c>
    </row>
    <row r="886" spans="1:4">
      <c r="A886" s="23">
        <v>45096.4375</v>
      </c>
      <c r="B886" s="26">
        <v>3.3214450000000002</v>
      </c>
      <c r="C886" s="26">
        <v>0.71430000000000005</v>
      </c>
      <c r="D886" s="6">
        <v>8</v>
      </c>
    </row>
    <row r="887" spans="1:4">
      <c r="A887" s="11">
        <v>45096.458333333299</v>
      </c>
      <c r="B887" s="18">
        <v>2.8313329999999999</v>
      </c>
      <c r="C887" s="18">
        <v>0.65737500000000004</v>
      </c>
      <c r="D887" s="7">
        <v>8</v>
      </c>
    </row>
    <row r="888" spans="1:4">
      <c r="A888" s="23">
        <v>45096.479166666701</v>
      </c>
      <c r="B888" s="26">
        <v>3.0477500000000002</v>
      </c>
      <c r="C888" s="26">
        <v>0.76500000000000001</v>
      </c>
      <c r="D888" s="6">
        <v>8</v>
      </c>
    </row>
    <row r="889" spans="1:4">
      <c r="A889" s="11">
        <v>45096.5</v>
      </c>
      <c r="B889" s="18">
        <v>3.1435</v>
      </c>
      <c r="C889" s="18">
        <v>0.71525000000000005</v>
      </c>
      <c r="D889" s="7">
        <v>8</v>
      </c>
    </row>
    <row r="890" spans="1:4">
      <c r="A890" s="23">
        <v>45096.520833333299</v>
      </c>
      <c r="B890" s="26">
        <v>2.8526250000000002</v>
      </c>
      <c r="C890" s="26">
        <v>0.66085709999999998</v>
      </c>
      <c r="D890" s="6">
        <v>8</v>
      </c>
    </row>
    <row r="891" spans="1:4">
      <c r="A891" s="11">
        <v>45096.541666666701</v>
      </c>
      <c r="B891" s="18">
        <v>2.9575</v>
      </c>
      <c r="C891" s="18">
        <v>0.62233329999999998</v>
      </c>
      <c r="D891" s="7">
        <v>8</v>
      </c>
    </row>
    <row r="892" spans="1:4">
      <c r="A892" s="23">
        <v>45096.5625</v>
      </c>
      <c r="B892" s="26">
        <v>3.1181670000000001</v>
      </c>
      <c r="C892" s="26">
        <v>0.6865</v>
      </c>
      <c r="D892" s="6">
        <v>8</v>
      </c>
    </row>
    <row r="893" spans="1:4">
      <c r="A893" s="11">
        <v>45096.583333333299</v>
      </c>
      <c r="B893" s="18">
        <v>3.1406670000000001</v>
      </c>
      <c r="C893" s="18">
        <v>0.80940000000000001</v>
      </c>
      <c r="D893" s="7">
        <v>8</v>
      </c>
    </row>
    <row r="894" spans="1:4">
      <c r="A894" s="23">
        <v>45096.604166666701</v>
      </c>
      <c r="B894" s="26">
        <v>3.407667</v>
      </c>
      <c r="C894" s="26">
        <v>0.63312500000000005</v>
      </c>
      <c r="D894" s="6">
        <v>8</v>
      </c>
    </row>
    <row r="895" spans="1:4">
      <c r="A895" s="11">
        <v>45096.625</v>
      </c>
      <c r="B895" s="18">
        <v>2.9489999999999998</v>
      </c>
      <c r="C895" s="18">
        <v>0.59187500000000004</v>
      </c>
      <c r="D895" s="7">
        <v>8</v>
      </c>
    </row>
    <row r="896" spans="1:4">
      <c r="A896" s="23">
        <v>45096.645833333299</v>
      </c>
      <c r="B896" s="26">
        <v>3.210375</v>
      </c>
      <c r="C896" s="26">
        <v>0.77249999999999996</v>
      </c>
      <c r="D896" s="6">
        <v>8</v>
      </c>
    </row>
    <row r="897" spans="1:4">
      <c r="A897" s="11">
        <v>45096.666666666701</v>
      </c>
      <c r="B897" s="18">
        <v>3.1909999999999998</v>
      </c>
      <c r="C897" s="18">
        <v>0.76075000000000004</v>
      </c>
      <c r="D897" s="7">
        <v>8</v>
      </c>
    </row>
    <row r="898" spans="1:4">
      <c r="A898" s="23">
        <v>45096.6875</v>
      </c>
      <c r="B898" s="26"/>
      <c r="C898" s="26"/>
      <c r="D898" s="6">
        <v>8</v>
      </c>
    </row>
    <row r="899" spans="1:4">
      <c r="A899" s="11">
        <v>45096.708333333299</v>
      </c>
      <c r="B899" s="18">
        <v>3.4052500000000001</v>
      </c>
      <c r="C899" s="18">
        <v>0.73699999999999999</v>
      </c>
      <c r="D899" s="7">
        <v>8</v>
      </c>
    </row>
    <row r="900" spans="1:4">
      <c r="A900" s="23">
        <v>45096.729166666701</v>
      </c>
      <c r="B900" s="26">
        <v>3.276125</v>
      </c>
      <c r="C900" s="26">
        <v>0.57525000000000004</v>
      </c>
      <c r="D900" s="6">
        <v>8</v>
      </c>
    </row>
    <row r="901" spans="1:4">
      <c r="A901" s="11">
        <v>45096.75</v>
      </c>
      <c r="B901" s="18">
        <v>3.3813749999999998</v>
      </c>
      <c r="C901" s="18">
        <v>0.43262499999999998</v>
      </c>
      <c r="D901" s="7">
        <v>8</v>
      </c>
    </row>
    <row r="902" spans="1:4">
      <c r="A902" s="23">
        <v>45096.770833333299</v>
      </c>
      <c r="B902" s="26">
        <v>3.7765</v>
      </c>
      <c r="C902" s="26">
        <v>0.28266669999999999</v>
      </c>
      <c r="D902" s="6">
        <v>8</v>
      </c>
    </row>
    <row r="903" spans="1:4">
      <c r="A903" s="11">
        <v>45096.791666666701</v>
      </c>
      <c r="B903" s="18">
        <v>4.0993329999999997</v>
      </c>
      <c r="C903" s="18">
        <v>0.21966669999999999</v>
      </c>
      <c r="D903" s="7">
        <v>8</v>
      </c>
    </row>
    <row r="904" spans="1:4">
      <c r="A904" s="23">
        <v>45096.8125</v>
      </c>
      <c r="B904" s="26">
        <v>3.9260000000000002</v>
      </c>
      <c r="C904" s="26">
        <v>0.174125</v>
      </c>
      <c r="D904" s="6">
        <v>8</v>
      </c>
    </row>
    <row r="905" spans="1:4">
      <c r="A905" s="11">
        <v>45096.833333333299</v>
      </c>
      <c r="B905" s="18">
        <v>3.6610999999999998</v>
      </c>
      <c r="C905" s="18">
        <v>0.21779999999999999</v>
      </c>
      <c r="D905" s="7">
        <v>8</v>
      </c>
    </row>
    <row r="906" spans="1:4">
      <c r="A906" s="23">
        <v>45096.854166666701</v>
      </c>
      <c r="B906" s="26">
        <v>3.4386670000000001</v>
      </c>
      <c r="C906" s="26">
        <v>0.11600000000000001</v>
      </c>
      <c r="D906" s="6">
        <v>8</v>
      </c>
    </row>
    <row r="907" spans="1:4">
      <c r="A907" s="11">
        <v>45096.875</v>
      </c>
      <c r="B907" s="18">
        <v>3.6077499999999998</v>
      </c>
      <c r="C907" s="18">
        <v>0.24575</v>
      </c>
      <c r="D907" s="7">
        <v>8</v>
      </c>
    </row>
    <row r="908" spans="1:4">
      <c r="A908" s="23">
        <v>45096.895833333299</v>
      </c>
      <c r="B908" s="26">
        <v>3.6579999999999999</v>
      </c>
      <c r="C908" s="26">
        <v>0.58774999999999999</v>
      </c>
      <c r="D908" s="6">
        <v>8</v>
      </c>
    </row>
    <row r="909" spans="1:4">
      <c r="A909" s="11">
        <v>45096.916666666701</v>
      </c>
      <c r="B909" s="18">
        <v>3.6235710000000001</v>
      </c>
      <c r="C909" s="18">
        <v>0.61671430000000005</v>
      </c>
      <c r="D909" s="7">
        <v>8</v>
      </c>
    </row>
    <row r="910" spans="1:4">
      <c r="A910" s="23">
        <v>45096.9375</v>
      </c>
      <c r="B910" s="26">
        <v>3.0609999999999999</v>
      </c>
      <c r="C910" s="26">
        <v>0.79633330000000002</v>
      </c>
      <c r="D910" s="6">
        <v>8</v>
      </c>
    </row>
    <row r="911" spans="1:4">
      <c r="A911" s="11">
        <v>45096.958333333299</v>
      </c>
      <c r="B911" s="18">
        <v>2.7911429999999999</v>
      </c>
      <c r="C911" s="18">
        <v>0.72585710000000003</v>
      </c>
      <c r="D911" s="7">
        <v>8</v>
      </c>
    </row>
    <row r="912" spans="1:4">
      <c r="A912" s="23">
        <v>45096.979166666701</v>
      </c>
      <c r="B912" s="26">
        <v>3.4489999999999998</v>
      </c>
      <c r="C912" s="26">
        <v>0.69799999999999995</v>
      </c>
      <c r="D912" s="6">
        <v>8</v>
      </c>
    </row>
    <row r="913" spans="1:4">
      <c r="A913" s="11">
        <v>45097</v>
      </c>
      <c r="B913" s="18">
        <v>3.5903999999999998</v>
      </c>
      <c r="C913" s="18">
        <v>0.81255560000000004</v>
      </c>
      <c r="D913" s="7">
        <v>8</v>
      </c>
    </row>
    <row r="914" spans="1:4">
      <c r="A914" s="23">
        <v>45097.020833333299</v>
      </c>
      <c r="B914" s="26">
        <v>2.6236670000000002</v>
      </c>
      <c r="C914" s="26">
        <v>0.28737499999999999</v>
      </c>
      <c r="D914" s="6">
        <v>8</v>
      </c>
    </row>
    <row r="915" spans="1:4">
      <c r="A915" s="11">
        <v>45097.041666666701</v>
      </c>
      <c r="B915" s="18">
        <v>3.2973750000000002</v>
      </c>
      <c r="C915" s="18">
        <v>0.28825000000000001</v>
      </c>
      <c r="D915" s="7">
        <v>8</v>
      </c>
    </row>
    <row r="916" spans="1:4">
      <c r="A916" s="23">
        <v>45097.0625</v>
      </c>
      <c r="B916" s="26">
        <v>3.4201429999999999</v>
      </c>
      <c r="C916" s="26">
        <v>5.0874999999999997E-2</v>
      </c>
      <c r="D916" s="6">
        <v>8</v>
      </c>
    </row>
    <row r="917" spans="1:4">
      <c r="A917" s="11">
        <v>45097.083333333299</v>
      </c>
      <c r="B917" s="18">
        <v>2.5296669999999999</v>
      </c>
      <c r="C917" s="18">
        <v>0.17749999999999999</v>
      </c>
      <c r="D917" s="7">
        <v>8</v>
      </c>
    </row>
    <row r="918" spans="1:4">
      <c r="A918" s="23">
        <v>45097.104166666701</v>
      </c>
      <c r="B918" s="26">
        <v>2.3892859999999998</v>
      </c>
      <c r="C918" s="26">
        <v>0.17616670000000001</v>
      </c>
      <c r="D918" s="6">
        <v>8</v>
      </c>
    </row>
    <row r="919" spans="1:4">
      <c r="A919" s="11">
        <v>45097.125</v>
      </c>
      <c r="B919" s="18">
        <v>3.1772499999999999</v>
      </c>
      <c r="C919" s="18">
        <v>0.37830000000000003</v>
      </c>
      <c r="D919" s="7">
        <v>8</v>
      </c>
    </row>
    <row r="920" spans="1:4">
      <c r="A920" s="23">
        <v>45097.145833333299</v>
      </c>
      <c r="B920" s="26">
        <v>3.2404000000000002</v>
      </c>
      <c r="C920" s="26">
        <v>0.50511110000000004</v>
      </c>
      <c r="D920" s="6">
        <v>8</v>
      </c>
    </row>
    <row r="921" spans="1:4">
      <c r="A921" s="11">
        <v>45097.166666666701</v>
      </c>
      <c r="B921" s="18">
        <v>3.334889</v>
      </c>
      <c r="C921" s="18">
        <v>0.61624999999999996</v>
      </c>
      <c r="D921" s="7">
        <v>8</v>
      </c>
    </row>
    <row r="922" spans="1:4">
      <c r="A922" s="23">
        <v>45097.1875</v>
      </c>
      <c r="B922" s="26">
        <v>3.4035000000000002</v>
      </c>
      <c r="C922" s="26">
        <v>0.56587500000000002</v>
      </c>
      <c r="D922" s="6">
        <v>8</v>
      </c>
    </row>
    <row r="923" spans="1:4">
      <c r="A923" s="11">
        <v>45097.208333333299</v>
      </c>
      <c r="B923" s="18">
        <v>3.33975</v>
      </c>
      <c r="C923" s="18">
        <v>0.42812499999999998</v>
      </c>
      <c r="D923" s="7">
        <v>8</v>
      </c>
    </row>
    <row r="924" spans="1:4">
      <c r="A924" s="23">
        <v>45097.229166666701</v>
      </c>
      <c r="B924" s="26">
        <v>3.3398330000000001</v>
      </c>
      <c r="C924" s="26">
        <v>1.174714</v>
      </c>
      <c r="D924" s="6">
        <v>8</v>
      </c>
    </row>
    <row r="925" spans="1:4">
      <c r="A925" s="11">
        <v>45097.25</v>
      </c>
      <c r="B925" s="18">
        <v>2.9083329999999998</v>
      </c>
      <c r="C925" s="18">
        <v>2.2611669999999999</v>
      </c>
      <c r="D925" s="7">
        <v>8</v>
      </c>
    </row>
    <row r="926" spans="1:4">
      <c r="A926" s="23">
        <v>45097.270833333299</v>
      </c>
      <c r="B926" s="26">
        <v>2.50075</v>
      </c>
      <c r="C926" s="26">
        <v>1.7144999999999999</v>
      </c>
      <c r="D926" s="6">
        <v>8</v>
      </c>
    </row>
    <row r="927" spans="1:4">
      <c r="A927" s="11">
        <v>45097.291666666701</v>
      </c>
      <c r="B927" s="18">
        <v>1.9494</v>
      </c>
      <c r="C927" s="18">
        <v>1.2021109999999999</v>
      </c>
      <c r="D927" s="7">
        <v>8</v>
      </c>
    </row>
    <row r="928" spans="1:4">
      <c r="A928" s="23">
        <v>45097.3125</v>
      </c>
      <c r="B928" s="26">
        <v>0.92455549999999997</v>
      </c>
      <c r="C928" s="26">
        <v>1.494375</v>
      </c>
      <c r="D928" s="6">
        <v>8</v>
      </c>
    </row>
    <row r="929" spans="1:4">
      <c r="A929" s="11">
        <v>45097.333333333299</v>
      </c>
      <c r="B929" s="18">
        <v>-3.5999980000000001E-2</v>
      </c>
      <c r="C929" s="18">
        <v>0.98850000000000005</v>
      </c>
      <c r="D929" s="7">
        <v>8</v>
      </c>
    </row>
    <row r="930" spans="1:4">
      <c r="A930" s="23">
        <v>45097.354166666701</v>
      </c>
      <c r="B930" s="26">
        <v>1.541625</v>
      </c>
      <c r="C930" s="26">
        <v>0.65225</v>
      </c>
      <c r="D930" s="6">
        <v>8</v>
      </c>
    </row>
    <row r="931" spans="1:4">
      <c r="A931" s="11">
        <v>45097.375</v>
      </c>
      <c r="B931" s="18">
        <v>2.23</v>
      </c>
      <c r="C931" s="18">
        <v>0.46300000000000002</v>
      </c>
      <c r="D931" s="7">
        <v>8</v>
      </c>
    </row>
    <row r="932" spans="1:4">
      <c r="A932" s="23">
        <v>45097.395833333299</v>
      </c>
      <c r="B932" s="26">
        <v>2.0259999999999998</v>
      </c>
      <c r="C932" s="26">
        <v>9.5500000000000002E-2</v>
      </c>
      <c r="D932" s="6">
        <v>8</v>
      </c>
    </row>
    <row r="933" spans="1:4">
      <c r="A933" s="11">
        <v>45097.416666666701</v>
      </c>
      <c r="B933" s="18">
        <v>2.1077140000000001</v>
      </c>
      <c r="C933" s="18">
        <v>6.822222E-2</v>
      </c>
      <c r="D933" s="7">
        <v>8</v>
      </c>
    </row>
    <row r="934" spans="1:4">
      <c r="A934" s="23">
        <v>45097.4375</v>
      </c>
      <c r="B934" s="26">
        <v>1.6665000000000001</v>
      </c>
      <c r="C934" s="26">
        <v>0.20788889999999999</v>
      </c>
      <c r="D934" s="6">
        <v>8</v>
      </c>
    </row>
    <row r="935" spans="1:4">
      <c r="A935" s="11">
        <v>45097.458333333299</v>
      </c>
      <c r="B935" s="18">
        <v>2.1102219999999998</v>
      </c>
      <c r="C935" s="18">
        <v>0.31237500000000001</v>
      </c>
      <c r="D935" s="7">
        <v>8</v>
      </c>
    </row>
    <row r="936" spans="1:4">
      <c r="A936" s="23">
        <v>45097.479166666701</v>
      </c>
      <c r="B936" s="26">
        <v>2.2457500000000001</v>
      </c>
      <c r="C936" s="26">
        <v>0.40300000000000002</v>
      </c>
      <c r="D936" s="6">
        <v>8</v>
      </c>
    </row>
    <row r="937" spans="1:4">
      <c r="A937" s="11">
        <v>45097.5</v>
      </c>
      <c r="B937" s="18">
        <v>2.22675</v>
      </c>
      <c r="C937" s="18">
        <v>0.35599999999999998</v>
      </c>
      <c r="D937" s="7">
        <v>8</v>
      </c>
    </row>
    <row r="938" spans="1:4">
      <c r="A938" s="23">
        <v>45097.520833333299</v>
      </c>
      <c r="B938" s="26">
        <v>2.3715000000000002</v>
      </c>
      <c r="C938" s="26">
        <v>0.42114279999999998</v>
      </c>
      <c r="D938" s="6">
        <v>8</v>
      </c>
    </row>
    <row r="939" spans="1:4">
      <c r="A939" s="11">
        <v>45097.541666666701</v>
      </c>
      <c r="B939" s="18">
        <v>2.1669999999999998</v>
      </c>
      <c r="C939" s="18">
        <v>0.42099999999999999</v>
      </c>
      <c r="D939" s="7">
        <v>8</v>
      </c>
    </row>
    <row r="940" spans="1:4">
      <c r="A940" s="23">
        <v>45097.5625</v>
      </c>
      <c r="B940" s="26">
        <v>2.2090000000000001</v>
      </c>
      <c r="C940" s="26">
        <v>0.58474999999999999</v>
      </c>
      <c r="D940" s="6">
        <v>8</v>
      </c>
    </row>
    <row r="941" spans="1:4">
      <c r="A941" s="11">
        <v>45097.583333333299</v>
      </c>
      <c r="B941" s="18">
        <v>2.8254000000000001</v>
      </c>
      <c r="C941" s="18">
        <v>0.64788889999999999</v>
      </c>
      <c r="D941" s="7">
        <v>8</v>
      </c>
    </row>
    <row r="942" spans="1:4">
      <c r="A942" s="23">
        <v>45097.604166666701</v>
      </c>
      <c r="B942" s="26">
        <v>2.8995000000000002</v>
      </c>
      <c r="C942" s="26">
        <v>0.66487499999999999</v>
      </c>
      <c r="D942" s="6">
        <v>8</v>
      </c>
    </row>
    <row r="943" spans="1:4">
      <c r="A943" s="11">
        <v>45097.625</v>
      </c>
      <c r="B943" s="18">
        <v>2.89</v>
      </c>
      <c r="C943" s="18">
        <v>0.59475</v>
      </c>
      <c r="D943" s="7">
        <v>8</v>
      </c>
    </row>
    <row r="944" spans="1:4">
      <c r="A944" s="23">
        <v>45097.645833333299</v>
      </c>
      <c r="B944" s="26">
        <v>2.9402499999999998</v>
      </c>
      <c r="C944" s="26">
        <v>0.60787500000000005</v>
      </c>
      <c r="D944" s="6">
        <v>8</v>
      </c>
    </row>
    <row r="945" spans="1:4">
      <c r="A945" s="11">
        <v>45097.666666666701</v>
      </c>
      <c r="B945" s="18">
        <v>2.925875</v>
      </c>
      <c r="C945" s="18">
        <v>0.80700000000000005</v>
      </c>
      <c r="D945" s="7">
        <v>8</v>
      </c>
    </row>
    <row r="946" spans="1:4">
      <c r="A946" s="23">
        <v>45097.6875</v>
      </c>
      <c r="B946" s="26"/>
      <c r="C946" s="26"/>
      <c r="D946" s="6">
        <v>8</v>
      </c>
    </row>
    <row r="947" spans="1:4">
      <c r="A947" s="11">
        <v>45097.708333333299</v>
      </c>
      <c r="B947" s="18">
        <v>3.0405000000000002</v>
      </c>
      <c r="C947" s="18">
        <v>0.94099999999999995</v>
      </c>
      <c r="D947" s="7">
        <v>8</v>
      </c>
    </row>
    <row r="948" spans="1:4">
      <c r="A948" s="23">
        <v>45097.729166666701</v>
      </c>
      <c r="B948" s="26">
        <v>3.2001249999999999</v>
      </c>
      <c r="C948" s="26">
        <v>0.86724999999999997</v>
      </c>
      <c r="D948" s="6">
        <v>8</v>
      </c>
    </row>
    <row r="949" spans="1:4">
      <c r="A949" s="11">
        <v>45097.75</v>
      </c>
      <c r="B949" s="18">
        <v>3.5593750000000002</v>
      </c>
      <c r="C949" s="18">
        <v>0.47399999999999998</v>
      </c>
      <c r="D949" s="7">
        <v>8</v>
      </c>
    </row>
    <row r="950" spans="1:4">
      <c r="A950" s="23">
        <v>45097.770833333299</v>
      </c>
      <c r="B950" s="26">
        <v>3.1786669999999999</v>
      </c>
      <c r="C950" s="26">
        <v>0.44133329999999998</v>
      </c>
      <c r="D950" s="6">
        <v>8</v>
      </c>
    </row>
    <row r="951" spans="1:4">
      <c r="A951" s="11">
        <v>45097.791666666701</v>
      </c>
      <c r="B951" s="18">
        <v>3.0801669999999999</v>
      </c>
      <c r="C951" s="18">
        <v>0.38766669999999998</v>
      </c>
      <c r="D951" s="7">
        <v>8</v>
      </c>
    </row>
    <row r="952" spans="1:4">
      <c r="A952" s="23">
        <v>45097.8125</v>
      </c>
      <c r="B952" s="26">
        <v>3.050875</v>
      </c>
      <c r="C952" s="26">
        <v>0.35225000000000001</v>
      </c>
      <c r="D952" s="6">
        <v>8</v>
      </c>
    </row>
    <row r="953" spans="1:4">
      <c r="A953" s="11">
        <v>45097.833333333299</v>
      </c>
      <c r="B953" s="18">
        <v>2.7593000000000001</v>
      </c>
      <c r="C953" s="18">
        <v>0.57820000000000005</v>
      </c>
      <c r="D953" s="7">
        <v>8</v>
      </c>
    </row>
    <row r="954" spans="1:4">
      <c r="A954" s="23">
        <v>45097.854166666701</v>
      </c>
      <c r="B954" s="26">
        <v>2.7918889999999998</v>
      </c>
      <c r="C954" s="26">
        <v>0.58666660000000004</v>
      </c>
      <c r="D954" s="6">
        <v>8</v>
      </c>
    </row>
    <row r="955" spans="1:4">
      <c r="A955" s="11">
        <v>45097.875</v>
      </c>
      <c r="B955" s="18">
        <v>2.8348749999999998</v>
      </c>
      <c r="C955" s="18">
        <v>0.58062499999999995</v>
      </c>
      <c r="D955" s="7">
        <v>8</v>
      </c>
    </row>
    <row r="956" spans="1:4">
      <c r="A956" s="23">
        <v>45097.895833333299</v>
      </c>
      <c r="B956" s="26">
        <v>2.8891249999999999</v>
      </c>
      <c r="C956" s="26">
        <v>0.51937500000000003</v>
      </c>
      <c r="D956" s="6">
        <v>8</v>
      </c>
    </row>
    <row r="957" spans="1:4">
      <c r="A957" s="11">
        <v>45097.916666666701</v>
      </c>
      <c r="B957" s="18">
        <v>2.7997139999999998</v>
      </c>
      <c r="C957" s="18">
        <v>0.39371430000000002</v>
      </c>
      <c r="D957" s="7">
        <v>8</v>
      </c>
    </row>
    <row r="958" spans="1:4">
      <c r="A958" s="23">
        <v>45097.9375</v>
      </c>
      <c r="B958" s="26">
        <v>2.4321670000000002</v>
      </c>
      <c r="C958" s="26">
        <v>0.30416670000000001</v>
      </c>
      <c r="D958" s="6">
        <v>8</v>
      </c>
    </row>
    <row r="959" spans="1:4">
      <c r="A959" s="11">
        <v>45097.958333333299</v>
      </c>
      <c r="B959" s="18">
        <v>2.1764290000000002</v>
      </c>
      <c r="C959" s="18">
        <v>0.46028570000000002</v>
      </c>
      <c r="D959" s="7">
        <v>8</v>
      </c>
    </row>
    <row r="960" spans="1:4">
      <c r="A960" s="23">
        <v>45097.979166666701</v>
      </c>
      <c r="B960" s="26">
        <v>1.3953</v>
      </c>
      <c r="C960" s="26">
        <v>0.76100000000000001</v>
      </c>
      <c r="D960" s="6">
        <v>8</v>
      </c>
    </row>
    <row r="961" spans="1:4">
      <c r="A961" s="11">
        <v>45098</v>
      </c>
      <c r="B961" s="18">
        <v>2.3237999999999999</v>
      </c>
      <c r="C961" s="18">
        <v>1.596222</v>
      </c>
      <c r="D961" s="7">
        <v>8</v>
      </c>
    </row>
    <row r="962" spans="1:4">
      <c r="A962" s="23">
        <v>45098.020833333299</v>
      </c>
      <c r="B962" s="26">
        <v>8.2952499999999993</v>
      </c>
      <c r="C962" s="26">
        <v>2.317625</v>
      </c>
      <c r="D962" s="6">
        <v>8</v>
      </c>
    </row>
    <row r="963" spans="1:4">
      <c r="A963" s="11">
        <v>45098.041666666701</v>
      </c>
      <c r="B963" s="18">
        <v>11.322380000000001</v>
      </c>
      <c r="C963" s="18">
        <v>2.7131249999999998</v>
      </c>
      <c r="D963" s="7">
        <v>8</v>
      </c>
    </row>
    <row r="964" spans="1:4">
      <c r="A964" s="23">
        <v>45098.0625</v>
      </c>
      <c r="B964" s="26">
        <v>9.0171430000000008</v>
      </c>
      <c r="C964" s="26">
        <v>2.800875</v>
      </c>
      <c r="D964" s="6">
        <v>8</v>
      </c>
    </row>
    <row r="965" spans="1:4">
      <c r="A965" s="11">
        <v>45098.083333333299</v>
      </c>
      <c r="B965" s="18">
        <v>6.8233329999999999</v>
      </c>
      <c r="C965" s="18">
        <v>2.815833</v>
      </c>
      <c r="D965" s="7">
        <v>8</v>
      </c>
    </row>
    <row r="966" spans="1:4">
      <c r="A966" s="23">
        <v>45098.104166666701</v>
      </c>
      <c r="B966" s="26">
        <v>4.8257139999999996</v>
      </c>
      <c r="C966" s="26">
        <v>2.8285</v>
      </c>
      <c r="D966" s="6">
        <v>8</v>
      </c>
    </row>
    <row r="967" spans="1:4">
      <c r="A967" s="11">
        <v>45098.125</v>
      </c>
      <c r="B967" s="18">
        <v>5.538125</v>
      </c>
      <c r="C967" s="18">
        <v>3.5489000000000002</v>
      </c>
      <c r="D967" s="7">
        <v>8</v>
      </c>
    </row>
    <row r="968" spans="1:4">
      <c r="A968" s="23">
        <v>45098.145833333299</v>
      </c>
      <c r="B968" s="26">
        <v>4.9390999999999998</v>
      </c>
      <c r="C968" s="26">
        <v>3.4417779999999998</v>
      </c>
      <c r="D968" s="6">
        <v>8</v>
      </c>
    </row>
    <row r="969" spans="1:4">
      <c r="A969" s="11">
        <v>45098.166666666701</v>
      </c>
      <c r="B969" s="18">
        <v>3.8352499999999998</v>
      </c>
      <c r="C969" s="18">
        <v>2.4521250000000001</v>
      </c>
      <c r="D969" s="7">
        <v>8</v>
      </c>
    </row>
    <row r="970" spans="1:4">
      <c r="A970" s="23">
        <v>45098.1875</v>
      </c>
      <c r="B970" s="26">
        <v>3.4381249999999999</v>
      </c>
      <c r="C970" s="26">
        <v>2.0062500000000001</v>
      </c>
      <c r="D970" s="6">
        <v>8</v>
      </c>
    </row>
    <row r="971" spans="1:4">
      <c r="A971" s="11">
        <v>45098.208333333299</v>
      </c>
      <c r="B971" s="18">
        <v>2.7243750000000002</v>
      </c>
      <c r="C971" s="18">
        <v>1.8042499999999999</v>
      </c>
      <c r="D971" s="7">
        <v>8</v>
      </c>
    </row>
    <row r="972" spans="1:4">
      <c r="A972" s="23">
        <v>45098.229166666701</v>
      </c>
      <c r="B972" s="26">
        <v>2.5994999999999999</v>
      </c>
      <c r="C972" s="26">
        <v>1.303857</v>
      </c>
      <c r="D972" s="6">
        <v>8</v>
      </c>
    </row>
    <row r="973" spans="1:4">
      <c r="A973" s="11">
        <v>45098.25</v>
      </c>
      <c r="B973" s="18">
        <v>2.7890000000000001</v>
      </c>
      <c r="C973" s="18">
        <v>0.54416659999999994</v>
      </c>
      <c r="D973" s="7">
        <v>8</v>
      </c>
    </row>
    <row r="974" spans="1:4">
      <c r="A974" s="23">
        <v>45098.270833333299</v>
      </c>
      <c r="B974" s="26">
        <v>2.9904440000000001</v>
      </c>
      <c r="C974" s="26">
        <v>0.81012499999999998</v>
      </c>
      <c r="D974" s="6">
        <v>8</v>
      </c>
    </row>
    <row r="975" spans="1:4">
      <c r="A975" s="11">
        <v>45098.291666666701</v>
      </c>
      <c r="B975" s="18">
        <v>2.5960999999999999</v>
      </c>
      <c r="C975" s="18">
        <v>1.4927779999999999</v>
      </c>
      <c r="D975" s="7">
        <v>8</v>
      </c>
    </row>
    <row r="976" spans="1:4">
      <c r="A976" s="23">
        <v>45098.3125</v>
      </c>
      <c r="B976" s="26">
        <v>2.3177500000000002</v>
      </c>
      <c r="C976" s="26">
        <v>0.86950000000000005</v>
      </c>
      <c r="D976" s="6">
        <v>8</v>
      </c>
    </row>
    <row r="977" spans="1:4">
      <c r="A977" s="11">
        <v>45098.333333333299</v>
      </c>
      <c r="B977" s="18">
        <v>2.33325</v>
      </c>
      <c r="C977" s="18">
        <v>0.33200000000000002</v>
      </c>
      <c r="D977" s="7">
        <v>8</v>
      </c>
    </row>
    <row r="978" spans="1:4">
      <c r="A978" s="23">
        <v>45098.354166666701</v>
      </c>
      <c r="B978" s="26">
        <v>2.132625</v>
      </c>
      <c r="C978" s="26">
        <v>0.65525</v>
      </c>
      <c r="D978" s="6">
        <v>8</v>
      </c>
    </row>
    <row r="979" spans="1:4">
      <c r="A979" s="11">
        <v>45098.375</v>
      </c>
      <c r="B979" s="18">
        <v>2.5289999999999999</v>
      </c>
      <c r="C979" s="18">
        <v>1.294667</v>
      </c>
      <c r="D979" s="7">
        <v>8</v>
      </c>
    </row>
    <row r="980" spans="1:4">
      <c r="A980" s="23">
        <v>45098.395833333299</v>
      </c>
      <c r="B980" s="26">
        <v>2.9079999999999999</v>
      </c>
      <c r="C980" s="26">
        <v>1.680833</v>
      </c>
      <c r="D980" s="6">
        <v>8</v>
      </c>
    </row>
    <row r="981" spans="1:4">
      <c r="A981" s="11">
        <v>45098.416666666701</v>
      </c>
      <c r="B981" s="18">
        <v>1.0891249999999999</v>
      </c>
      <c r="C981" s="18">
        <v>1.755444</v>
      </c>
      <c r="D981" s="7">
        <v>8</v>
      </c>
    </row>
    <row r="982" spans="1:4">
      <c r="A982" s="23">
        <v>45098.4375</v>
      </c>
      <c r="B982" s="26">
        <v>0.52210000000000001</v>
      </c>
      <c r="C982" s="26">
        <v>1.4631110000000001</v>
      </c>
      <c r="D982" s="6">
        <v>8</v>
      </c>
    </row>
    <row r="983" spans="1:4">
      <c r="A983" s="11">
        <v>45098.458333333299</v>
      </c>
      <c r="B983" s="18">
        <v>0.18099999999999999</v>
      </c>
      <c r="C983" s="18">
        <v>1.5840000000000001</v>
      </c>
      <c r="D983" s="7">
        <v>8</v>
      </c>
    </row>
    <row r="984" spans="1:4">
      <c r="A984" s="23">
        <v>45098.479166666701</v>
      </c>
      <c r="B984" s="26">
        <v>6.5722500000000004</v>
      </c>
      <c r="C984" s="26">
        <v>1.7015</v>
      </c>
      <c r="D984" s="6">
        <v>8</v>
      </c>
    </row>
    <row r="985" spans="1:4">
      <c r="A985" s="11">
        <v>45098.5</v>
      </c>
      <c r="B985" s="18">
        <v>7.6577500000000001</v>
      </c>
      <c r="C985" s="18">
        <v>1.6723749999999999</v>
      </c>
      <c r="D985" s="7">
        <v>8</v>
      </c>
    </row>
    <row r="986" spans="1:4">
      <c r="A986" s="23">
        <v>45098.520833333299</v>
      </c>
      <c r="B986" s="26">
        <v>3.2641249999999999</v>
      </c>
      <c r="C986" s="26">
        <v>1.6422859999999999</v>
      </c>
      <c r="D986" s="6">
        <v>8</v>
      </c>
    </row>
    <row r="987" spans="1:4">
      <c r="A987" s="11">
        <v>45098.541666666701</v>
      </c>
      <c r="B987" s="18">
        <v>3.443667</v>
      </c>
      <c r="C987" s="18">
        <v>2.5226670000000002</v>
      </c>
      <c r="D987" s="7">
        <v>8</v>
      </c>
    </row>
    <row r="988" spans="1:4">
      <c r="A988" s="23">
        <v>45098.5625</v>
      </c>
      <c r="B988" s="26">
        <v>4.6027149999999999</v>
      </c>
      <c r="C988" s="26">
        <v>3.5169999999999999</v>
      </c>
      <c r="D988" s="6">
        <v>8</v>
      </c>
    </row>
    <row r="989" spans="1:4">
      <c r="A989" s="11">
        <v>45098.583333333299</v>
      </c>
      <c r="B989" s="18">
        <v>4.0547000000000004</v>
      </c>
      <c r="C989" s="18">
        <v>3.8695550000000001</v>
      </c>
      <c r="D989" s="7">
        <v>8</v>
      </c>
    </row>
    <row r="990" spans="1:4">
      <c r="A990" s="23">
        <v>45098.604166666701</v>
      </c>
      <c r="B990" s="26">
        <v>3.5361250000000002</v>
      </c>
      <c r="C990" s="26">
        <v>3.4982500000000001</v>
      </c>
      <c r="D990" s="6">
        <v>8</v>
      </c>
    </row>
    <row r="991" spans="1:4">
      <c r="A991" s="11">
        <v>45098.625</v>
      </c>
      <c r="B991" s="18">
        <v>3.448375</v>
      </c>
      <c r="C991" s="18">
        <v>3.1383749999999999</v>
      </c>
      <c r="D991" s="7">
        <v>8</v>
      </c>
    </row>
    <row r="992" spans="1:4">
      <c r="A992" s="23">
        <v>45098.645833333299</v>
      </c>
      <c r="B992" s="26">
        <v>3.438625</v>
      </c>
      <c r="C992" s="26">
        <v>2.5307499999999998</v>
      </c>
      <c r="D992" s="6">
        <v>8</v>
      </c>
    </row>
    <row r="993" spans="1:4">
      <c r="A993" s="11">
        <v>45098.666666666701</v>
      </c>
      <c r="B993" s="18">
        <v>2.7618749999999999</v>
      </c>
      <c r="C993" s="18">
        <v>1.97475</v>
      </c>
      <c r="D993" s="7">
        <v>8</v>
      </c>
    </row>
    <row r="994" spans="1:4">
      <c r="A994" s="23">
        <v>45098.6875</v>
      </c>
      <c r="B994" s="26"/>
      <c r="C994" s="26"/>
      <c r="D994" s="6">
        <v>8</v>
      </c>
    </row>
    <row r="995" spans="1:4">
      <c r="A995" s="11">
        <v>45098.708333333299</v>
      </c>
      <c r="B995" s="18">
        <v>2.2937500000000002</v>
      </c>
      <c r="C995" s="18">
        <v>1.853</v>
      </c>
      <c r="D995" s="7">
        <v>8</v>
      </c>
    </row>
    <row r="996" spans="1:4">
      <c r="A996" s="23">
        <v>45098.729166666701</v>
      </c>
      <c r="B996" s="26">
        <v>2.5996250000000001</v>
      </c>
      <c r="C996" s="26">
        <v>1.6567499999999999</v>
      </c>
      <c r="D996" s="6">
        <v>8</v>
      </c>
    </row>
    <row r="997" spans="1:4">
      <c r="A997" s="11">
        <v>45098.75</v>
      </c>
      <c r="B997" s="18">
        <v>2.8079999999999998</v>
      </c>
      <c r="C997" s="18">
        <v>1.211625</v>
      </c>
      <c r="D997" s="7">
        <v>8</v>
      </c>
    </row>
    <row r="998" spans="1:4">
      <c r="A998" s="23">
        <v>45098.770833333299</v>
      </c>
      <c r="B998" s="26">
        <v>2.404833</v>
      </c>
      <c r="C998" s="26">
        <v>1.0898330000000001</v>
      </c>
      <c r="D998" s="6">
        <v>8</v>
      </c>
    </row>
    <row r="999" spans="1:4">
      <c r="A999" s="11">
        <v>45098.791666666701</v>
      </c>
      <c r="B999" s="18">
        <v>2.5701670000000001</v>
      </c>
      <c r="C999" s="18">
        <v>1.0285</v>
      </c>
      <c r="D999" s="7">
        <v>8</v>
      </c>
    </row>
    <row r="1000" spans="1:4">
      <c r="A1000" s="23">
        <v>45098.8125</v>
      </c>
      <c r="B1000" s="26">
        <v>2.621</v>
      </c>
      <c r="C1000" s="26">
        <v>0.91774999999999995</v>
      </c>
      <c r="D1000" s="6">
        <v>8</v>
      </c>
    </row>
    <row r="1001" spans="1:4">
      <c r="A1001" s="11">
        <v>45098.833333333299</v>
      </c>
      <c r="B1001" s="18">
        <v>2.6947999999999999</v>
      </c>
      <c r="C1001" s="18">
        <v>0.86409999999999998</v>
      </c>
      <c r="D1001" s="7">
        <v>8</v>
      </c>
    </row>
    <row r="1002" spans="1:4">
      <c r="A1002" s="23">
        <v>45098.854166666701</v>
      </c>
      <c r="B1002" s="26">
        <v>3.1379999999999999</v>
      </c>
      <c r="C1002" s="26">
        <v>0.69322220000000001</v>
      </c>
      <c r="D1002" s="6">
        <v>8</v>
      </c>
    </row>
    <row r="1003" spans="1:4">
      <c r="A1003" s="11">
        <v>45098.875</v>
      </c>
      <c r="B1003" s="18">
        <v>3.4664999999999999</v>
      </c>
      <c r="C1003" s="18">
        <v>0.77600000000000002</v>
      </c>
      <c r="D1003" s="7">
        <v>8</v>
      </c>
    </row>
    <row r="1004" spans="1:4">
      <c r="A1004" s="23">
        <v>45098.895833333299</v>
      </c>
      <c r="B1004" s="26">
        <v>3.4224999999999999</v>
      </c>
      <c r="C1004" s="26">
        <v>1.051625</v>
      </c>
      <c r="D1004" s="6">
        <v>8</v>
      </c>
    </row>
    <row r="1005" spans="1:4">
      <c r="A1005" s="11">
        <v>45098.916666666701</v>
      </c>
      <c r="B1005" s="18">
        <v>3.1965710000000001</v>
      </c>
      <c r="C1005" s="18">
        <v>1.044143</v>
      </c>
      <c r="D1005" s="7">
        <v>8</v>
      </c>
    </row>
    <row r="1006" spans="1:4">
      <c r="A1006" s="23">
        <v>45098.9375</v>
      </c>
      <c r="B1006" s="26">
        <v>3.0663330000000002</v>
      </c>
      <c r="C1006" s="26">
        <v>1.1539999999999999</v>
      </c>
      <c r="D1006" s="6">
        <v>8</v>
      </c>
    </row>
    <row r="1007" spans="1:4">
      <c r="A1007" s="11">
        <v>45098.958333333299</v>
      </c>
      <c r="B1007" s="18">
        <v>2.883286</v>
      </c>
      <c r="C1007" s="18">
        <v>1.200429</v>
      </c>
      <c r="D1007" s="7">
        <v>8</v>
      </c>
    </row>
    <row r="1008" spans="1:4">
      <c r="A1008" s="23">
        <v>45098.979166666701</v>
      </c>
      <c r="B1008" s="26">
        <v>2.8645</v>
      </c>
      <c r="C1008" s="26">
        <v>1.2662</v>
      </c>
      <c r="D1008" s="6">
        <v>8</v>
      </c>
    </row>
    <row r="1009" spans="1:4">
      <c r="A1009" s="11">
        <v>45099</v>
      </c>
      <c r="B1009" s="18">
        <v>2.9238</v>
      </c>
      <c r="C1009" s="18">
        <v>1.3273330000000001</v>
      </c>
      <c r="D1009" s="7">
        <v>8</v>
      </c>
    </row>
    <row r="1010" spans="1:4">
      <c r="A1010" s="23">
        <v>45099.020833333299</v>
      </c>
      <c r="B1010" s="26">
        <v>4.8546250000000004</v>
      </c>
      <c r="C1010" s="26">
        <v>0.27074999999999999</v>
      </c>
      <c r="D1010" s="6">
        <v>8</v>
      </c>
    </row>
    <row r="1011" spans="1:4">
      <c r="A1011" s="11">
        <v>45099.041666666701</v>
      </c>
      <c r="B1011" s="18">
        <v>5.3003749999999998</v>
      </c>
      <c r="C1011" s="18">
        <v>0.35162500000000002</v>
      </c>
      <c r="D1011" s="7">
        <v>8</v>
      </c>
    </row>
    <row r="1012" spans="1:4">
      <c r="A1012" s="23">
        <v>45099.0625</v>
      </c>
      <c r="B1012" s="26">
        <v>6.1892860000000001</v>
      </c>
      <c r="C1012" s="26">
        <v>0.67300000000000004</v>
      </c>
      <c r="D1012" s="6">
        <v>8</v>
      </c>
    </row>
    <row r="1013" spans="1:4">
      <c r="A1013" s="11">
        <v>45099.083333333299</v>
      </c>
      <c r="B1013" s="18">
        <v>6.9656669999999998</v>
      </c>
      <c r="C1013" s="18">
        <v>1.3</v>
      </c>
      <c r="D1013" s="7">
        <v>8</v>
      </c>
    </row>
    <row r="1014" spans="1:4">
      <c r="A1014" s="23">
        <v>45099.104166666701</v>
      </c>
      <c r="B1014" s="26">
        <v>7.9384290000000002</v>
      </c>
      <c r="C1014" s="26">
        <v>1.649</v>
      </c>
      <c r="D1014" s="6">
        <v>8</v>
      </c>
    </row>
    <row r="1015" spans="1:4">
      <c r="A1015" s="11">
        <v>45099.125</v>
      </c>
      <c r="B1015" s="18">
        <v>8.0983330000000002</v>
      </c>
      <c r="C1015" s="18">
        <v>2.093</v>
      </c>
      <c r="D1015" s="7">
        <v>8</v>
      </c>
    </row>
    <row r="1016" spans="1:4">
      <c r="A1016" s="23">
        <v>45099.145833333299</v>
      </c>
      <c r="B1016" s="26">
        <v>7.5267780000000002</v>
      </c>
      <c r="C1016" s="26">
        <v>2.36</v>
      </c>
      <c r="D1016" s="6">
        <v>8</v>
      </c>
    </row>
    <row r="1017" spans="1:4">
      <c r="A1017" s="11">
        <v>45099.166666666701</v>
      </c>
      <c r="B1017" s="18">
        <v>6.9027500000000002</v>
      </c>
      <c r="C1017" s="18">
        <v>3.45675</v>
      </c>
      <c r="D1017" s="7">
        <v>8</v>
      </c>
    </row>
    <row r="1018" spans="1:4">
      <c r="A1018" s="23">
        <v>45099.1875</v>
      </c>
      <c r="B1018" s="26">
        <v>6.0897500000000004</v>
      </c>
      <c r="C1018" s="26">
        <v>5.1222500000000002</v>
      </c>
      <c r="D1018" s="6">
        <v>8</v>
      </c>
    </row>
    <row r="1019" spans="1:4">
      <c r="A1019" s="11">
        <v>45099.208333333299</v>
      </c>
      <c r="B1019" s="18">
        <v>4.5795000000000003</v>
      </c>
      <c r="C1019" s="18">
        <v>3.87425</v>
      </c>
      <c r="D1019" s="7">
        <v>8</v>
      </c>
    </row>
    <row r="1020" spans="1:4">
      <c r="A1020" s="23">
        <v>45099.229166666701</v>
      </c>
      <c r="B1020" s="26">
        <v>3.2646670000000002</v>
      </c>
      <c r="C1020" s="26">
        <v>4.2174290000000001</v>
      </c>
      <c r="D1020" s="6">
        <v>8</v>
      </c>
    </row>
    <row r="1021" spans="1:4">
      <c r="A1021" s="11">
        <v>45099.25</v>
      </c>
      <c r="B1021" s="18">
        <v>4.2956669999999999</v>
      </c>
      <c r="C1021" s="18">
        <v>6.0196670000000001</v>
      </c>
      <c r="D1021" s="7">
        <v>8</v>
      </c>
    </row>
    <row r="1022" spans="1:4">
      <c r="A1022" s="23">
        <v>45099.270833333299</v>
      </c>
      <c r="B1022" s="26">
        <v>5.5434450000000002</v>
      </c>
      <c r="C1022" s="26">
        <v>7.1792220000000002</v>
      </c>
      <c r="D1022" s="6">
        <v>8</v>
      </c>
    </row>
    <row r="1023" spans="1:4">
      <c r="A1023" s="11">
        <v>45099.291666666701</v>
      </c>
      <c r="B1023" s="18">
        <v>5.787445</v>
      </c>
      <c r="C1023" s="18">
        <v>6.0205549999999999</v>
      </c>
      <c r="D1023" s="7">
        <v>8</v>
      </c>
    </row>
    <row r="1024" spans="1:4">
      <c r="A1024" s="23">
        <v>45099.3125</v>
      </c>
      <c r="B1024" s="26">
        <v>5.1538750000000002</v>
      </c>
      <c r="C1024" s="26">
        <v>4.7925000000000004</v>
      </c>
      <c r="D1024" s="6">
        <v>8</v>
      </c>
    </row>
    <row r="1025" spans="1:4">
      <c r="A1025" s="11">
        <v>45099.333333333299</v>
      </c>
      <c r="B1025" s="18">
        <v>5.1023750000000003</v>
      </c>
      <c r="C1025" s="18">
        <v>4.9693750000000003</v>
      </c>
      <c r="D1025" s="7">
        <v>8</v>
      </c>
    </row>
    <row r="1026" spans="1:4">
      <c r="A1026" s="23">
        <v>45099.354166666701</v>
      </c>
      <c r="B1026" s="26">
        <v>2.9460000000000002</v>
      </c>
      <c r="C1026" s="26">
        <v>5.0875000000000004</v>
      </c>
      <c r="D1026" s="6">
        <v>8</v>
      </c>
    </row>
    <row r="1027" spans="1:4">
      <c r="A1027" s="11">
        <v>45099.375</v>
      </c>
      <c r="B1027" s="18">
        <v>1.2092860000000001</v>
      </c>
      <c r="C1027" s="18">
        <v>6.0408330000000001</v>
      </c>
      <c r="D1027" s="7">
        <v>8</v>
      </c>
    </row>
    <row r="1028" spans="1:4">
      <c r="A1028" s="23">
        <v>45099.395833333299</v>
      </c>
      <c r="B1028" s="26">
        <v>4.3303330000000004</v>
      </c>
      <c r="C1028" s="26">
        <v>15.894500000000001</v>
      </c>
      <c r="D1028" s="6">
        <v>8</v>
      </c>
    </row>
    <row r="1029" spans="1:4">
      <c r="A1029" s="11">
        <v>45099.416666666701</v>
      </c>
      <c r="B1029" s="18">
        <v>4.6266249999999998</v>
      </c>
      <c r="C1029" s="18">
        <v>20.115300000000001</v>
      </c>
      <c r="D1029" s="7">
        <v>8</v>
      </c>
    </row>
    <row r="1030" spans="1:4">
      <c r="A1030" s="23">
        <v>45099.4375</v>
      </c>
      <c r="B1030" s="26">
        <v>4.2460000000000004</v>
      </c>
      <c r="C1030" s="26">
        <v>8.4879999999999995</v>
      </c>
      <c r="D1030" s="6">
        <v>8</v>
      </c>
    </row>
    <row r="1031" spans="1:4">
      <c r="A1031" s="11">
        <v>45099.458333333299</v>
      </c>
      <c r="B1031" s="18">
        <v>4.0510000000000002</v>
      </c>
      <c r="C1031" s="18">
        <v>4.4151249999999997</v>
      </c>
      <c r="D1031" s="7">
        <v>8</v>
      </c>
    </row>
    <row r="1032" spans="1:4">
      <c r="A1032" s="23">
        <v>45099.479166666701</v>
      </c>
      <c r="B1032" s="26">
        <v>4.3072499999999998</v>
      </c>
      <c r="C1032" s="26">
        <v>3.6567500000000002</v>
      </c>
      <c r="D1032" s="6">
        <v>8</v>
      </c>
    </row>
    <row r="1033" spans="1:4">
      <c r="A1033" s="11">
        <v>45099.5</v>
      </c>
      <c r="B1033" s="18">
        <v>3.9372500000000001</v>
      </c>
      <c r="C1033" s="18">
        <v>2.915</v>
      </c>
      <c r="D1033" s="7">
        <v>8</v>
      </c>
    </row>
    <row r="1034" spans="1:4">
      <c r="A1034" s="23">
        <v>45099.520833333299</v>
      </c>
      <c r="B1034" s="26">
        <v>15.40287</v>
      </c>
      <c r="C1034" s="26">
        <v>2.8581430000000001</v>
      </c>
      <c r="D1034" s="6">
        <v>8</v>
      </c>
    </row>
    <row r="1035" spans="1:4">
      <c r="A1035" s="11">
        <v>45099.541666666701</v>
      </c>
      <c r="B1035" s="18">
        <v>14.936170000000001</v>
      </c>
      <c r="C1035" s="18">
        <v>3.5045000000000002</v>
      </c>
      <c r="D1035" s="7">
        <v>8</v>
      </c>
    </row>
    <row r="1036" spans="1:4">
      <c r="A1036" s="23">
        <v>45099.5625</v>
      </c>
      <c r="B1036" s="26">
        <v>11.32114</v>
      </c>
      <c r="C1036" s="26">
        <v>4.3154440000000003</v>
      </c>
      <c r="D1036" s="6">
        <v>8</v>
      </c>
    </row>
    <row r="1037" spans="1:4">
      <c r="A1037" s="11">
        <v>45099.583333333299</v>
      </c>
      <c r="B1037" s="18">
        <v>20.25844</v>
      </c>
      <c r="C1037" s="18">
        <v>4.3894440000000001</v>
      </c>
      <c r="D1037" s="7">
        <v>8</v>
      </c>
    </row>
    <row r="1038" spans="1:4">
      <c r="A1038" s="23">
        <v>45099.604166666701</v>
      </c>
      <c r="B1038" s="26">
        <v>13.600379999999999</v>
      </c>
      <c r="C1038" s="26">
        <v>4.9202500000000002</v>
      </c>
      <c r="D1038" s="6">
        <v>8</v>
      </c>
    </row>
    <row r="1039" spans="1:4">
      <c r="A1039" s="11">
        <v>45099.625</v>
      </c>
      <c r="B1039" s="18">
        <v>10.045500000000001</v>
      </c>
      <c r="C1039" s="18">
        <v>5.1706250000000002</v>
      </c>
      <c r="D1039" s="7">
        <v>8</v>
      </c>
    </row>
    <row r="1040" spans="1:4">
      <c r="A1040" s="23">
        <v>45099.645833333299</v>
      </c>
      <c r="B1040" s="26">
        <v>6.6568750000000003</v>
      </c>
      <c r="C1040" s="26">
        <v>5.04575</v>
      </c>
      <c r="D1040" s="6">
        <v>8</v>
      </c>
    </row>
    <row r="1041" spans="1:4">
      <c r="A1041" s="11">
        <v>45099.666666666701</v>
      </c>
      <c r="B1041" s="18">
        <v>5.7683749999999998</v>
      </c>
      <c r="C1041" s="18">
        <v>4.5607499999999996</v>
      </c>
      <c r="D1041" s="7">
        <v>8</v>
      </c>
    </row>
    <row r="1042" spans="1:4">
      <c r="A1042" s="23">
        <v>45099.6875</v>
      </c>
      <c r="B1042" s="26"/>
      <c r="C1042" s="26"/>
      <c r="D1042" s="6">
        <v>8</v>
      </c>
    </row>
    <row r="1043" spans="1:4">
      <c r="A1043" s="11">
        <v>45099.708333333299</v>
      </c>
      <c r="B1043" s="18">
        <v>5.6535000000000002</v>
      </c>
      <c r="C1043" s="18">
        <v>3.3697499999999998</v>
      </c>
      <c r="D1043" s="7">
        <v>8</v>
      </c>
    </row>
    <row r="1044" spans="1:4">
      <c r="A1044" s="23">
        <v>45099.729166666701</v>
      </c>
      <c r="B1044" s="26">
        <v>5.6195000000000004</v>
      </c>
      <c r="C1044" s="26">
        <v>2.0382500000000001</v>
      </c>
      <c r="D1044" s="6">
        <v>8</v>
      </c>
    </row>
    <row r="1045" spans="1:4">
      <c r="A1045" s="11">
        <v>45099.75</v>
      </c>
      <c r="B1045" s="18">
        <v>5.5223750000000003</v>
      </c>
      <c r="C1045" s="18">
        <v>1.3543750000000001</v>
      </c>
      <c r="D1045" s="7">
        <v>8</v>
      </c>
    </row>
    <row r="1046" spans="1:4">
      <c r="A1046" s="23">
        <v>45099.770833333299</v>
      </c>
      <c r="B1046" s="26">
        <v>7.1040000000000001</v>
      </c>
      <c r="C1046" s="26">
        <v>1.2126669999999999</v>
      </c>
      <c r="D1046" s="6">
        <v>8</v>
      </c>
    </row>
    <row r="1047" spans="1:4">
      <c r="A1047" s="11">
        <v>45099.791666666701</v>
      </c>
      <c r="B1047" s="18">
        <v>7.9613329999999998</v>
      </c>
      <c r="C1047" s="18">
        <v>1.4303330000000001</v>
      </c>
      <c r="D1047" s="7">
        <v>8</v>
      </c>
    </row>
    <row r="1048" spans="1:4">
      <c r="A1048" s="23">
        <v>45099.8125</v>
      </c>
      <c r="B1048" s="26">
        <v>7.6293749999999996</v>
      </c>
      <c r="C1048" s="26">
        <v>1.279625</v>
      </c>
      <c r="D1048" s="6">
        <v>8</v>
      </c>
    </row>
    <row r="1049" spans="1:4">
      <c r="A1049" s="11">
        <v>45099.833333333299</v>
      </c>
      <c r="B1049" s="18">
        <v>8.3978000000000002</v>
      </c>
      <c r="C1049" s="18">
        <v>0.88749999999999996</v>
      </c>
      <c r="D1049" s="7">
        <v>8</v>
      </c>
    </row>
    <row r="1050" spans="1:4">
      <c r="A1050" s="23">
        <v>45099.854166666701</v>
      </c>
      <c r="B1050" s="26">
        <v>8.9544449999999998</v>
      </c>
      <c r="C1050" s="26">
        <v>0.83133330000000005</v>
      </c>
      <c r="D1050" s="6">
        <v>8</v>
      </c>
    </row>
    <row r="1051" spans="1:4">
      <c r="A1051" s="11">
        <v>45099.875</v>
      </c>
      <c r="B1051" s="18">
        <v>8.8239999999999998</v>
      </c>
      <c r="C1051" s="18">
        <v>0.65487499999999998</v>
      </c>
      <c r="D1051" s="7">
        <v>8</v>
      </c>
    </row>
    <row r="1052" spans="1:4">
      <c r="A1052" s="23">
        <v>45099.895833333299</v>
      </c>
      <c r="B1052" s="26">
        <v>7.7273750000000003</v>
      </c>
      <c r="C1052" s="26">
        <v>0.36275000000000002</v>
      </c>
      <c r="D1052" s="6">
        <v>8</v>
      </c>
    </row>
    <row r="1053" spans="1:4">
      <c r="A1053" s="11">
        <v>45099.916666666701</v>
      </c>
      <c r="B1053" s="18">
        <v>5.1311429999999998</v>
      </c>
      <c r="C1053" s="18">
        <v>0.35299999999999998</v>
      </c>
      <c r="D1053" s="7">
        <v>8</v>
      </c>
    </row>
    <row r="1054" spans="1:4">
      <c r="A1054" s="23">
        <v>45099.9375</v>
      </c>
      <c r="B1054" s="26">
        <v>6.4965000000000002</v>
      </c>
      <c r="C1054" s="26">
        <v>0.47216669999999999</v>
      </c>
      <c r="D1054" s="6">
        <v>8</v>
      </c>
    </row>
    <row r="1055" spans="1:4">
      <c r="A1055" s="11">
        <v>45099.958333333299</v>
      </c>
      <c r="B1055" s="18">
        <v>7.1114290000000002</v>
      </c>
      <c r="C1055" s="18">
        <v>0.30714279999999999</v>
      </c>
      <c r="D1055" s="7">
        <v>8</v>
      </c>
    </row>
    <row r="1056" spans="1:4">
      <c r="A1056" s="23">
        <v>45099.979166666701</v>
      </c>
      <c r="B1056" s="26">
        <v>7.4036</v>
      </c>
      <c r="C1056" s="26">
        <v>0.23150000000000001</v>
      </c>
      <c r="D1056" s="6">
        <v>8</v>
      </c>
    </row>
    <row r="1057" spans="1:4">
      <c r="A1057" s="11">
        <v>45100</v>
      </c>
      <c r="B1057" s="18">
        <v>6.8513999999999999</v>
      </c>
      <c r="C1057" s="18">
        <v>0.28777779999999997</v>
      </c>
      <c r="D1057" s="7">
        <v>8</v>
      </c>
    </row>
    <row r="1058" spans="1:4">
      <c r="A1058" s="23">
        <v>45100.020833333299</v>
      </c>
      <c r="B1058" s="26">
        <v>2.4917500000000001</v>
      </c>
      <c r="C1058" s="26">
        <v>0.88400000000000001</v>
      </c>
      <c r="D1058" s="6">
        <v>8</v>
      </c>
    </row>
    <row r="1059" spans="1:4">
      <c r="A1059" s="11">
        <v>45100.041666666701</v>
      </c>
      <c r="B1059" s="18">
        <v>3.3202500000000001</v>
      </c>
      <c r="C1059" s="18">
        <v>0.64887499999999998</v>
      </c>
      <c r="D1059" s="7">
        <v>8</v>
      </c>
    </row>
    <row r="1060" spans="1:4">
      <c r="A1060" s="23">
        <v>45100.0625</v>
      </c>
      <c r="B1060" s="26">
        <v>3.403</v>
      </c>
      <c r="C1060" s="26">
        <v>0.89537500000000003</v>
      </c>
      <c r="D1060" s="6">
        <v>8</v>
      </c>
    </row>
    <row r="1061" spans="1:4">
      <c r="A1061" s="11">
        <v>45100.083333333299</v>
      </c>
      <c r="B1061" s="18">
        <v>3.1040000000000001</v>
      </c>
      <c r="C1061" s="18">
        <v>0.74216669999999996</v>
      </c>
      <c r="D1061" s="7">
        <v>8</v>
      </c>
    </row>
    <row r="1062" spans="1:4">
      <c r="A1062" s="23">
        <v>45100.104166666701</v>
      </c>
      <c r="B1062" s="26">
        <v>3.2787139999999999</v>
      </c>
      <c r="C1062" s="26">
        <v>1.1884999999999999</v>
      </c>
      <c r="D1062" s="6">
        <v>8</v>
      </c>
    </row>
    <row r="1063" spans="1:4">
      <c r="A1063" s="11">
        <v>45100.125</v>
      </c>
      <c r="B1063" s="18">
        <v>3.2726999999999999</v>
      </c>
      <c r="C1063" s="18">
        <v>2.0908000000000002</v>
      </c>
      <c r="D1063" s="7">
        <v>8</v>
      </c>
    </row>
    <row r="1064" spans="1:4">
      <c r="A1064" s="23">
        <v>45100.145833333299</v>
      </c>
      <c r="B1064" s="26">
        <v>3.4660000000000002</v>
      </c>
      <c r="C1064" s="26">
        <v>2.1989999999999998</v>
      </c>
      <c r="D1064" s="6">
        <v>8</v>
      </c>
    </row>
    <row r="1065" spans="1:4">
      <c r="A1065" s="11">
        <v>45100.166666666701</v>
      </c>
      <c r="B1065" s="18">
        <v>2.1819999999999999</v>
      </c>
      <c r="C1065" s="18">
        <v>2.3867500000000001</v>
      </c>
      <c r="D1065" s="7">
        <v>8</v>
      </c>
    </row>
    <row r="1066" spans="1:4">
      <c r="A1066" s="23">
        <v>45100.1875</v>
      </c>
      <c r="B1066" s="26">
        <v>1.905375</v>
      </c>
      <c r="C1066" s="26">
        <v>3.7185000000000001</v>
      </c>
      <c r="D1066" s="6">
        <v>8</v>
      </c>
    </row>
    <row r="1067" spans="1:4">
      <c r="A1067" s="11">
        <v>45100.208333333299</v>
      </c>
      <c r="B1067" s="18">
        <v>1.8835</v>
      </c>
      <c r="C1067" s="18">
        <v>4.2534999999999998</v>
      </c>
      <c r="D1067" s="7">
        <v>8</v>
      </c>
    </row>
    <row r="1068" spans="1:4">
      <c r="A1068" s="23">
        <v>45100.229166666701</v>
      </c>
      <c r="B1068" s="26">
        <v>1.7848329999999999</v>
      </c>
      <c r="C1068" s="26">
        <v>4.0565709999999999</v>
      </c>
      <c r="D1068" s="6">
        <v>8</v>
      </c>
    </row>
    <row r="1069" spans="1:4">
      <c r="A1069" s="11">
        <v>45100.25</v>
      </c>
      <c r="B1069" s="18">
        <v>0.38616669999999997</v>
      </c>
      <c r="C1069" s="18">
        <v>3.2328329999999998</v>
      </c>
      <c r="D1069" s="7">
        <v>8</v>
      </c>
    </row>
    <row r="1070" spans="1:4">
      <c r="A1070" s="23">
        <v>45100.270833333299</v>
      </c>
      <c r="B1070" s="26">
        <v>0.48010000000000003</v>
      </c>
      <c r="C1070" s="26">
        <v>1.5188889999999999</v>
      </c>
      <c r="D1070" s="6">
        <v>8</v>
      </c>
    </row>
    <row r="1071" spans="1:4">
      <c r="A1071" s="11">
        <v>45100.291666666701</v>
      </c>
      <c r="B1071" s="18">
        <v>0.2305555</v>
      </c>
      <c r="C1071" s="18">
        <v>0.91333330000000001</v>
      </c>
      <c r="D1071" s="7">
        <v>8</v>
      </c>
    </row>
    <row r="1072" spans="1:4">
      <c r="A1072" s="23">
        <v>45100.3125</v>
      </c>
      <c r="B1072" s="26">
        <v>0.90874999999999995</v>
      </c>
      <c r="C1072" s="26">
        <v>0.48025000000000001</v>
      </c>
      <c r="D1072" s="6">
        <v>8</v>
      </c>
    </row>
    <row r="1073" spans="1:4">
      <c r="A1073" s="11">
        <v>45100.333333333299</v>
      </c>
      <c r="B1073" s="18">
        <v>1.075375</v>
      </c>
      <c r="C1073" s="18">
        <v>1.5246249999999999</v>
      </c>
      <c r="D1073" s="7">
        <v>8</v>
      </c>
    </row>
    <row r="1074" spans="1:4">
      <c r="A1074" s="23">
        <v>45100.354166666701</v>
      </c>
      <c r="B1074" s="26">
        <v>0.79412499999999997</v>
      </c>
      <c r="C1074" s="26">
        <v>5.2007500000000002</v>
      </c>
      <c r="D1074" s="6">
        <v>8</v>
      </c>
    </row>
    <row r="1075" spans="1:4">
      <c r="A1075" s="11">
        <v>45100.375</v>
      </c>
      <c r="B1075" s="18">
        <v>0.40728569999999997</v>
      </c>
      <c r="C1075" s="18">
        <v>1.8859999999999999</v>
      </c>
      <c r="D1075" s="7">
        <v>8</v>
      </c>
    </row>
    <row r="1076" spans="1:4">
      <c r="A1076" s="23">
        <v>45100.395833333299</v>
      </c>
      <c r="B1076" s="26">
        <v>0.54900000000000004</v>
      </c>
      <c r="C1076" s="26">
        <v>1.1185</v>
      </c>
      <c r="D1076" s="6">
        <v>8</v>
      </c>
    </row>
    <row r="1077" spans="1:4">
      <c r="A1077" s="11">
        <v>45100.416666666701</v>
      </c>
      <c r="B1077" s="18">
        <v>8.6222220000000002E-2</v>
      </c>
      <c r="C1077" s="18">
        <v>1.2286999999999999</v>
      </c>
      <c r="D1077" s="7">
        <v>8</v>
      </c>
    </row>
    <row r="1078" spans="1:4">
      <c r="A1078" s="23">
        <v>45100.4375</v>
      </c>
      <c r="B1078" s="26">
        <v>0.11122219999999999</v>
      </c>
      <c r="C1078" s="26">
        <v>1.691125</v>
      </c>
      <c r="D1078" s="6">
        <v>8</v>
      </c>
    </row>
    <row r="1079" spans="1:4">
      <c r="A1079" s="11">
        <v>45100.458333333299</v>
      </c>
      <c r="B1079" s="18">
        <v>6.8875000000000006E-2</v>
      </c>
      <c r="C1079" s="18">
        <v>1.941875</v>
      </c>
      <c r="D1079" s="7">
        <v>8</v>
      </c>
    </row>
    <row r="1080" spans="1:4">
      <c r="A1080" s="23">
        <v>45100.479166666701</v>
      </c>
      <c r="B1080" s="26">
        <v>0.65612499999999996</v>
      </c>
      <c r="C1080" s="26">
        <v>1.6112500000000001</v>
      </c>
      <c r="D1080" s="6">
        <v>8</v>
      </c>
    </row>
    <row r="1081" spans="1:4">
      <c r="A1081" s="11">
        <v>45100.5</v>
      </c>
      <c r="B1081" s="18">
        <v>0.229125</v>
      </c>
      <c r="C1081" s="18">
        <v>1.9686250000000001</v>
      </c>
      <c r="D1081" s="7">
        <v>8</v>
      </c>
    </row>
    <row r="1082" spans="1:4">
      <c r="A1082" s="23">
        <v>45100.520833333299</v>
      </c>
      <c r="B1082" s="26">
        <v>0.37824999999999998</v>
      </c>
      <c r="C1082" s="26">
        <v>1.884714</v>
      </c>
      <c r="D1082" s="6">
        <v>8</v>
      </c>
    </row>
    <row r="1083" spans="1:4">
      <c r="A1083" s="11">
        <v>45100.541666666701</v>
      </c>
      <c r="B1083" s="18">
        <v>0.68100000000000005</v>
      </c>
      <c r="C1083" s="18">
        <v>1.6305000000000001</v>
      </c>
      <c r="D1083" s="7">
        <v>8</v>
      </c>
    </row>
    <row r="1084" spans="1:4">
      <c r="A1084" s="23">
        <v>45100.5625</v>
      </c>
      <c r="B1084" s="26">
        <v>0.75362499999999999</v>
      </c>
      <c r="C1084" s="26">
        <v>2.2158890000000002</v>
      </c>
      <c r="D1084" s="6">
        <v>8</v>
      </c>
    </row>
    <row r="1085" spans="1:4">
      <c r="A1085" s="11">
        <v>45100.583333333299</v>
      </c>
      <c r="B1085" s="18">
        <v>0.91622219999999999</v>
      </c>
      <c r="C1085" s="18">
        <v>1.6672499999999999</v>
      </c>
      <c r="D1085" s="7">
        <v>8</v>
      </c>
    </row>
    <row r="1086" spans="1:4">
      <c r="A1086" s="23">
        <v>45100.604166666701</v>
      </c>
      <c r="B1086" s="26">
        <v>0.57925000000000004</v>
      </c>
      <c r="C1086" s="26">
        <v>1.7377499999999999</v>
      </c>
      <c r="D1086" s="6">
        <v>8</v>
      </c>
    </row>
    <row r="1087" spans="1:4">
      <c r="A1087" s="11">
        <v>45100.625</v>
      </c>
      <c r="B1087" s="18">
        <v>0.55400000000000005</v>
      </c>
      <c r="C1087" s="18">
        <v>2.1191249999999999</v>
      </c>
      <c r="D1087" s="7">
        <v>8</v>
      </c>
    </row>
    <row r="1088" spans="1:4">
      <c r="A1088" s="23">
        <v>45100.645833333299</v>
      </c>
      <c r="B1088" s="26">
        <v>0.68025000000000002</v>
      </c>
      <c r="C1088" s="26">
        <v>1.7873749999999999</v>
      </c>
      <c r="D1088" s="6">
        <v>8</v>
      </c>
    </row>
    <row r="1089" spans="1:4">
      <c r="A1089" s="11">
        <v>45100.666666666701</v>
      </c>
      <c r="B1089" s="18">
        <v>0.65</v>
      </c>
      <c r="C1089" s="18">
        <v>1.536125</v>
      </c>
      <c r="D1089" s="7">
        <v>8</v>
      </c>
    </row>
    <row r="1090" spans="1:4">
      <c r="A1090" s="23">
        <v>45100.6875</v>
      </c>
      <c r="B1090" s="26"/>
      <c r="C1090" s="26"/>
      <c r="D1090" s="6">
        <v>8</v>
      </c>
    </row>
    <row r="1091" spans="1:4">
      <c r="A1091" s="11">
        <v>45100.708333333299</v>
      </c>
      <c r="B1091" s="18">
        <v>0.79249999999999998</v>
      </c>
      <c r="C1091" s="18">
        <v>1.4855</v>
      </c>
      <c r="D1091" s="7">
        <v>8</v>
      </c>
    </row>
    <row r="1092" spans="1:4">
      <c r="A1092" s="23">
        <v>45100.729166666701</v>
      </c>
      <c r="B1092" s="26">
        <v>1.1472500000000001</v>
      </c>
      <c r="C1092" s="26">
        <v>1.257625</v>
      </c>
      <c r="D1092" s="6">
        <v>8</v>
      </c>
    </row>
    <row r="1093" spans="1:4">
      <c r="A1093" s="11">
        <v>45100.75</v>
      </c>
      <c r="B1093" s="18">
        <v>1.3865000000000001</v>
      </c>
      <c r="C1093" s="18">
        <v>1.3647499999999999</v>
      </c>
      <c r="D1093" s="7">
        <v>8</v>
      </c>
    </row>
    <row r="1094" spans="1:4">
      <c r="A1094" s="23">
        <v>45100.770833333299</v>
      </c>
      <c r="B1094" s="26">
        <v>1.304333</v>
      </c>
      <c r="C1094" s="26">
        <v>1.195333</v>
      </c>
      <c r="D1094" s="6">
        <v>8</v>
      </c>
    </row>
    <row r="1095" spans="1:4">
      <c r="A1095" s="11">
        <v>45100.791666666701</v>
      </c>
      <c r="B1095" s="18">
        <v>1.247333</v>
      </c>
      <c r="C1095" s="18">
        <v>0.96766669999999999</v>
      </c>
      <c r="D1095" s="7">
        <v>8</v>
      </c>
    </row>
    <row r="1096" spans="1:4">
      <c r="A1096" s="23">
        <v>45100.8125</v>
      </c>
      <c r="B1096" s="26">
        <v>0.83425000000000005</v>
      </c>
      <c r="C1096" s="26">
        <v>0.50112500000000004</v>
      </c>
      <c r="D1096" s="6">
        <v>8</v>
      </c>
    </row>
    <row r="1097" spans="1:4">
      <c r="A1097" s="11">
        <v>45100.833333333299</v>
      </c>
      <c r="B1097" s="18">
        <v>0.88660000000000005</v>
      </c>
      <c r="C1097" s="18">
        <v>5.1999999999999998E-2</v>
      </c>
      <c r="D1097" s="7">
        <v>8</v>
      </c>
    </row>
    <row r="1098" spans="1:4">
      <c r="A1098" s="23">
        <v>45100.854166666701</v>
      </c>
      <c r="B1098" s="26">
        <v>0.87</v>
      </c>
      <c r="C1098" s="26">
        <v>0.48733330000000002</v>
      </c>
      <c r="D1098" s="6">
        <v>8</v>
      </c>
    </row>
    <row r="1099" spans="1:4">
      <c r="A1099" s="11">
        <v>45100.875</v>
      </c>
      <c r="B1099" s="18">
        <v>0.69262500000000005</v>
      </c>
      <c r="C1099" s="18">
        <v>0.26300000000000001</v>
      </c>
      <c r="D1099" s="7">
        <v>8</v>
      </c>
    </row>
    <row r="1100" spans="1:4">
      <c r="A1100" s="23">
        <v>45100.895833333299</v>
      </c>
      <c r="B1100" s="26">
        <v>0.92337499999999995</v>
      </c>
      <c r="C1100" s="26">
        <v>0.234625</v>
      </c>
      <c r="D1100" s="6">
        <v>8</v>
      </c>
    </row>
    <row r="1101" spans="1:4">
      <c r="A1101" s="11">
        <v>45100.916666666701</v>
      </c>
      <c r="B1101" s="18">
        <v>0.9965714</v>
      </c>
      <c r="C1101" s="18">
        <v>0.61214290000000005</v>
      </c>
      <c r="D1101" s="7">
        <v>8</v>
      </c>
    </row>
    <row r="1102" spans="1:4">
      <c r="A1102" s="23">
        <v>45100.9375</v>
      </c>
      <c r="B1102" s="26">
        <v>1.0461670000000001</v>
      </c>
      <c r="C1102" s="26">
        <v>1.042333</v>
      </c>
      <c r="D1102" s="6">
        <v>8</v>
      </c>
    </row>
    <row r="1103" spans="1:4">
      <c r="A1103" s="11">
        <v>45100.958333333299</v>
      </c>
      <c r="B1103" s="18">
        <v>0.99057139999999999</v>
      </c>
      <c r="C1103" s="18">
        <v>0.95199999999999996</v>
      </c>
      <c r="D1103" s="7">
        <v>8</v>
      </c>
    </row>
    <row r="1104" spans="1:4">
      <c r="A1104" s="23">
        <v>45100.979166666701</v>
      </c>
      <c r="B1104" s="26">
        <v>0.93910000000000005</v>
      </c>
      <c r="C1104" s="26">
        <v>0.93910000000000005</v>
      </c>
      <c r="D1104" s="6">
        <v>8</v>
      </c>
    </row>
    <row r="1105" spans="1:4">
      <c r="A1105" s="11">
        <v>45101</v>
      </c>
      <c r="B1105" s="18">
        <v>1.0966</v>
      </c>
      <c r="C1105" s="18">
        <v>0.97544450000000005</v>
      </c>
      <c r="D1105" s="7">
        <v>8</v>
      </c>
    </row>
    <row r="1106" spans="1:4">
      <c r="A1106" s="23">
        <v>45101.020833333299</v>
      </c>
      <c r="B1106" s="26">
        <v>2.6853750000000001</v>
      </c>
      <c r="C1106" s="26">
        <v>0.70475010000000005</v>
      </c>
      <c r="D1106" s="6">
        <v>8</v>
      </c>
    </row>
    <row r="1107" spans="1:4">
      <c r="A1107" s="11">
        <v>45101.041666666701</v>
      </c>
      <c r="B1107" s="18">
        <v>2.3125</v>
      </c>
      <c r="C1107" s="18">
        <v>1.0338750000000001</v>
      </c>
      <c r="D1107" s="7">
        <v>8</v>
      </c>
    </row>
    <row r="1108" spans="1:4">
      <c r="A1108" s="23">
        <v>45101.0625</v>
      </c>
      <c r="B1108" s="26">
        <v>2.1414279999999999</v>
      </c>
      <c r="C1108" s="26">
        <v>1.163875</v>
      </c>
      <c r="D1108" s="6">
        <v>8</v>
      </c>
    </row>
    <row r="1109" spans="1:4">
      <c r="A1109" s="11">
        <v>45101.083333333299</v>
      </c>
      <c r="B1109" s="18">
        <v>2.1190000000000002</v>
      </c>
      <c r="C1109" s="18">
        <v>1.1081669999999999</v>
      </c>
      <c r="D1109" s="7">
        <v>8</v>
      </c>
    </row>
    <row r="1110" spans="1:4">
      <c r="A1110" s="23">
        <v>45101.104166666701</v>
      </c>
      <c r="B1110" s="26">
        <v>1.9101429999999999</v>
      </c>
      <c r="C1110" s="26">
        <v>0.98666670000000001</v>
      </c>
      <c r="D1110" s="6">
        <v>8</v>
      </c>
    </row>
    <row r="1111" spans="1:4">
      <c r="A1111" s="11">
        <v>45101.125</v>
      </c>
      <c r="B1111" s="18">
        <v>1.8965000000000001</v>
      </c>
      <c r="C1111" s="18">
        <v>0.93855560000000005</v>
      </c>
      <c r="D1111" s="7">
        <v>8</v>
      </c>
    </row>
    <row r="1112" spans="1:4">
      <c r="A1112" s="23">
        <v>45101.145833333299</v>
      </c>
      <c r="B1112" s="26">
        <v>1.9341250000000001</v>
      </c>
      <c r="C1112" s="26">
        <v>0.74288889999999996</v>
      </c>
      <c r="D1112" s="6">
        <v>8</v>
      </c>
    </row>
    <row r="1113" spans="1:4">
      <c r="A1113" s="11">
        <v>45101.166666666701</v>
      </c>
      <c r="B1113" s="18">
        <v>2.1721249999999999</v>
      </c>
      <c r="C1113" s="18">
        <v>0.70737499999999998</v>
      </c>
      <c r="D1113" s="7">
        <v>8</v>
      </c>
    </row>
    <row r="1114" spans="1:4">
      <c r="A1114" s="23">
        <v>45101.1875</v>
      </c>
      <c r="B1114" s="26">
        <v>2.409875</v>
      </c>
      <c r="C1114" s="26">
        <v>0.76624999999999999</v>
      </c>
      <c r="D1114" s="6">
        <v>8</v>
      </c>
    </row>
    <row r="1115" spans="1:4">
      <c r="A1115" s="11">
        <v>45101.208333333299</v>
      </c>
      <c r="B1115" s="18">
        <v>2.2090000000000001</v>
      </c>
      <c r="C1115" s="18">
        <v>0.90137509999999998</v>
      </c>
      <c r="D1115" s="7">
        <v>8</v>
      </c>
    </row>
    <row r="1116" spans="1:4">
      <c r="A1116" s="23">
        <v>45101.229166666701</v>
      </c>
      <c r="B1116" s="26">
        <v>1.884833</v>
      </c>
      <c r="C1116" s="26">
        <v>0.95057150000000001</v>
      </c>
      <c r="D1116" s="6">
        <v>8</v>
      </c>
    </row>
    <row r="1117" spans="1:4">
      <c r="A1117" s="11">
        <v>45101.25</v>
      </c>
      <c r="B1117" s="18">
        <v>1.5065</v>
      </c>
      <c r="C1117" s="18">
        <v>0.94033339999999999</v>
      </c>
      <c r="D1117" s="7">
        <v>8</v>
      </c>
    </row>
    <row r="1118" spans="1:4">
      <c r="A1118" s="23">
        <v>45101.270833333299</v>
      </c>
      <c r="B1118" s="26">
        <v>1.2991999999999999</v>
      </c>
      <c r="C1118" s="26">
        <v>1.009444</v>
      </c>
      <c r="D1118" s="6">
        <v>8</v>
      </c>
    </row>
    <row r="1119" spans="1:4">
      <c r="A1119" s="11">
        <v>45101.291666666701</v>
      </c>
      <c r="B1119" s="18">
        <v>1.3169999999999999</v>
      </c>
      <c r="C1119" s="18">
        <v>1.1078889999999999</v>
      </c>
      <c r="D1119" s="7">
        <v>8</v>
      </c>
    </row>
    <row r="1120" spans="1:4">
      <c r="A1120" s="23">
        <v>45101.3125</v>
      </c>
      <c r="B1120" s="26">
        <v>1.1088750000000001</v>
      </c>
      <c r="C1120" s="26">
        <v>1.01875</v>
      </c>
      <c r="D1120" s="6">
        <v>8</v>
      </c>
    </row>
    <row r="1121" spans="1:4">
      <c r="A1121" s="11">
        <v>45101.333333333299</v>
      </c>
      <c r="B1121" s="18">
        <v>1.0491250000000001</v>
      </c>
      <c r="C1121" s="18">
        <v>0.9300001</v>
      </c>
      <c r="D1121" s="7">
        <v>8</v>
      </c>
    </row>
    <row r="1122" spans="1:4">
      <c r="A1122" s="23">
        <v>45101.354166666701</v>
      </c>
      <c r="B1122" s="26">
        <v>1.084125</v>
      </c>
      <c r="C1122" s="26">
        <v>0.87824999999999998</v>
      </c>
      <c r="D1122" s="6">
        <v>8</v>
      </c>
    </row>
    <row r="1123" spans="1:4">
      <c r="A1123" s="11">
        <v>45101.375</v>
      </c>
      <c r="B1123" s="18">
        <v>1.2334290000000001</v>
      </c>
      <c r="C1123" s="18">
        <v>0.7851667</v>
      </c>
      <c r="D1123" s="7">
        <v>8</v>
      </c>
    </row>
    <row r="1124" spans="1:4">
      <c r="A1124" s="23">
        <v>45101.395833333299</v>
      </c>
      <c r="B1124" s="26">
        <v>1.0016670000000001</v>
      </c>
      <c r="C1124" s="26">
        <v>0.62385710000000005</v>
      </c>
      <c r="D1124" s="6">
        <v>8</v>
      </c>
    </row>
    <row r="1125" spans="1:4">
      <c r="A1125" s="11">
        <v>45101.416666666701</v>
      </c>
      <c r="B1125" s="18">
        <v>0.94699999999999995</v>
      </c>
      <c r="C1125" s="18">
        <v>0.38829999999999998</v>
      </c>
      <c r="D1125" s="7">
        <v>8</v>
      </c>
    </row>
    <row r="1126" spans="1:4">
      <c r="A1126" s="23">
        <v>45101.4375</v>
      </c>
      <c r="B1126" s="26">
        <v>0.64712499999999995</v>
      </c>
      <c r="C1126" s="26">
        <v>0.580125</v>
      </c>
      <c r="D1126" s="6">
        <v>8</v>
      </c>
    </row>
    <row r="1127" spans="1:4">
      <c r="A1127" s="11">
        <v>45101.458333333299</v>
      </c>
      <c r="B1127" s="18">
        <v>0.31724999999999998</v>
      </c>
      <c r="C1127" s="18">
        <v>0.89975000000000005</v>
      </c>
      <c r="D1127" s="7">
        <v>8</v>
      </c>
    </row>
    <row r="1128" spans="1:4">
      <c r="A1128" s="23">
        <v>45101.479166666701</v>
      </c>
      <c r="B1128" s="26">
        <v>0.35349999999999998</v>
      </c>
      <c r="C1128" s="26">
        <v>0.91162500000000002</v>
      </c>
      <c r="D1128" s="6">
        <v>8</v>
      </c>
    </row>
    <row r="1129" spans="1:4">
      <c r="A1129" s="11">
        <v>45101.5</v>
      </c>
      <c r="B1129" s="18">
        <v>0.13437499999999999</v>
      </c>
      <c r="C1129" s="18">
        <v>0.8085</v>
      </c>
      <c r="D1129" s="7">
        <v>8</v>
      </c>
    </row>
    <row r="1130" spans="1:4">
      <c r="A1130" s="23">
        <v>45101.520833333299</v>
      </c>
      <c r="B1130" s="26">
        <v>0.10174999999999999</v>
      </c>
      <c r="C1130" s="26">
        <v>0.85228570000000003</v>
      </c>
      <c r="D1130" s="6">
        <v>8</v>
      </c>
    </row>
    <row r="1131" spans="1:4">
      <c r="A1131" s="11">
        <v>45101.541666666701</v>
      </c>
      <c r="B1131" s="18">
        <v>0.3115</v>
      </c>
      <c r="C1131" s="18">
        <v>1.087143</v>
      </c>
      <c r="D1131" s="7">
        <v>8</v>
      </c>
    </row>
    <row r="1132" spans="1:4">
      <c r="A1132" s="23">
        <v>45101.5625</v>
      </c>
      <c r="B1132" s="26">
        <v>0.76337500000000003</v>
      </c>
      <c r="C1132" s="26">
        <v>1.2082219999999999</v>
      </c>
      <c r="D1132" s="6">
        <v>8</v>
      </c>
    </row>
    <row r="1133" spans="1:4">
      <c r="A1133" s="11">
        <v>45101.583333333299</v>
      </c>
      <c r="B1133" s="18">
        <v>0.85787500000000005</v>
      </c>
      <c r="C1133" s="18">
        <v>1.2557499999999999</v>
      </c>
      <c r="D1133" s="7">
        <v>8</v>
      </c>
    </row>
    <row r="1134" spans="1:4">
      <c r="A1134" s="23">
        <v>45101.604166666701</v>
      </c>
      <c r="B1134" s="26">
        <v>0.798875</v>
      </c>
      <c r="C1134" s="26">
        <v>1.3342499999999999</v>
      </c>
      <c r="D1134" s="6">
        <v>8</v>
      </c>
    </row>
    <row r="1135" spans="1:4">
      <c r="A1135" s="11">
        <v>45101.625</v>
      </c>
      <c r="B1135" s="18">
        <v>0.54749999999999999</v>
      </c>
      <c r="C1135" s="18">
        <v>1.4586250000000001</v>
      </c>
      <c r="D1135" s="7">
        <v>8</v>
      </c>
    </row>
    <row r="1136" spans="1:4">
      <c r="A1136" s="23">
        <v>45101.645833333299</v>
      </c>
      <c r="B1136" s="26">
        <v>0.55787500000000001</v>
      </c>
      <c r="C1136" s="26">
        <v>1.4377500000000001</v>
      </c>
      <c r="D1136" s="6">
        <v>8</v>
      </c>
    </row>
    <row r="1137" spans="1:4">
      <c r="A1137" s="11">
        <v>45101.666666666701</v>
      </c>
      <c r="B1137" s="18">
        <v>0.76900000000000002</v>
      </c>
      <c r="C1137" s="18">
        <v>1.369</v>
      </c>
      <c r="D1137" s="7">
        <v>8</v>
      </c>
    </row>
    <row r="1138" spans="1:4">
      <c r="A1138" s="23">
        <v>45101.6875</v>
      </c>
      <c r="B1138" s="26"/>
      <c r="C1138" s="26"/>
      <c r="D1138" s="6">
        <v>8</v>
      </c>
    </row>
    <row r="1139" spans="1:4">
      <c r="A1139" s="11">
        <v>45101.708333333299</v>
      </c>
      <c r="B1139" s="18">
        <v>0.87949999999999995</v>
      </c>
      <c r="C1139" s="18">
        <v>1.21225</v>
      </c>
      <c r="D1139" s="7">
        <v>8</v>
      </c>
    </row>
    <row r="1140" spans="1:4">
      <c r="A1140" s="23">
        <v>45101.729166666701</v>
      </c>
      <c r="B1140" s="26">
        <v>1.21</v>
      </c>
      <c r="C1140" s="26">
        <v>1.0133749999999999</v>
      </c>
      <c r="D1140" s="6">
        <v>8</v>
      </c>
    </row>
    <row r="1141" spans="1:4">
      <c r="A1141" s="11">
        <v>45101.75</v>
      </c>
      <c r="B1141" s="18">
        <v>1.1821250000000001</v>
      </c>
      <c r="C1141" s="18">
        <v>1.0329999999999999</v>
      </c>
      <c r="D1141" s="7">
        <v>8</v>
      </c>
    </row>
    <row r="1142" spans="1:4">
      <c r="A1142" s="23">
        <v>45101.770833333299</v>
      </c>
      <c r="B1142" s="26">
        <v>1.2290000000000001</v>
      </c>
      <c r="C1142" s="26">
        <v>0.9003333</v>
      </c>
      <c r="D1142" s="6">
        <v>8</v>
      </c>
    </row>
    <row r="1143" spans="1:4">
      <c r="A1143" s="11">
        <v>45101.791666666701</v>
      </c>
      <c r="B1143" s="18">
        <v>1.2066669999999999</v>
      </c>
      <c r="C1143" s="18">
        <v>0.66783329999999996</v>
      </c>
      <c r="D1143" s="7">
        <v>8</v>
      </c>
    </row>
    <row r="1144" spans="1:4">
      <c r="A1144" s="23">
        <v>45101.8125</v>
      </c>
      <c r="B1144" s="26">
        <v>0.81774999999999998</v>
      </c>
      <c r="C1144" s="26">
        <v>0.28149999999999997</v>
      </c>
      <c r="D1144" s="6">
        <v>8</v>
      </c>
    </row>
    <row r="1145" spans="1:4">
      <c r="A1145" s="11">
        <v>45101.833333333299</v>
      </c>
      <c r="B1145" s="18">
        <v>1.1207</v>
      </c>
      <c r="C1145" s="18">
        <v>6.533332E-2</v>
      </c>
      <c r="D1145" s="7">
        <v>8</v>
      </c>
    </row>
    <row r="1146" spans="1:4">
      <c r="A1146" s="23">
        <v>45101.854166666701</v>
      </c>
      <c r="B1146" s="26">
        <v>1.506556</v>
      </c>
      <c r="C1146" s="26">
        <v>-3.0777780000000001E-2</v>
      </c>
      <c r="D1146" s="6">
        <v>8</v>
      </c>
    </row>
    <row r="1147" spans="1:4">
      <c r="A1147" s="11">
        <v>45101.875</v>
      </c>
      <c r="B1147" s="18">
        <v>1.7665</v>
      </c>
      <c r="C1147" s="18">
        <v>2.7749989999999999E-2</v>
      </c>
      <c r="D1147" s="7">
        <v>8</v>
      </c>
    </row>
    <row r="1148" spans="1:4">
      <c r="A1148" s="23">
        <v>45101.895833333299</v>
      </c>
      <c r="B1148" s="26">
        <v>1.8959999999999999</v>
      </c>
      <c r="C1148" s="26">
        <v>0.22237499999999999</v>
      </c>
      <c r="D1148" s="6">
        <v>8</v>
      </c>
    </row>
    <row r="1149" spans="1:4">
      <c r="A1149" s="11">
        <v>45101.916666666701</v>
      </c>
      <c r="B1149" s="18">
        <v>1.8902859999999999</v>
      </c>
      <c r="C1149" s="18">
        <v>0.28285709999999997</v>
      </c>
      <c r="D1149" s="7">
        <v>8</v>
      </c>
    </row>
    <row r="1150" spans="1:4">
      <c r="A1150" s="23">
        <v>45101.9375</v>
      </c>
      <c r="B1150" s="26">
        <v>0.85799999999999998</v>
      </c>
      <c r="C1150" s="26">
        <v>0.52266670000000004</v>
      </c>
      <c r="D1150" s="6">
        <v>8</v>
      </c>
    </row>
    <row r="1151" spans="1:4">
      <c r="A1151" s="11">
        <v>45101.958333333299</v>
      </c>
      <c r="B1151" s="18">
        <v>0.16671430000000001</v>
      </c>
      <c r="C1151" s="18">
        <v>0.44242860000000001</v>
      </c>
      <c r="D1151" s="7">
        <v>8</v>
      </c>
    </row>
    <row r="1152" spans="1:4">
      <c r="A1152" s="23">
        <v>45101.979166666701</v>
      </c>
      <c r="B1152" s="26">
        <v>0.58499999999999996</v>
      </c>
      <c r="C1152" s="26">
        <v>0.49830000000000002</v>
      </c>
      <c r="D1152" s="6">
        <v>8</v>
      </c>
    </row>
    <row r="1153" spans="1:4">
      <c r="A1153" s="11">
        <v>45102</v>
      </c>
      <c r="B1153" s="18">
        <v>1.1836</v>
      </c>
      <c r="C1153" s="18">
        <v>0.5986667</v>
      </c>
      <c r="D1153" s="7">
        <v>8</v>
      </c>
    </row>
    <row r="1154" spans="1:4">
      <c r="A1154" s="23">
        <v>45102.020833333299</v>
      </c>
      <c r="B1154" s="26">
        <v>1.51125</v>
      </c>
      <c r="C1154" s="26">
        <v>0.79049999999999998</v>
      </c>
      <c r="D1154" s="6">
        <v>8</v>
      </c>
    </row>
    <row r="1155" spans="1:4">
      <c r="A1155" s="11">
        <v>45102.041666666701</v>
      </c>
      <c r="B1155" s="18">
        <v>2.0234999999999999</v>
      </c>
      <c r="C1155" s="18">
        <v>0.56999999999999995</v>
      </c>
      <c r="D1155" s="7">
        <v>8</v>
      </c>
    </row>
    <row r="1156" spans="1:4">
      <c r="A1156" s="23">
        <v>45102.0625</v>
      </c>
      <c r="B1156" s="26">
        <v>2.3292860000000002</v>
      </c>
      <c r="C1156" s="26">
        <v>0.673875</v>
      </c>
      <c r="D1156" s="6">
        <v>8</v>
      </c>
    </row>
    <row r="1157" spans="1:4">
      <c r="A1157" s="11">
        <v>45102.083333333299</v>
      </c>
      <c r="B1157" s="18">
        <v>2.205333</v>
      </c>
      <c r="C1157" s="18">
        <v>0.6418334</v>
      </c>
      <c r="D1157" s="7">
        <v>8</v>
      </c>
    </row>
    <row r="1158" spans="1:4">
      <c r="A1158" s="23">
        <v>45102.104166666701</v>
      </c>
      <c r="B1158" s="26">
        <v>2.3892500000000001</v>
      </c>
      <c r="C1158" s="26">
        <v>0.63533340000000005</v>
      </c>
      <c r="D1158" s="6">
        <v>8</v>
      </c>
    </row>
    <row r="1159" spans="1:4">
      <c r="A1159" s="11">
        <v>45102.125</v>
      </c>
      <c r="B1159" s="18">
        <v>2.8418000000000001</v>
      </c>
      <c r="C1159" s="18">
        <v>0.61422220000000005</v>
      </c>
      <c r="D1159" s="7">
        <v>8</v>
      </c>
    </row>
    <row r="1160" spans="1:4">
      <c r="A1160" s="23">
        <v>45102.145833333299</v>
      </c>
      <c r="B1160" s="26">
        <v>2.9396249999999999</v>
      </c>
      <c r="C1160" s="26">
        <v>0.60966670000000001</v>
      </c>
      <c r="D1160" s="6">
        <v>8</v>
      </c>
    </row>
    <row r="1161" spans="1:4">
      <c r="A1161" s="11">
        <v>45102.166666666701</v>
      </c>
      <c r="B1161" s="18">
        <v>2.5256249999999998</v>
      </c>
      <c r="C1161" s="18">
        <v>0.47175</v>
      </c>
      <c r="D1161" s="7">
        <v>8</v>
      </c>
    </row>
    <row r="1162" spans="1:4">
      <c r="A1162" s="23">
        <v>45102.1875</v>
      </c>
      <c r="B1162" s="26">
        <v>1.8111250000000001</v>
      </c>
      <c r="C1162" s="26">
        <v>0.51812499999999995</v>
      </c>
      <c r="D1162" s="6">
        <v>8</v>
      </c>
    </row>
    <row r="1163" spans="1:4">
      <c r="A1163" s="11">
        <v>45102.208333333299</v>
      </c>
      <c r="B1163" s="18">
        <v>0.58387489999999997</v>
      </c>
      <c r="C1163" s="18">
        <v>0.61175000000000002</v>
      </c>
      <c r="D1163" s="7">
        <v>8</v>
      </c>
    </row>
    <row r="1164" spans="1:4">
      <c r="A1164" s="23">
        <v>45102.229166666701</v>
      </c>
      <c r="B1164" s="26">
        <v>1.383</v>
      </c>
      <c r="C1164" s="26">
        <v>0.50571429999999995</v>
      </c>
      <c r="D1164" s="6">
        <v>8</v>
      </c>
    </row>
    <row r="1165" spans="1:4">
      <c r="A1165" s="11">
        <v>45102.25</v>
      </c>
      <c r="B1165" s="18">
        <v>2.2294290000000001</v>
      </c>
      <c r="C1165" s="18">
        <v>0.43233339999999998</v>
      </c>
      <c r="D1165" s="7">
        <v>8</v>
      </c>
    </row>
    <row r="1166" spans="1:4">
      <c r="A1166" s="23">
        <v>45102.270833333299</v>
      </c>
      <c r="B1166" s="26">
        <v>2.4634999999999998</v>
      </c>
      <c r="C1166" s="26">
        <v>0.4844444</v>
      </c>
      <c r="D1166" s="6">
        <v>8</v>
      </c>
    </row>
    <row r="1167" spans="1:4">
      <c r="A1167" s="11">
        <v>45102.291666666701</v>
      </c>
      <c r="B1167" s="18">
        <v>1.9355</v>
      </c>
      <c r="C1167" s="18">
        <v>0.4457778</v>
      </c>
      <c r="D1167" s="7">
        <v>8</v>
      </c>
    </row>
    <row r="1168" spans="1:4">
      <c r="A1168" s="23">
        <v>45102.3125</v>
      </c>
      <c r="B1168" s="26">
        <v>0.80412499999999998</v>
      </c>
      <c r="C1168" s="26">
        <v>0.40125</v>
      </c>
      <c r="D1168" s="6">
        <v>8</v>
      </c>
    </row>
    <row r="1169" spans="1:4">
      <c r="A1169" s="11">
        <v>45102.333333333299</v>
      </c>
      <c r="B1169" s="18">
        <v>1.669125</v>
      </c>
      <c r="C1169" s="18">
        <v>0.30587500000000001</v>
      </c>
      <c r="D1169" s="7">
        <v>8</v>
      </c>
    </row>
    <row r="1170" spans="1:4">
      <c r="A1170" s="23">
        <v>45102.354166666701</v>
      </c>
      <c r="B1170" s="26">
        <v>1.5345</v>
      </c>
      <c r="C1170" s="26">
        <v>0.39474999999999999</v>
      </c>
      <c r="D1170" s="6">
        <v>8</v>
      </c>
    </row>
    <row r="1171" spans="1:4">
      <c r="A1171" s="11">
        <v>45102.375</v>
      </c>
      <c r="B1171" s="18">
        <v>1.502286</v>
      </c>
      <c r="C1171" s="18">
        <v>0.50566670000000002</v>
      </c>
      <c r="D1171" s="7">
        <v>8</v>
      </c>
    </row>
    <row r="1172" spans="1:4">
      <c r="A1172" s="23">
        <v>45102.395833333299</v>
      </c>
      <c r="B1172" s="26">
        <v>0.81057140000000005</v>
      </c>
      <c r="C1172" s="26">
        <v>0.54328569999999998</v>
      </c>
      <c r="D1172" s="6">
        <v>8</v>
      </c>
    </row>
    <row r="1173" spans="1:4">
      <c r="A1173" s="11">
        <v>45102.416666666701</v>
      </c>
      <c r="B1173" s="18">
        <v>0.82587500000000003</v>
      </c>
      <c r="C1173" s="18">
        <v>0.71044450000000003</v>
      </c>
      <c r="D1173" s="7">
        <v>8</v>
      </c>
    </row>
    <row r="1174" spans="1:4">
      <c r="A1174" s="23">
        <v>45102.4375</v>
      </c>
      <c r="B1174" s="26">
        <v>0.74299999999999999</v>
      </c>
      <c r="C1174" s="26">
        <v>1.0818749999999999</v>
      </c>
      <c r="D1174" s="6">
        <v>8</v>
      </c>
    </row>
    <row r="1175" spans="1:4">
      <c r="A1175" s="11">
        <v>45102.458333333299</v>
      </c>
      <c r="B1175" s="18">
        <v>0.99062499999999998</v>
      </c>
      <c r="C1175" s="18">
        <v>1.07175</v>
      </c>
      <c r="D1175" s="7">
        <v>8</v>
      </c>
    </row>
    <row r="1176" spans="1:4">
      <c r="A1176" s="23">
        <v>45102.479166666701</v>
      </c>
      <c r="B1176" s="26">
        <v>0.73675000000000002</v>
      </c>
      <c r="C1176" s="26">
        <v>0.93799999999999994</v>
      </c>
      <c r="D1176" s="6">
        <v>8</v>
      </c>
    </row>
    <row r="1177" spans="1:4">
      <c r="A1177" s="11">
        <v>45102.5</v>
      </c>
      <c r="B1177" s="18">
        <v>0.26050000000000001</v>
      </c>
      <c r="C1177" s="18">
        <v>1.0109999999999999</v>
      </c>
      <c r="D1177" s="7">
        <v>8</v>
      </c>
    </row>
    <row r="1178" spans="1:4">
      <c r="A1178" s="23">
        <v>45102.520833333299</v>
      </c>
      <c r="B1178" s="26">
        <v>0.64800000000000002</v>
      </c>
      <c r="C1178" s="26">
        <v>1.1281429999999999</v>
      </c>
      <c r="D1178" s="6">
        <v>8</v>
      </c>
    </row>
    <row r="1179" spans="1:4">
      <c r="A1179" s="11">
        <v>45102.541666666701</v>
      </c>
      <c r="B1179" s="18">
        <v>0.55428569999999999</v>
      </c>
      <c r="C1179" s="18">
        <v>1.3062860000000001</v>
      </c>
      <c r="D1179" s="7">
        <v>8</v>
      </c>
    </row>
    <row r="1180" spans="1:4">
      <c r="A1180" s="23">
        <v>45102.5625</v>
      </c>
      <c r="B1180" s="26">
        <v>0.46200000000000002</v>
      </c>
      <c r="C1180" s="26">
        <v>1.5</v>
      </c>
      <c r="D1180" s="6">
        <v>8</v>
      </c>
    </row>
    <row r="1181" spans="1:4">
      <c r="A1181" s="11">
        <v>45102.583333333299</v>
      </c>
      <c r="B1181" s="18">
        <v>4.0250000000000001E-2</v>
      </c>
      <c r="C1181" s="18">
        <v>1.3772500000000001</v>
      </c>
      <c r="D1181" s="7">
        <v>8</v>
      </c>
    </row>
    <row r="1182" spans="1:4">
      <c r="A1182" s="23">
        <v>45102.604166666701</v>
      </c>
      <c r="B1182" s="26">
        <v>0.4325</v>
      </c>
      <c r="C1182" s="26">
        <v>1.0415000000000001</v>
      </c>
      <c r="D1182" s="6">
        <v>8</v>
      </c>
    </row>
    <row r="1183" spans="1:4">
      <c r="A1183" s="11">
        <v>45102.625</v>
      </c>
      <c r="B1183" s="18">
        <v>-2.2124959999999999E-2</v>
      </c>
      <c r="C1183" s="18">
        <v>1.16025</v>
      </c>
      <c r="D1183" s="7">
        <v>8</v>
      </c>
    </row>
    <row r="1184" spans="1:4">
      <c r="A1184" s="23">
        <v>45102.645833333299</v>
      </c>
      <c r="B1184" s="26">
        <v>0.577125</v>
      </c>
      <c r="C1184" s="26">
        <v>1.1423749999999999</v>
      </c>
      <c r="D1184" s="6">
        <v>8</v>
      </c>
    </row>
    <row r="1185" spans="1:4">
      <c r="A1185" s="11">
        <v>45102.666666666701</v>
      </c>
      <c r="B1185" s="18">
        <v>1.024</v>
      </c>
      <c r="C1185" s="18">
        <v>1.049625</v>
      </c>
      <c r="D1185" s="7">
        <v>8</v>
      </c>
    </row>
    <row r="1186" spans="1:4">
      <c r="A1186" s="23">
        <v>45102.6875</v>
      </c>
      <c r="B1186" s="26"/>
      <c r="C1186" s="26"/>
      <c r="D1186" s="6">
        <v>8</v>
      </c>
    </row>
    <row r="1187" spans="1:4">
      <c r="A1187" s="11">
        <v>45102.708333333299</v>
      </c>
      <c r="B1187" s="18">
        <v>1.2625</v>
      </c>
      <c r="C1187" s="18">
        <v>1.1655</v>
      </c>
      <c r="D1187" s="7">
        <v>8</v>
      </c>
    </row>
    <row r="1188" spans="1:4">
      <c r="A1188" s="23">
        <v>45102.729166666701</v>
      </c>
      <c r="B1188" s="26">
        <v>1.596625</v>
      </c>
      <c r="C1188" s="26">
        <v>0.97150000000000003</v>
      </c>
      <c r="D1188" s="6">
        <v>8</v>
      </c>
    </row>
    <row r="1189" spans="1:4">
      <c r="A1189" s="11">
        <v>45102.75</v>
      </c>
      <c r="B1189" s="18">
        <v>1.8314999999999999</v>
      </c>
      <c r="C1189" s="18">
        <v>0.91900000000000004</v>
      </c>
      <c r="D1189" s="7">
        <v>8</v>
      </c>
    </row>
    <row r="1190" spans="1:4">
      <c r="A1190" s="23">
        <v>45102.770833333299</v>
      </c>
      <c r="B1190" s="26">
        <v>1.702</v>
      </c>
      <c r="C1190" s="26">
        <v>0.67800000000000005</v>
      </c>
      <c r="D1190" s="6">
        <v>8</v>
      </c>
    </row>
    <row r="1191" spans="1:4">
      <c r="A1191" s="11">
        <v>45102.791666666701</v>
      </c>
      <c r="B1191" s="18">
        <v>1.7796670000000001</v>
      </c>
      <c r="C1191" s="18">
        <v>0.36633329999999997</v>
      </c>
      <c r="D1191" s="7">
        <v>8</v>
      </c>
    </row>
    <row r="1192" spans="1:4">
      <c r="A1192" s="23">
        <v>45102.8125</v>
      </c>
      <c r="B1192" s="26">
        <v>1.633875</v>
      </c>
      <c r="C1192" s="26">
        <v>0.56887500000000002</v>
      </c>
      <c r="D1192" s="6">
        <v>8</v>
      </c>
    </row>
    <row r="1193" spans="1:4">
      <c r="A1193" s="11">
        <v>45102.833333333299</v>
      </c>
      <c r="B1193" s="18">
        <v>1.7451000000000001</v>
      </c>
      <c r="C1193" s="18">
        <v>1.1336999999999999</v>
      </c>
      <c r="D1193" s="7">
        <v>8</v>
      </c>
    </row>
    <row r="1194" spans="1:4">
      <c r="A1194" s="23">
        <v>45102.854166666701</v>
      </c>
      <c r="B1194" s="26">
        <v>1.5820000000000001</v>
      </c>
      <c r="C1194" s="26">
        <v>1.3238890000000001</v>
      </c>
      <c r="D1194" s="6">
        <v>8</v>
      </c>
    </row>
    <row r="1195" spans="1:4">
      <c r="A1195" s="11">
        <v>45102.875</v>
      </c>
      <c r="B1195" s="18">
        <v>1.7301249999999999</v>
      </c>
      <c r="C1195" s="18">
        <v>1.2070000000000001</v>
      </c>
      <c r="D1195" s="7">
        <v>8</v>
      </c>
    </row>
    <row r="1196" spans="1:4">
      <c r="A1196" s="23">
        <v>45102.895833333299</v>
      </c>
      <c r="B1196" s="26">
        <v>2.06725</v>
      </c>
      <c r="C1196" s="26">
        <v>0.83499999999999996</v>
      </c>
      <c r="D1196" s="6">
        <v>8</v>
      </c>
    </row>
    <row r="1197" spans="1:4">
      <c r="A1197" s="11">
        <v>45102.916666666701</v>
      </c>
      <c r="B1197" s="18">
        <v>1.150571</v>
      </c>
      <c r="C1197" s="18">
        <v>0.63</v>
      </c>
      <c r="D1197" s="7">
        <v>8</v>
      </c>
    </row>
    <row r="1198" spans="1:4">
      <c r="A1198" s="23">
        <v>45102.9375</v>
      </c>
      <c r="B1198" s="26">
        <v>2.0190000000000001</v>
      </c>
      <c r="C1198" s="26">
        <v>0.72700010000000004</v>
      </c>
      <c r="D1198" s="6">
        <v>8</v>
      </c>
    </row>
    <row r="1199" spans="1:4">
      <c r="A1199" s="11">
        <v>45102.958333333299</v>
      </c>
      <c r="B1199" s="18">
        <v>2.0802860000000001</v>
      </c>
      <c r="C1199" s="18">
        <v>0.93242860000000005</v>
      </c>
      <c r="D1199" s="7">
        <v>8</v>
      </c>
    </row>
    <row r="1200" spans="1:4">
      <c r="A1200" s="23">
        <v>45102.979166666701</v>
      </c>
      <c r="B1200" s="26">
        <v>2.3894000000000002</v>
      </c>
      <c r="C1200" s="26">
        <v>0.87677780000000005</v>
      </c>
      <c r="D1200" s="6">
        <v>8</v>
      </c>
    </row>
    <row r="1201" spans="1:4">
      <c r="A1201" s="11">
        <v>45103</v>
      </c>
      <c r="B1201" s="18">
        <v>2.6166</v>
      </c>
      <c r="C1201" s="18">
        <v>0.77644440000000003</v>
      </c>
      <c r="D1201" s="7">
        <v>8</v>
      </c>
    </row>
    <row r="1202" spans="1:4">
      <c r="A1202" s="23">
        <v>45103.020833333299</v>
      </c>
      <c r="B1202" s="26">
        <v>1.730375</v>
      </c>
      <c r="C1202" s="26">
        <v>0.65575000000000006</v>
      </c>
      <c r="D1202" s="6">
        <v>8</v>
      </c>
    </row>
    <row r="1203" spans="1:4">
      <c r="A1203" s="11">
        <v>45103.041666666701</v>
      </c>
      <c r="B1203" s="18">
        <v>3.2829999999999999</v>
      </c>
      <c r="C1203" s="18">
        <v>0.62150000000000005</v>
      </c>
      <c r="D1203" s="7">
        <v>8</v>
      </c>
    </row>
    <row r="1204" spans="1:4">
      <c r="A1204" s="23">
        <v>45103.0625</v>
      </c>
      <c r="B1204" s="26">
        <v>4.0268569999999997</v>
      </c>
      <c r="C1204" s="26">
        <v>0.51187499999999997</v>
      </c>
      <c r="D1204" s="6">
        <v>8</v>
      </c>
    </row>
    <row r="1205" spans="1:4">
      <c r="A1205" s="11">
        <v>45103.083333333299</v>
      </c>
      <c r="B1205" s="18">
        <v>3.7854999999999999</v>
      </c>
      <c r="C1205" s="18">
        <v>0.61533329999999997</v>
      </c>
      <c r="D1205" s="7">
        <v>8</v>
      </c>
    </row>
    <row r="1206" spans="1:4">
      <c r="A1206" s="23">
        <v>45103.104166666701</v>
      </c>
      <c r="B1206" s="26">
        <v>4.3310000000000004</v>
      </c>
      <c r="C1206" s="26">
        <v>0.59183339999999995</v>
      </c>
      <c r="D1206" s="6">
        <v>8</v>
      </c>
    </row>
    <row r="1207" spans="1:4">
      <c r="A1207" s="11">
        <v>45103.125</v>
      </c>
      <c r="B1207" s="18">
        <v>4.4602219999999999</v>
      </c>
      <c r="C1207" s="18">
        <v>0.48759999999999998</v>
      </c>
      <c r="D1207" s="7">
        <v>8</v>
      </c>
    </row>
    <row r="1208" spans="1:4">
      <c r="A1208" s="23">
        <v>45103.145833333299</v>
      </c>
      <c r="B1208" s="26">
        <v>4.163125</v>
      </c>
      <c r="C1208" s="26">
        <v>0.43822220000000001</v>
      </c>
      <c r="D1208" s="6">
        <v>8</v>
      </c>
    </row>
    <row r="1209" spans="1:4">
      <c r="A1209" s="11">
        <v>45103.166666666701</v>
      </c>
      <c r="B1209" s="18">
        <v>4.3877499999999996</v>
      </c>
      <c r="C1209" s="18">
        <v>0.32750000000000001</v>
      </c>
      <c r="D1209" s="7">
        <v>8</v>
      </c>
    </row>
    <row r="1210" spans="1:4">
      <c r="A1210" s="23">
        <v>45103.1875</v>
      </c>
      <c r="B1210" s="26">
        <v>4.7401249999999999</v>
      </c>
      <c r="C1210" s="26">
        <v>0.30437500000000001</v>
      </c>
      <c r="D1210" s="6">
        <v>8</v>
      </c>
    </row>
    <row r="1211" spans="1:4">
      <c r="A1211" s="11">
        <v>45103.208333333299</v>
      </c>
      <c r="B1211" s="18">
        <v>4.8507499999999997</v>
      </c>
      <c r="C1211" s="18">
        <v>0.34187499999999998</v>
      </c>
      <c r="D1211" s="7">
        <v>8</v>
      </c>
    </row>
    <row r="1212" spans="1:4">
      <c r="A1212" s="23">
        <v>45103.229166666701</v>
      </c>
      <c r="B1212" s="26">
        <v>4.7515000000000001</v>
      </c>
      <c r="C1212" s="26">
        <v>0.34699999999999998</v>
      </c>
      <c r="D1212" s="6">
        <v>8</v>
      </c>
    </row>
    <row r="1213" spans="1:4">
      <c r="A1213" s="11">
        <v>45103.25</v>
      </c>
      <c r="B1213" s="18">
        <v>4.6420000000000003</v>
      </c>
      <c r="C1213" s="18">
        <v>0.34183330000000001</v>
      </c>
      <c r="D1213" s="7">
        <v>8</v>
      </c>
    </row>
    <row r="1214" spans="1:4">
      <c r="A1214" s="23">
        <v>45103.270833333299</v>
      </c>
      <c r="B1214" s="26">
        <v>4.5112220000000001</v>
      </c>
      <c r="C1214" s="26">
        <v>0.420875</v>
      </c>
      <c r="D1214" s="6">
        <v>8</v>
      </c>
    </row>
    <row r="1215" spans="1:4">
      <c r="A1215" s="11">
        <v>45103.291666666701</v>
      </c>
      <c r="B1215" s="18">
        <v>4.061375</v>
      </c>
      <c r="C1215" s="18">
        <v>0.50566670000000002</v>
      </c>
      <c r="D1215" s="7">
        <v>8</v>
      </c>
    </row>
    <row r="1216" spans="1:4">
      <c r="A1216" s="23">
        <v>45103.3125</v>
      </c>
      <c r="B1216" s="26">
        <v>3.4962499999999999</v>
      </c>
      <c r="C1216" s="26">
        <v>0.39337499999999997</v>
      </c>
      <c r="D1216" s="6">
        <v>8</v>
      </c>
    </row>
    <row r="1217" spans="1:4">
      <c r="A1217" s="11">
        <v>45103.333333333299</v>
      </c>
      <c r="B1217" s="18">
        <v>3.745625</v>
      </c>
      <c r="C1217" s="18">
        <v>0.52912499999999996</v>
      </c>
      <c r="D1217" s="7">
        <v>8</v>
      </c>
    </row>
    <row r="1218" spans="1:4">
      <c r="A1218" s="23">
        <v>45103.354166666701</v>
      </c>
      <c r="B1218" s="26"/>
      <c r="C1218" s="26">
        <v>0.49125000000000002</v>
      </c>
      <c r="D1218" s="6">
        <v>8</v>
      </c>
    </row>
    <row r="1219" spans="1:4">
      <c r="A1219" s="11">
        <v>45103.375</v>
      </c>
      <c r="B1219" s="18"/>
      <c r="C1219" s="18">
        <v>0.61216669999999995</v>
      </c>
      <c r="D1219" s="7">
        <v>8</v>
      </c>
    </row>
    <row r="1220" spans="1:4">
      <c r="A1220" s="23">
        <v>45103.395833333299</v>
      </c>
      <c r="B1220" s="26"/>
      <c r="C1220" s="26">
        <v>0.73285719999999999</v>
      </c>
      <c r="D1220" s="6">
        <v>8</v>
      </c>
    </row>
    <row r="1221" spans="1:4">
      <c r="A1221" s="11">
        <v>45103.416666666701</v>
      </c>
      <c r="B1221" s="18"/>
      <c r="C1221" s="18">
        <v>0.95799999999999996</v>
      </c>
      <c r="D1221" s="7">
        <v>8</v>
      </c>
    </row>
    <row r="1222" spans="1:4">
      <c r="A1222" s="23">
        <v>45103.4375</v>
      </c>
      <c r="B1222" s="26"/>
      <c r="C1222" s="26">
        <v>1.3445</v>
      </c>
      <c r="D1222" s="6">
        <v>8</v>
      </c>
    </row>
    <row r="1223" spans="1:4">
      <c r="A1223" s="11">
        <v>45103.458333333299</v>
      </c>
      <c r="B1223" s="18"/>
      <c r="C1223" s="18">
        <v>1.4337500000000001</v>
      </c>
      <c r="D1223" s="7">
        <v>8</v>
      </c>
    </row>
    <row r="1224" spans="1:4">
      <c r="A1224" s="23">
        <v>45103.479166666701</v>
      </c>
      <c r="B1224" s="26"/>
      <c r="C1224" s="26">
        <v>1.524125</v>
      </c>
      <c r="D1224" s="6">
        <v>8</v>
      </c>
    </row>
    <row r="1225" spans="1:4">
      <c r="A1225" s="11">
        <v>45103.5</v>
      </c>
      <c r="B1225" s="18"/>
      <c r="C1225" s="18">
        <v>1.5529999999999999</v>
      </c>
      <c r="D1225" s="7">
        <v>8</v>
      </c>
    </row>
    <row r="1226" spans="1:4">
      <c r="A1226" s="23">
        <v>45103.520833333299</v>
      </c>
      <c r="B1226" s="26"/>
      <c r="C1226" s="26"/>
      <c r="D1226" s="6">
        <v>8</v>
      </c>
    </row>
    <row r="1227" spans="1:4">
      <c r="A1227" s="11">
        <v>45103.541666666701</v>
      </c>
      <c r="B1227" s="18"/>
      <c r="C1227" s="18"/>
      <c r="D1227" s="7">
        <v>8</v>
      </c>
    </row>
    <row r="1228" spans="1:4">
      <c r="A1228" s="23">
        <v>45103.5625</v>
      </c>
      <c r="B1228" s="26">
        <v>0.13671430000000001</v>
      </c>
      <c r="C1228" s="26"/>
      <c r="D1228" s="6">
        <v>8</v>
      </c>
    </row>
    <row r="1229" spans="1:4">
      <c r="A1229" s="11">
        <v>45103.583333333299</v>
      </c>
      <c r="B1229" s="18">
        <v>0.17499999999999999</v>
      </c>
      <c r="C1229" s="18"/>
      <c r="D1229" s="7">
        <v>8</v>
      </c>
    </row>
    <row r="1230" spans="1:4">
      <c r="A1230" s="23">
        <v>45103.604166666701</v>
      </c>
      <c r="B1230" s="26">
        <v>0.35622219999999999</v>
      </c>
      <c r="C1230" s="26"/>
      <c r="D1230" s="6">
        <v>8</v>
      </c>
    </row>
    <row r="1231" spans="1:4">
      <c r="A1231" s="11">
        <v>45103.625</v>
      </c>
      <c r="B1231" s="18">
        <v>0.73255559999999997</v>
      </c>
      <c r="C1231" s="18">
        <v>1.2076</v>
      </c>
      <c r="D1231" s="7">
        <v>8</v>
      </c>
    </row>
    <row r="1232" spans="1:4">
      <c r="A1232" s="23">
        <v>45103.645833333299</v>
      </c>
      <c r="B1232" s="26">
        <v>0.72724999999999995</v>
      </c>
      <c r="C1232" s="26">
        <v>1.1361250000000001</v>
      </c>
      <c r="D1232" s="6">
        <v>8</v>
      </c>
    </row>
    <row r="1233" spans="1:4">
      <c r="A1233" s="11">
        <v>45103.666666666701</v>
      </c>
      <c r="B1233" s="18">
        <v>0.87</v>
      </c>
      <c r="C1233" s="18">
        <v>0.96666669999999999</v>
      </c>
      <c r="D1233" s="7">
        <v>8</v>
      </c>
    </row>
    <row r="1234" spans="1:4">
      <c r="A1234" s="23">
        <v>45103.6875</v>
      </c>
      <c r="B1234" s="26"/>
      <c r="C1234" s="26"/>
      <c r="D1234" s="6">
        <v>8</v>
      </c>
    </row>
    <row r="1235" spans="1:4">
      <c r="A1235" s="11">
        <v>45103.708333333299</v>
      </c>
      <c r="B1235" s="18">
        <v>0.89200000000000002</v>
      </c>
      <c r="C1235" s="18">
        <v>1.04925</v>
      </c>
      <c r="D1235" s="7">
        <v>8</v>
      </c>
    </row>
    <row r="1236" spans="1:4">
      <c r="A1236" s="23">
        <v>45103.729166666701</v>
      </c>
      <c r="B1236" s="26">
        <v>0.95324989999999998</v>
      </c>
      <c r="C1236" s="26">
        <v>0.99812500000000004</v>
      </c>
      <c r="D1236" s="6">
        <v>8</v>
      </c>
    </row>
    <row r="1237" spans="1:4">
      <c r="A1237" s="11">
        <v>45103.75</v>
      </c>
      <c r="B1237" s="18">
        <v>1.29575</v>
      </c>
      <c r="C1237" s="18">
        <v>1.0315000000000001</v>
      </c>
      <c r="D1237" s="7">
        <v>8</v>
      </c>
    </row>
    <row r="1238" spans="1:4">
      <c r="A1238" s="23">
        <v>45103.770833333299</v>
      </c>
      <c r="B1238" s="26">
        <v>1.3025</v>
      </c>
      <c r="C1238" s="26">
        <v>1.1201669999999999</v>
      </c>
      <c r="D1238" s="6">
        <v>8</v>
      </c>
    </row>
    <row r="1239" spans="1:4">
      <c r="A1239" s="11">
        <v>45103.791666666701</v>
      </c>
      <c r="B1239" s="18">
        <v>1.248667</v>
      </c>
      <c r="C1239" s="18">
        <v>0.98566670000000001</v>
      </c>
      <c r="D1239" s="7">
        <v>8</v>
      </c>
    </row>
    <row r="1240" spans="1:4">
      <c r="A1240" s="23">
        <v>45103.8125</v>
      </c>
      <c r="B1240" s="26">
        <v>1.2395</v>
      </c>
      <c r="C1240" s="26">
        <v>0.81299999999999994</v>
      </c>
      <c r="D1240" s="6">
        <v>8</v>
      </c>
    </row>
    <row r="1241" spans="1:4">
      <c r="A1241" s="11">
        <v>45103.833333333299</v>
      </c>
      <c r="B1241" s="18">
        <v>1.2358</v>
      </c>
      <c r="C1241" s="18">
        <v>0.63319999999999999</v>
      </c>
      <c r="D1241" s="7">
        <v>8</v>
      </c>
    </row>
    <row r="1242" spans="1:4">
      <c r="A1242" s="23">
        <v>45103.854166666701</v>
      </c>
      <c r="B1242" s="26">
        <v>0.9701111</v>
      </c>
      <c r="C1242" s="26">
        <v>2.222</v>
      </c>
      <c r="D1242" s="6">
        <v>8</v>
      </c>
    </row>
    <row r="1243" spans="1:4">
      <c r="A1243" s="11">
        <v>45103.875</v>
      </c>
      <c r="B1243" s="18">
        <v>0.62024999999999997</v>
      </c>
      <c r="C1243" s="18">
        <v>2.5667499999999999</v>
      </c>
      <c r="D1243" s="7">
        <v>8</v>
      </c>
    </row>
    <row r="1244" spans="1:4">
      <c r="A1244" s="23">
        <v>45103.895833333299</v>
      </c>
      <c r="B1244" s="26">
        <v>0.72599999999999998</v>
      </c>
      <c r="C1244" s="26">
        <v>0.63912500000000005</v>
      </c>
      <c r="D1244" s="6">
        <v>8</v>
      </c>
    </row>
    <row r="1245" spans="1:4">
      <c r="A1245" s="11">
        <v>45103.916666666701</v>
      </c>
      <c r="B1245" s="18">
        <v>0.68842859999999995</v>
      </c>
      <c r="C1245" s="18">
        <v>0.42228569999999999</v>
      </c>
      <c r="D1245" s="7">
        <v>8</v>
      </c>
    </row>
    <row r="1246" spans="1:4">
      <c r="A1246" s="23">
        <v>45103.9375</v>
      </c>
      <c r="B1246" s="26">
        <v>0.91833319999999996</v>
      </c>
      <c r="C1246" s="26">
        <v>0.47833330000000002</v>
      </c>
      <c r="D1246" s="6">
        <v>8</v>
      </c>
    </row>
    <row r="1247" spans="1:4">
      <c r="A1247" s="11">
        <v>45103.958333333299</v>
      </c>
      <c r="B1247" s="18">
        <v>1.0109999999999999</v>
      </c>
      <c r="C1247" s="18">
        <v>0.49099999999999999</v>
      </c>
      <c r="D1247" s="7">
        <v>8</v>
      </c>
    </row>
    <row r="1248" spans="1:4">
      <c r="A1248" s="23">
        <v>45103.979166666701</v>
      </c>
      <c r="B1248" s="26">
        <v>1.2304999999999999</v>
      </c>
      <c r="C1248" s="26">
        <v>0.6502</v>
      </c>
      <c r="D1248" s="6">
        <v>8</v>
      </c>
    </row>
    <row r="1249" spans="1:4">
      <c r="A1249" s="11">
        <v>45104</v>
      </c>
      <c r="B1249" s="18">
        <v>1.321</v>
      </c>
      <c r="C1249" s="18">
        <v>0.50855550000000005</v>
      </c>
      <c r="D1249" s="7">
        <v>8</v>
      </c>
    </row>
    <row r="1250" spans="1:4">
      <c r="A1250" s="23">
        <v>45104.020833333299</v>
      </c>
      <c r="B1250" s="26">
        <v>3.7003750000000002</v>
      </c>
      <c r="C1250" s="26">
        <v>0.56899999999999995</v>
      </c>
      <c r="D1250" s="6">
        <v>8</v>
      </c>
    </row>
    <row r="1251" spans="1:4">
      <c r="A1251" s="11">
        <v>45104.041666666701</v>
      </c>
      <c r="B1251" s="18">
        <v>2.3341249999999998</v>
      </c>
      <c r="C1251" s="18">
        <v>0.63887499999999997</v>
      </c>
      <c r="D1251" s="7">
        <v>8</v>
      </c>
    </row>
    <row r="1252" spans="1:4">
      <c r="A1252" s="23">
        <v>45104.0625</v>
      </c>
      <c r="B1252" s="26">
        <v>1.5069999999999999</v>
      </c>
      <c r="C1252" s="26">
        <v>0.59812500000000002</v>
      </c>
      <c r="D1252" s="6">
        <v>8</v>
      </c>
    </row>
    <row r="1253" spans="1:4">
      <c r="A1253" s="11">
        <v>45104.083333333299</v>
      </c>
      <c r="B1253" s="18">
        <v>1.0860000000000001</v>
      </c>
      <c r="C1253" s="18">
        <v>0.98699999999999999</v>
      </c>
      <c r="D1253" s="7">
        <v>8</v>
      </c>
    </row>
    <row r="1254" spans="1:4">
      <c r="A1254" s="23">
        <v>45104.104166666701</v>
      </c>
      <c r="B1254" s="26">
        <v>0.88788889999999998</v>
      </c>
      <c r="C1254" s="26">
        <v>0.72983339999999997</v>
      </c>
      <c r="D1254" s="6">
        <v>8</v>
      </c>
    </row>
    <row r="1255" spans="1:4">
      <c r="A1255" s="11">
        <v>45104.125</v>
      </c>
      <c r="B1255" s="18">
        <v>0.90800000000000003</v>
      </c>
      <c r="C1255" s="18">
        <v>0.6598889</v>
      </c>
      <c r="D1255" s="7">
        <v>8</v>
      </c>
    </row>
    <row r="1256" spans="1:4">
      <c r="A1256" s="23">
        <v>45104.145833333299</v>
      </c>
      <c r="B1256" s="26">
        <v>0.92474999999999996</v>
      </c>
      <c r="C1256" s="26">
        <v>0.66755560000000003</v>
      </c>
      <c r="D1256" s="6">
        <v>8</v>
      </c>
    </row>
    <row r="1257" spans="1:4">
      <c r="A1257" s="11">
        <v>45104.166666666701</v>
      </c>
      <c r="B1257" s="18">
        <v>0.94587500000000002</v>
      </c>
      <c r="C1257" s="18">
        <v>0.46862500000000001</v>
      </c>
      <c r="D1257" s="7">
        <v>8</v>
      </c>
    </row>
    <row r="1258" spans="1:4">
      <c r="A1258" s="23">
        <v>45104.1875</v>
      </c>
      <c r="B1258" s="26">
        <v>1.1952499999999999</v>
      </c>
      <c r="C1258" s="26">
        <v>0.2155</v>
      </c>
      <c r="D1258" s="6">
        <v>8</v>
      </c>
    </row>
    <row r="1259" spans="1:4">
      <c r="A1259" s="11">
        <v>45104.208333333299</v>
      </c>
      <c r="B1259" s="18">
        <v>1.0867500000000001</v>
      </c>
      <c r="C1259" s="18">
        <v>0.45337499999999997</v>
      </c>
      <c r="D1259" s="7">
        <v>8</v>
      </c>
    </row>
    <row r="1260" spans="1:4">
      <c r="A1260" s="23">
        <v>45104.229166666701</v>
      </c>
      <c r="B1260" s="26">
        <v>0.86450000000000005</v>
      </c>
      <c r="C1260" s="26">
        <v>1.0207139999999999</v>
      </c>
      <c r="D1260" s="6">
        <v>8</v>
      </c>
    </row>
    <row r="1261" spans="1:4">
      <c r="A1261" s="11">
        <v>45104.25</v>
      </c>
      <c r="B1261" s="18">
        <v>0.9437778</v>
      </c>
      <c r="C1261" s="18">
        <v>1.1279999999999999</v>
      </c>
      <c r="D1261" s="7">
        <v>8</v>
      </c>
    </row>
    <row r="1262" spans="1:4">
      <c r="A1262" s="23">
        <v>45104.270833333299</v>
      </c>
      <c r="B1262" s="26">
        <v>0.80912499999999998</v>
      </c>
      <c r="C1262" s="26">
        <v>1.2649999999999999</v>
      </c>
      <c r="D1262" s="6">
        <v>8</v>
      </c>
    </row>
    <row r="1263" spans="1:4">
      <c r="A1263" s="11">
        <v>45104.291666666701</v>
      </c>
      <c r="B1263" s="18">
        <v>0.84250000000000003</v>
      </c>
      <c r="C1263" s="18">
        <v>1.614222</v>
      </c>
      <c r="D1263" s="7">
        <v>8</v>
      </c>
    </row>
    <row r="1264" spans="1:4">
      <c r="A1264" s="23">
        <v>45104.3125</v>
      </c>
      <c r="B1264" s="26">
        <v>0.79149999999999998</v>
      </c>
      <c r="C1264" s="26">
        <v>1.5686249999999999</v>
      </c>
      <c r="D1264" s="6">
        <v>8</v>
      </c>
    </row>
    <row r="1265" spans="1:4">
      <c r="A1265" s="11">
        <v>45104.333333333299</v>
      </c>
      <c r="B1265" s="18">
        <v>0.82899999999999996</v>
      </c>
      <c r="C1265" s="18">
        <v>1.44075</v>
      </c>
      <c r="D1265" s="7">
        <v>8</v>
      </c>
    </row>
    <row r="1266" spans="1:4">
      <c r="A1266" s="23">
        <v>45104.354166666701</v>
      </c>
      <c r="B1266" s="26">
        <v>0.94474999999999998</v>
      </c>
      <c r="C1266" s="26">
        <v>1.1932499999999999</v>
      </c>
      <c r="D1266" s="6">
        <v>8</v>
      </c>
    </row>
    <row r="1267" spans="1:4">
      <c r="A1267" s="11">
        <v>45104.375</v>
      </c>
      <c r="B1267" s="18">
        <v>0.81299999999999994</v>
      </c>
      <c r="C1267" s="18">
        <v>1.7410000000000001</v>
      </c>
      <c r="D1267" s="7">
        <v>8</v>
      </c>
    </row>
    <row r="1268" spans="1:4">
      <c r="A1268" s="23">
        <v>45104.395833333299</v>
      </c>
      <c r="B1268" s="26">
        <v>0.6817143</v>
      </c>
      <c r="C1268" s="26">
        <v>1.609375</v>
      </c>
      <c r="D1268" s="6">
        <v>8</v>
      </c>
    </row>
    <row r="1269" spans="1:4">
      <c r="A1269" s="11">
        <v>45104.416666666701</v>
      </c>
      <c r="B1269" s="18">
        <v>0.47499999999999998</v>
      </c>
      <c r="C1269" s="18">
        <v>0.73411110000000002</v>
      </c>
      <c r="D1269" s="7">
        <v>8</v>
      </c>
    </row>
    <row r="1270" spans="1:4">
      <c r="A1270" s="23">
        <v>45104.4375</v>
      </c>
      <c r="B1270" s="26">
        <v>0.40512500000000001</v>
      </c>
      <c r="C1270" s="26">
        <v>0.82950000000000002</v>
      </c>
      <c r="D1270" s="6">
        <v>8</v>
      </c>
    </row>
    <row r="1271" spans="1:4">
      <c r="A1271" s="11">
        <v>45104.458333333299</v>
      </c>
      <c r="B1271" s="18">
        <v>0.395125</v>
      </c>
      <c r="C1271" s="18">
        <v>0.73175000000000001</v>
      </c>
      <c r="D1271" s="7">
        <v>8</v>
      </c>
    </row>
    <row r="1272" spans="1:4">
      <c r="A1272" s="23">
        <v>45104.479166666701</v>
      </c>
      <c r="B1272" s="26">
        <v>0.483375</v>
      </c>
      <c r="C1272" s="26">
        <v>0.86887499999999995</v>
      </c>
      <c r="D1272" s="6">
        <v>8</v>
      </c>
    </row>
    <row r="1273" spans="1:4">
      <c r="A1273" s="11">
        <v>45104.5</v>
      </c>
      <c r="B1273" s="18">
        <v>0.356875</v>
      </c>
      <c r="C1273" s="18">
        <v>0.86924999999999997</v>
      </c>
      <c r="D1273" s="7">
        <v>8</v>
      </c>
    </row>
    <row r="1274" spans="1:4">
      <c r="A1274" s="23">
        <v>45104.520833333299</v>
      </c>
      <c r="B1274" s="26">
        <v>0.34811110000000001</v>
      </c>
      <c r="C1274" s="26">
        <v>0.89742860000000002</v>
      </c>
      <c r="D1274" s="6">
        <v>8</v>
      </c>
    </row>
    <row r="1275" spans="1:4">
      <c r="A1275" s="11">
        <v>45104.541666666701</v>
      </c>
      <c r="B1275" s="18">
        <v>0.26542860000000001</v>
      </c>
      <c r="C1275" s="18">
        <v>1.1088750000000001</v>
      </c>
      <c r="D1275" s="7">
        <v>8</v>
      </c>
    </row>
    <row r="1276" spans="1:4">
      <c r="A1276" s="23">
        <v>45104.5625</v>
      </c>
      <c r="B1276" s="26">
        <v>0.12666669999999999</v>
      </c>
      <c r="C1276" s="26">
        <v>1.100125</v>
      </c>
      <c r="D1276" s="6">
        <v>8</v>
      </c>
    </row>
    <row r="1277" spans="1:4">
      <c r="A1277" s="11">
        <v>45104.583333333299</v>
      </c>
      <c r="B1277" s="18">
        <v>6.6375000000000003E-2</v>
      </c>
      <c r="C1277" s="18">
        <v>0.75687499999999996</v>
      </c>
      <c r="D1277" s="7">
        <v>8</v>
      </c>
    </row>
    <row r="1278" spans="1:4">
      <c r="A1278" s="23">
        <v>45104.604166666701</v>
      </c>
      <c r="B1278" s="26">
        <v>0.17499999999999999</v>
      </c>
      <c r="C1278" s="26">
        <v>0.71187500000000004</v>
      </c>
      <c r="D1278" s="6">
        <v>8</v>
      </c>
    </row>
    <row r="1279" spans="1:4">
      <c r="A1279" s="11">
        <v>45104.625</v>
      </c>
      <c r="B1279" s="18">
        <v>0.42912499999999998</v>
      </c>
      <c r="C1279" s="18">
        <v>0.37262499999999998</v>
      </c>
      <c r="D1279" s="7">
        <v>8</v>
      </c>
    </row>
    <row r="1280" spans="1:4">
      <c r="A1280" s="23">
        <v>45104.645833333299</v>
      </c>
      <c r="B1280" s="26">
        <v>0.40487499999999998</v>
      </c>
      <c r="C1280" s="26">
        <v>0.28025</v>
      </c>
      <c r="D1280" s="6">
        <v>8</v>
      </c>
    </row>
    <row r="1281" spans="1:4">
      <c r="A1281" s="11">
        <v>45104.666666666701</v>
      </c>
      <c r="B1281" s="18">
        <v>0.64677779999999996</v>
      </c>
      <c r="C1281" s="18">
        <v>0.27762500000000001</v>
      </c>
      <c r="D1281" s="7">
        <v>8</v>
      </c>
    </row>
    <row r="1282" spans="1:4">
      <c r="A1282" s="23">
        <v>45104.6875</v>
      </c>
      <c r="B1282" s="26"/>
      <c r="C1282" s="26"/>
      <c r="D1282" s="6">
        <v>8</v>
      </c>
    </row>
    <row r="1283" spans="1:4">
      <c r="A1283" s="11">
        <v>45104.708333333299</v>
      </c>
      <c r="B1283" s="18">
        <v>0.60424999999999995</v>
      </c>
      <c r="C1283" s="18">
        <v>0.36749999999999999</v>
      </c>
      <c r="D1283" s="7">
        <v>8</v>
      </c>
    </row>
    <row r="1284" spans="1:4">
      <c r="A1284" s="23">
        <v>45104.729166666701</v>
      </c>
      <c r="B1284" s="26">
        <v>0.60550000000000004</v>
      </c>
      <c r="C1284" s="26">
        <v>0.46787499999999999</v>
      </c>
      <c r="D1284" s="6">
        <v>8</v>
      </c>
    </row>
    <row r="1285" spans="1:4">
      <c r="A1285" s="11">
        <v>45104.75</v>
      </c>
      <c r="B1285" s="18">
        <v>0.65437500000000004</v>
      </c>
      <c r="C1285" s="18">
        <v>0.97650000000000003</v>
      </c>
      <c r="D1285" s="7">
        <v>8</v>
      </c>
    </row>
    <row r="1286" spans="1:4">
      <c r="A1286" s="23">
        <v>45104.770833333299</v>
      </c>
      <c r="B1286" s="26">
        <v>0.63983330000000005</v>
      </c>
      <c r="C1286" s="26">
        <v>1.7576670000000001</v>
      </c>
      <c r="D1286" s="6">
        <v>8</v>
      </c>
    </row>
    <row r="1287" spans="1:4">
      <c r="A1287" s="11">
        <v>45104.791666666701</v>
      </c>
      <c r="B1287" s="18">
        <v>0.58966669999999999</v>
      </c>
      <c r="C1287" s="18">
        <v>1.708167</v>
      </c>
      <c r="D1287" s="7">
        <v>8</v>
      </c>
    </row>
    <row r="1288" spans="1:4">
      <c r="A1288" s="23">
        <v>45104.8125</v>
      </c>
      <c r="B1288" s="26">
        <v>0.61387499999999995</v>
      </c>
      <c r="C1288" s="26">
        <v>2.0179999999999998</v>
      </c>
      <c r="D1288" s="6">
        <v>8</v>
      </c>
    </row>
    <row r="1289" spans="1:4">
      <c r="A1289" s="11">
        <v>45104.833333333299</v>
      </c>
      <c r="B1289" s="18">
        <v>0.52239999999999998</v>
      </c>
      <c r="C1289" s="18">
        <v>1.4145000000000001</v>
      </c>
      <c r="D1289" s="7">
        <v>8</v>
      </c>
    </row>
    <row r="1290" spans="1:4">
      <c r="A1290" s="23">
        <v>45104.854166666701</v>
      </c>
      <c r="B1290" s="26">
        <v>0.46677780000000002</v>
      </c>
      <c r="C1290" s="26">
        <v>0.74188889999999996</v>
      </c>
      <c r="D1290" s="6">
        <v>8</v>
      </c>
    </row>
    <row r="1291" spans="1:4">
      <c r="A1291" s="11">
        <v>45104.875</v>
      </c>
      <c r="B1291" s="18">
        <v>0.54800000000000004</v>
      </c>
      <c r="C1291" s="18">
        <v>0.29125000000000001</v>
      </c>
      <c r="D1291" s="7">
        <v>8</v>
      </c>
    </row>
    <row r="1292" spans="1:4">
      <c r="A1292" s="23">
        <v>45104.895833333299</v>
      </c>
      <c r="B1292" s="26">
        <v>0.61975000000000002</v>
      </c>
      <c r="C1292" s="26">
        <v>0.20349999999999999</v>
      </c>
      <c r="D1292" s="6">
        <v>8</v>
      </c>
    </row>
    <row r="1293" spans="1:4">
      <c r="A1293" s="11">
        <v>45104.916666666701</v>
      </c>
      <c r="B1293" s="18">
        <v>0.58442850000000002</v>
      </c>
      <c r="C1293" s="18">
        <v>9.8857139999999996E-2</v>
      </c>
      <c r="D1293" s="7">
        <v>8</v>
      </c>
    </row>
    <row r="1294" spans="1:4">
      <c r="A1294" s="23">
        <v>45104.9375</v>
      </c>
      <c r="B1294" s="26">
        <v>0.62566670000000002</v>
      </c>
      <c r="C1294" s="26">
        <v>7.5666670000000005E-2</v>
      </c>
      <c r="D1294" s="6">
        <v>8</v>
      </c>
    </row>
    <row r="1295" spans="1:4">
      <c r="A1295" s="11">
        <v>45104.958333333299</v>
      </c>
      <c r="B1295" s="18">
        <v>0.65042860000000002</v>
      </c>
      <c r="C1295" s="18">
        <v>3.5714290000000003E-2</v>
      </c>
      <c r="D1295" s="7">
        <v>8</v>
      </c>
    </row>
    <row r="1296" spans="1:4">
      <c r="A1296" s="23">
        <v>45104.979166666701</v>
      </c>
      <c r="B1296" s="26">
        <v>0.63700000000000001</v>
      </c>
      <c r="C1296" s="26">
        <v>-1.04E-2</v>
      </c>
      <c r="D1296" s="6">
        <v>8</v>
      </c>
    </row>
    <row r="1297" spans="1:4">
      <c r="A1297" s="11">
        <v>45105</v>
      </c>
      <c r="B1297" s="18">
        <v>0.49020000000000002</v>
      </c>
      <c r="C1297" s="18">
        <v>7.1555549999999996E-2</v>
      </c>
      <c r="D1297" s="7">
        <v>8</v>
      </c>
    </row>
    <row r="1298" spans="1:4">
      <c r="A1298" s="23">
        <v>45105.020833333299</v>
      </c>
      <c r="B1298" s="26">
        <v>0.53462500000000002</v>
      </c>
      <c r="C1298" s="26">
        <v>0.18012500000000001</v>
      </c>
      <c r="D1298" s="6">
        <v>8</v>
      </c>
    </row>
    <row r="1299" spans="1:4">
      <c r="A1299" s="11">
        <v>45105.041666666701</v>
      </c>
      <c r="B1299" s="18">
        <v>0.70087500000000003</v>
      </c>
      <c r="C1299" s="18">
        <v>-4.725E-2</v>
      </c>
      <c r="D1299" s="7">
        <v>8</v>
      </c>
    </row>
    <row r="1300" spans="1:4">
      <c r="A1300" s="23">
        <v>45105.0625</v>
      </c>
      <c r="B1300" s="26">
        <v>0.81862500000000005</v>
      </c>
      <c r="C1300" s="26">
        <v>0.11762499999999999</v>
      </c>
      <c r="D1300" s="6">
        <v>8</v>
      </c>
    </row>
    <row r="1301" spans="1:4">
      <c r="A1301" s="11">
        <v>45105.083333333299</v>
      </c>
      <c r="B1301" s="18">
        <v>0.95471430000000002</v>
      </c>
      <c r="C1301" s="18">
        <v>0.21116670000000001</v>
      </c>
      <c r="D1301" s="7">
        <v>8</v>
      </c>
    </row>
    <row r="1302" spans="1:4">
      <c r="A1302" s="23">
        <v>45105.104166666701</v>
      </c>
      <c r="B1302" s="26">
        <v>0.76475000000000004</v>
      </c>
      <c r="C1302" s="26">
        <v>0.25216670000000002</v>
      </c>
      <c r="D1302" s="6">
        <v>8</v>
      </c>
    </row>
    <row r="1303" spans="1:4">
      <c r="A1303" s="11">
        <v>45105.125</v>
      </c>
      <c r="B1303" s="18">
        <v>0.80349999999999999</v>
      </c>
      <c r="C1303" s="18">
        <v>0.2092</v>
      </c>
      <c r="D1303" s="7">
        <v>8</v>
      </c>
    </row>
    <row r="1304" spans="1:4">
      <c r="A1304" s="23">
        <v>45105.145833333299</v>
      </c>
      <c r="B1304" s="26">
        <v>0.71262499999999995</v>
      </c>
      <c r="C1304" s="26">
        <v>0.33311109999999999</v>
      </c>
      <c r="D1304" s="6">
        <v>8</v>
      </c>
    </row>
    <row r="1305" spans="1:4">
      <c r="A1305" s="11">
        <v>45105.166666666701</v>
      </c>
      <c r="B1305" s="18">
        <v>1.00675</v>
      </c>
      <c r="C1305" s="18">
        <v>0.19687499999999999</v>
      </c>
      <c r="D1305" s="7">
        <v>8</v>
      </c>
    </row>
    <row r="1306" spans="1:4">
      <c r="A1306" s="23">
        <v>45105.1875</v>
      </c>
      <c r="B1306" s="26">
        <v>0.90674999999999994</v>
      </c>
      <c r="C1306" s="26">
        <v>5.8375000000000003E-2</v>
      </c>
      <c r="D1306" s="6">
        <v>8</v>
      </c>
    </row>
    <row r="1307" spans="1:4">
      <c r="A1307" s="11">
        <v>45105.208333333299</v>
      </c>
      <c r="B1307" s="18">
        <v>0.70525000000000004</v>
      </c>
      <c r="C1307" s="18">
        <v>-1.025E-2</v>
      </c>
      <c r="D1307" s="7">
        <v>8</v>
      </c>
    </row>
    <row r="1308" spans="1:4">
      <c r="A1308" s="23">
        <v>45105.229166666701</v>
      </c>
      <c r="B1308" s="26">
        <v>0.57514290000000001</v>
      </c>
      <c r="C1308" s="26">
        <v>0.21185709999999999</v>
      </c>
      <c r="D1308" s="6">
        <v>8</v>
      </c>
    </row>
    <row r="1309" spans="1:4">
      <c r="A1309" s="11">
        <v>45105.25</v>
      </c>
      <c r="B1309" s="18">
        <v>0.46671430000000003</v>
      </c>
      <c r="C1309" s="18">
        <v>0.16350000000000001</v>
      </c>
      <c r="D1309" s="7">
        <v>8</v>
      </c>
    </row>
    <row r="1310" spans="1:4">
      <c r="A1310" s="23">
        <v>45105.270833333299</v>
      </c>
      <c r="B1310" s="26">
        <v>0.33637499999999998</v>
      </c>
      <c r="C1310" s="26">
        <v>0.33087499999999997</v>
      </c>
      <c r="D1310" s="6">
        <v>8</v>
      </c>
    </row>
    <row r="1311" spans="1:4">
      <c r="A1311" s="11">
        <v>45105.291666666701</v>
      </c>
      <c r="B1311" s="18">
        <v>0.48562499999999997</v>
      </c>
      <c r="C1311" s="18">
        <v>0.47066659999999999</v>
      </c>
      <c r="D1311" s="7">
        <v>8</v>
      </c>
    </row>
    <row r="1312" spans="1:4">
      <c r="A1312" s="23">
        <v>45105.3125</v>
      </c>
      <c r="B1312" s="26">
        <v>0.33850000000000002</v>
      </c>
      <c r="C1312" s="26">
        <v>0.38450000000000001</v>
      </c>
      <c r="D1312" s="6">
        <v>8</v>
      </c>
    </row>
    <row r="1313" spans="1:4">
      <c r="A1313" s="11">
        <v>45105.333333333299</v>
      </c>
      <c r="B1313" s="18">
        <v>0.43025000000000002</v>
      </c>
      <c r="C1313" s="18">
        <v>0.40212500000000001</v>
      </c>
      <c r="D1313" s="7">
        <v>8</v>
      </c>
    </row>
    <row r="1314" spans="1:4">
      <c r="A1314" s="23">
        <v>45105.354166666701</v>
      </c>
      <c r="B1314" s="26">
        <v>0.49125000000000002</v>
      </c>
      <c r="C1314" s="26">
        <v>0.34599999999999997</v>
      </c>
      <c r="D1314" s="6">
        <v>8</v>
      </c>
    </row>
    <row r="1315" spans="1:4">
      <c r="A1315" s="11">
        <v>45105.375</v>
      </c>
      <c r="B1315" s="18">
        <v>0.5803334</v>
      </c>
      <c r="C1315" s="18">
        <v>0.46500000000000002</v>
      </c>
      <c r="D1315" s="7">
        <v>8</v>
      </c>
    </row>
    <row r="1316" spans="1:4">
      <c r="A1316" s="23">
        <v>45105.395833333299</v>
      </c>
      <c r="B1316" s="26">
        <v>0.66314289999999998</v>
      </c>
      <c r="C1316" s="26">
        <v>0.89024999999999999</v>
      </c>
      <c r="D1316" s="6">
        <v>8</v>
      </c>
    </row>
    <row r="1317" spans="1:4">
      <c r="A1317" s="11">
        <v>45105.416666666701</v>
      </c>
      <c r="B1317" s="18">
        <v>0.68842859999999995</v>
      </c>
      <c r="C1317" s="18">
        <v>1.51325</v>
      </c>
      <c r="D1317" s="7">
        <v>8</v>
      </c>
    </row>
    <row r="1318" spans="1:4">
      <c r="A1318" s="23">
        <v>45105.4375</v>
      </c>
      <c r="B1318" s="26">
        <v>0.55637499999999995</v>
      </c>
      <c r="C1318" s="26">
        <v>1.66825</v>
      </c>
      <c r="D1318" s="6">
        <v>8</v>
      </c>
    </row>
    <row r="1319" spans="1:4">
      <c r="A1319" s="11">
        <v>45105.458333333299</v>
      </c>
      <c r="B1319" s="18">
        <v>0.329625</v>
      </c>
      <c r="C1319" s="18">
        <v>1.397</v>
      </c>
      <c r="D1319" s="7">
        <v>8</v>
      </c>
    </row>
    <row r="1320" spans="1:4">
      <c r="A1320" s="23">
        <v>45105.479166666701</v>
      </c>
      <c r="B1320" s="26">
        <v>0.49275000000000002</v>
      </c>
      <c r="C1320" s="26">
        <v>1.1447499999999999</v>
      </c>
      <c r="D1320" s="6">
        <v>8</v>
      </c>
    </row>
    <row r="1321" spans="1:4">
      <c r="A1321" s="11">
        <v>45105.5</v>
      </c>
      <c r="B1321" s="18">
        <v>0.36887500000000001</v>
      </c>
      <c r="C1321" s="18">
        <v>1.0095000000000001</v>
      </c>
      <c r="D1321" s="7">
        <v>8</v>
      </c>
    </row>
    <row r="1322" spans="1:4">
      <c r="A1322" s="23">
        <v>45105.520833333299</v>
      </c>
      <c r="B1322" s="26">
        <v>0.35520000000000002</v>
      </c>
      <c r="C1322" s="26">
        <v>0.59742859999999998</v>
      </c>
      <c r="D1322" s="6">
        <v>8</v>
      </c>
    </row>
    <row r="1323" spans="1:4">
      <c r="A1323" s="11">
        <v>45105.541666666701</v>
      </c>
      <c r="B1323" s="18">
        <v>0.38514290000000001</v>
      </c>
      <c r="C1323" s="18">
        <v>0.46899999999999997</v>
      </c>
      <c r="D1323" s="7">
        <v>8</v>
      </c>
    </row>
    <row r="1324" spans="1:4">
      <c r="A1324" s="23">
        <v>45105.5625</v>
      </c>
      <c r="B1324" s="26">
        <v>0.64500000000000002</v>
      </c>
      <c r="C1324" s="26">
        <v>0.41049999999999998</v>
      </c>
      <c r="D1324" s="6">
        <v>8</v>
      </c>
    </row>
    <row r="1325" spans="1:4">
      <c r="A1325" s="11">
        <v>45105.583333333299</v>
      </c>
      <c r="B1325" s="18">
        <v>0.60312500000000002</v>
      </c>
      <c r="C1325" s="18">
        <v>0.51937500000000003</v>
      </c>
      <c r="D1325" s="7">
        <v>8</v>
      </c>
    </row>
    <row r="1326" spans="1:4">
      <c r="A1326" s="23">
        <v>45105.604166666701</v>
      </c>
      <c r="B1326" s="26">
        <v>0.73912500000000003</v>
      </c>
      <c r="C1326" s="26">
        <v>0.417875</v>
      </c>
      <c r="D1326" s="6">
        <v>8</v>
      </c>
    </row>
    <row r="1327" spans="1:4">
      <c r="A1327" s="11">
        <v>45105.625</v>
      </c>
      <c r="B1327" s="18">
        <v>0.61824999999999997</v>
      </c>
      <c r="C1327" s="18">
        <v>0.66962500000000003</v>
      </c>
      <c r="D1327" s="7">
        <v>8</v>
      </c>
    </row>
    <row r="1328" spans="1:4">
      <c r="A1328" s="23">
        <v>45105.645833333299</v>
      </c>
      <c r="B1328" s="26">
        <v>0.67249999999999999</v>
      </c>
      <c r="C1328" s="26">
        <v>0.68525000000000003</v>
      </c>
      <c r="D1328" s="6">
        <v>8</v>
      </c>
    </row>
    <row r="1329" spans="1:4">
      <c r="A1329" s="11">
        <v>45105.666666666701</v>
      </c>
      <c r="B1329" s="18">
        <v>1.0203</v>
      </c>
      <c r="C1329" s="18">
        <v>0.55162500000000003</v>
      </c>
      <c r="D1329" s="7">
        <v>8</v>
      </c>
    </row>
    <row r="1330" spans="1:4">
      <c r="A1330" s="23">
        <v>45105.6875</v>
      </c>
      <c r="B1330" s="26"/>
      <c r="C1330" s="26"/>
      <c r="D1330" s="6">
        <v>8</v>
      </c>
    </row>
    <row r="1331" spans="1:4">
      <c r="A1331" s="11">
        <v>45105.708333333299</v>
      </c>
      <c r="B1331" s="18">
        <v>1.4904999999999999</v>
      </c>
      <c r="C1331" s="18">
        <v>0.53474999999999995</v>
      </c>
      <c r="D1331" s="7">
        <v>8</v>
      </c>
    </row>
    <row r="1332" spans="1:4">
      <c r="A1332" s="23">
        <v>45105.729166666701</v>
      </c>
      <c r="B1332" s="26">
        <v>1.2995000000000001</v>
      </c>
      <c r="C1332" s="26">
        <v>0.56037499999999996</v>
      </c>
      <c r="D1332" s="6">
        <v>8</v>
      </c>
    </row>
    <row r="1333" spans="1:4">
      <c r="A1333" s="11">
        <v>45105.75</v>
      </c>
      <c r="B1333" s="18">
        <v>1.4337500000000001</v>
      </c>
      <c r="C1333" s="18">
        <v>0.61</v>
      </c>
      <c r="D1333" s="7">
        <v>8</v>
      </c>
    </row>
    <row r="1334" spans="1:4">
      <c r="A1334" s="23">
        <v>45105.770833333299</v>
      </c>
      <c r="B1334" s="26">
        <v>1.3476669999999999</v>
      </c>
      <c r="C1334" s="26">
        <v>0.69166669999999997</v>
      </c>
      <c r="D1334" s="6">
        <v>8</v>
      </c>
    </row>
    <row r="1335" spans="1:4">
      <c r="A1335" s="11">
        <v>45105.791666666701</v>
      </c>
      <c r="B1335" s="18">
        <v>1.2928329999999999</v>
      </c>
      <c r="C1335" s="18">
        <v>0.72283330000000001</v>
      </c>
      <c r="D1335" s="7">
        <v>8</v>
      </c>
    </row>
    <row r="1336" spans="1:4">
      <c r="A1336" s="23">
        <v>45105.8125</v>
      </c>
      <c r="B1336" s="26">
        <v>1.006375</v>
      </c>
      <c r="C1336" s="26">
        <v>0.62662499999999999</v>
      </c>
      <c r="D1336" s="6">
        <v>8</v>
      </c>
    </row>
    <row r="1337" spans="1:4">
      <c r="A1337" s="11">
        <v>45105.833333333299</v>
      </c>
      <c r="B1337" s="18">
        <v>0.91559999999999997</v>
      </c>
      <c r="C1337" s="18">
        <v>0.59460000000000002</v>
      </c>
      <c r="D1337" s="7">
        <v>8</v>
      </c>
    </row>
    <row r="1338" spans="1:4">
      <c r="A1338" s="23">
        <v>45105.854166666701</v>
      </c>
      <c r="B1338" s="26">
        <v>0.68777779999999999</v>
      </c>
      <c r="C1338" s="26">
        <v>1.2255560000000001</v>
      </c>
      <c r="D1338" s="6">
        <v>8</v>
      </c>
    </row>
    <row r="1339" spans="1:4">
      <c r="A1339" s="11">
        <v>45105.875</v>
      </c>
      <c r="B1339" s="18">
        <v>0.72812500000000002</v>
      </c>
      <c r="C1339" s="18">
        <v>1.536125</v>
      </c>
      <c r="D1339" s="7">
        <v>8</v>
      </c>
    </row>
    <row r="1340" spans="1:4">
      <c r="A1340" s="23">
        <v>45105.895833333299</v>
      </c>
      <c r="B1340" s="26">
        <v>0.70962499999999995</v>
      </c>
      <c r="C1340" s="26">
        <v>0.82262500000000005</v>
      </c>
      <c r="D1340" s="6">
        <v>8</v>
      </c>
    </row>
    <row r="1341" spans="1:4">
      <c r="A1341" s="11">
        <v>45105.916666666701</v>
      </c>
      <c r="B1341" s="18">
        <v>0.72142859999999998</v>
      </c>
      <c r="C1341" s="18">
        <v>0.55171429999999999</v>
      </c>
      <c r="D1341" s="7">
        <v>8</v>
      </c>
    </row>
    <row r="1342" spans="1:4">
      <c r="A1342" s="23">
        <v>45105.9375</v>
      </c>
      <c r="B1342" s="26">
        <v>0.98099999999999998</v>
      </c>
      <c r="C1342" s="26">
        <v>0.30283330000000003</v>
      </c>
      <c r="D1342" s="6">
        <v>8</v>
      </c>
    </row>
    <row r="1343" spans="1:4">
      <c r="A1343" s="11">
        <v>45105.958333333299</v>
      </c>
      <c r="B1343" s="18">
        <v>0.97985710000000004</v>
      </c>
      <c r="C1343" s="18">
        <v>0.36299999999999999</v>
      </c>
      <c r="D1343" s="7">
        <v>8</v>
      </c>
    </row>
    <row r="1344" spans="1:4">
      <c r="A1344" s="23">
        <v>45105.979166666701</v>
      </c>
      <c r="B1344" s="26">
        <v>1.0874999999999999</v>
      </c>
      <c r="C1344" s="26">
        <v>0.4118889</v>
      </c>
      <c r="D1344" s="6">
        <v>8</v>
      </c>
    </row>
    <row r="1345" spans="1:4">
      <c r="A1345" s="11">
        <v>45106</v>
      </c>
      <c r="B1345" s="18">
        <v>0.87260000000000004</v>
      </c>
      <c r="C1345" s="18">
        <v>0.5456666</v>
      </c>
      <c r="D1345" s="7">
        <v>8</v>
      </c>
    </row>
    <row r="1346" spans="1:4">
      <c r="A1346" s="23">
        <v>45106.020833333299</v>
      </c>
      <c r="B1346" s="26">
        <v>0.54637500000000006</v>
      </c>
      <c r="C1346" s="26">
        <v>0.50949999999999995</v>
      </c>
      <c r="D1346" s="6">
        <v>8</v>
      </c>
    </row>
    <row r="1347" spans="1:4">
      <c r="A1347" s="11">
        <v>45106.041666666701</v>
      </c>
      <c r="B1347" s="18">
        <v>0.48062500000000002</v>
      </c>
      <c r="C1347" s="18">
        <v>0.69062500000000004</v>
      </c>
      <c r="D1347" s="7">
        <v>8</v>
      </c>
    </row>
    <row r="1348" spans="1:4">
      <c r="A1348" s="23">
        <v>45106.0625</v>
      </c>
      <c r="B1348" s="26">
        <v>0.327625</v>
      </c>
      <c r="C1348" s="26">
        <v>0.88887499999999997</v>
      </c>
      <c r="D1348" s="6">
        <v>8</v>
      </c>
    </row>
    <row r="1349" spans="1:4">
      <c r="A1349" s="11">
        <v>45106.083333333299</v>
      </c>
      <c r="B1349" s="18">
        <v>0.26914290000000002</v>
      </c>
      <c r="C1349" s="18">
        <v>0.78149999999999997</v>
      </c>
      <c r="D1349" s="7">
        <v>8</v>
      </c>
    </row>
    <row r="1350" spans="1:4">
      <c r="A1350" s="23">
        <v>45106.104166666701</v>
      </c>
      <c r="B1350" s="26">
        <v>0.39014290000000001</v>
      </c>
      <c r="C1350" s="26">
        <v>0.69033339999999999</v>
      </c>
      <c r="D1350" s="6">
        <v>8</v>
      </c>
    </row>
    <row r="1351" spans="1:4">
      <c r="A1351" s="11">
        <v>45106.125</v>
      </c>
      <c r="B1351" s="18">
        <v>0.44387500000000002</v>
      </c>
      <c r="C1351" s="18">
        <v>0.56222220000000001</v>
      </c>
      <c r="D1351" s="7">
        <v>8</v>
      </c>
    </row>
    <row r="1352" spans="1:4">
      <c r="A1352" s="23">
        <v>45106.145833333299</v>
      </c>
      <c r="B1352" s="26">
        <v>0.62424999999999997</v>
      </c>
      <c r="C1352" s="26">
        <v>0.52</v>
      </c>
      <c r="D1352" s="6">
        <v>8</v>
      </c>
    </row>
    <row r="1353" spans="1:4">
      <c r="A1353" s="11">
        <v>45106.166666666701</v>
      </c>
      <c r="B1353" s="18">
        <v>0.66437500000000005</v>
      </c>
      <c r="C1353" s="18">
        <v>0.32874999999999999</v>
      </c>
      <c r="D1353" s="7">
        <v>8</v>
      </c>
    </row>
    <row r="1354" spans="1:4">
      <c r="A1354" s="23">
        <v>45106.1875</v>
      </c>
      <c r="B1354" s="26">
        <v>0.58374999999999999</v>
      </c>
      <c r="C1354" s="26">
        <v>0.38374999999999998</v>
      </c>
      <c r="D1354" s="6">
        <v>8</v>
      </c>
    </row>
    <row r="1355" spans="1:4">
      <c r="A1355" s="11">
        <v>45106.208333333299</v>
      </c>
      <c r="B1355" s="18">
        <v>0.63149999999999995</v>
      </c>
      <c r="C1355" s="18">
        <v>0.41325000000000001</v>
      </c>
      <c r="D1355" s="7">
        <v>8</v>
      </c>
    </row>
    <row r="1356" spans="1:4">
      <c r="A1356" s="23">
        <v>45106.229166666701</v>
      </c>
      <c r="B1356" s="26">
        <v>0.64874989999999999</v>
      </c>
      <c r="C1356" s="26">
        <v>0.42199999999999999</v>
      </c>
      <c r="D1356" s="6">
        <v>8</v>
      </c>
    </row>
    <row r="1357" spans="1:4">
      <c r="A1357" s="11">
        <v>45106.25</v>
      </c>
      <c r="B1357" s="18">
        <v>0.51283330000000005</v>
      </c>
      <c r="C1357" s="18">
        <v>0.48799999999999999</v>
      </c>
      <c r="D1357" s="7">
        <v>8</v>
      </c>
    </row>
    <row r="1358" spans="1:4">
      <c r="A1358" s="23">
        <v>45106.270833333299</v>
      </c>
      <c r="B1358" s="26">
        <v>0.71850000000000003</v>
      </c>
      <c r="C1358" s="26">
        <v>0.44362499999999999</v>
      </c>
      <c r="D1358" s="6">
        <v>8</v>
      </c>
    </row>
    <row r="1359" spans="1:4">
      <c r="A1359" s="11">
        <v>45106.291666666701</v>
      </c>
      <c r="B1359" s="18">
        <v>0.72275</v>
      </c>
      <c r="C1359" s="18">
        <v>0.13700000000000001</v>
      </c>
      <c r="D1359" s="7">
        <v>8</v>
      </c>
    </row>
    <row r="1360" spans="1:4">
      <c r="A1360" s="23">
        <v>45106.3125</v>
      </c>
      <c r="B1360" s="26">
        <v>0.51475000000000004</v>
      </c>
      <c r="C1360" s="26">
        <v>0.25637500000000002</v>
      </c>
      <c r="D1360" s="6">
        <v>8</v>
      </c>
    </row>
    <row r="1361" spans="1:4">
      <c r="A1361" s="11">
        <v>45106.333333333299</v>
      </c>
      <c r="B1361" s="18">
        <v>0.38950000000000001</v>
      </c>
      <c r="C1361" s="18">
        <v>0.33574999999999999</v>
      </c>
      <c r="D1361" s="7">
        <v>8</v>
      </c>
    </row>
    <row r="1362" spans="1:4">
      <c r="A1362" s="23">
        <v>45106.354166666701</v>
      </c>
      <c r="B1362" s="26">
        <v>0.68425000000000002</v>
      </c>
      <c r="C1362" s="26">
        <v>0.32824999999999999</v>
      </c>
      <c r="D1362" s="6">
        <v>8</v>
      </c>
    </row>
    <row r="1363" spans="1:4">
      <c r="A1363" s="11">
        <v>45106.375</v>
      </c>
      <c r="B1363" s="18">
        <v>0.58933340000000001</v>
      </c>
      <c r="C1363" s="18">
        <v>0.33085710000000002</v>
      </c>
      <c r="D1363" s="7">
        <v>8</v>
      </c>
    </row>
    <row r="1364" spans="1:4">
      <c r="A1364" s="23">
        <v>45106.395833333299</v>
      </c>
      <c r="B1364" s="26">
        <v>0.38633329999999999</v>
      </c>
      <c r="C1364" s="26">
        <v>0.49012499999999998</v>
      </c>
      <c r="D1364" s="6">
        <v>8</v>
      </c>
    </row>
    <row r="1365" spans="1:4">
      <c r="A1365" s="11">
        <v>45106.416666666701</v>
      </c>
      <c r="B1365" s="18">
        <v>0.36471429999999999</v>
      </c>
      <c r="C1365" s="18">
        <v>0.55125000000000002</v>
      </c>
      <c r="D1365" s="7">
        <v>8</v>
      </c>
    </row>
    <row r="1366" spans="1:4">
      <c r="A1366" s="23">
        <v>45106.4375</v>
      </c>
      <c r="B1366" s="26">
        <v>0.22650000000000001</v>
      </c>
      <c r="C1366" s="26">
        <v>0.43025000000000002</v>
      </c>
      <c r="D1366" s="6">
        <v>8</v>
      </c>
    </row>
    <row r="1367" spans="1:4">
      <c r="A1367" s="11">
        <v>45106.458333333299</v>
      </c>
      <c r="B1367" s="18">
        <v>0.16575000000000001</v>
      </c>
      <c r="C1367" s="18">
        <v>0.78012499999999996</v>
      </c>
      <c r="D1367" s="7">
        <v>8</v>
      </c>
    </row>
    <row r="1368" spans="1:4">
      <c r="A1368" s="23">
        <v>45106.479166666701</v>
      </c>
      <c r="B1368" s="26">
        <v>0.11774999999999999</v>
      </c>
      <c r="C1368" s="26">
        <v>1.0562499999999999</v>
      </c>
      <c r="D1368" s="6">
        <v>8</v>
      </c>
    </row>
    <row r="1369" spans="1:4">
      <c r="A1369" s="11">
        <v>45106.5</v>
      </c>
      <c r="B1369" s="18">
        <v>0.175875</v>
      </c>
      <c r="C1369" s="18">
        <v>1.3394999999999999</v>
      </c>
      <c r="D1369" s="7">
        <v>8</v>
      </c>
    </row>
    <row r="1370" spans="1:4">
      <c r="A1370" s="23">
        <v>45106.520833333299</v>
      </c>
      <c r="B1370" s="26">
        <v>0.32290000000000002</v>
      </c>
      <c r="C1370" s="26">
        <v>1.347</v>
      </c>
      <c r="D1370" s="6">
        <v>8</v>
      </c>
    </row>
    <row r="1371" spans="1:4">
      <c r="A1371" s="11">
        <v>45106.541666666701</v>
      </c>
      <c r="B1371" s="18">
        <v>0.38166670000000003</v>
      </c>
      <c r="C1371" s="18">
        <v>1.0915710000000001</v>
      </c>
      <c r="D1371" s="7">
        <v>8</v>
      </c>
    </row>
    <row r="1372" spans="1:4">
      <c r="A1372" s="23">
        <v>45106.5625</v>
      </c>
      <c r="B1372" s="26">
        <v>0.4618333</v>
      </c>
      <c r="C1372" s="26">
        <v>1.012375</v>
      </c>
      <c r="D1372" s="6">
        <v>8</v>
      </c>
    </row>
    <row r="1373" spans="1:4">
      <c r="A1373" s="11">
        <v>45106.583333333299</v>
      </c>
      <c r="B1373" s="18">
        <v>0.42249999999999999</v>
      </c>
      <c r="C1373" s="18">
        <v>0.90449999999999997</v>
      </c>
      <c r="D1373" s="7">
        <v>8</v>
      </c>
    </row>
    <row r="1374" spans="1:4">
      <c r="A1374" s="23">
        <v>45106.604166666701</v>
      </c>
      <c r="B1374" s="26">
        <v>0.28949999999999998</v>
      </c>
      <c r="C1374" s="26">
        <v>0.702125</v>
      </c>
      <c r="D1374" s="6">
        <v>8</v>
      </c>
    </row>
    <row r="1375" spans="1:4">
      <c r="A1375" s="11">
        <v>45106.625</v>
      </c>
      <c r="B1375" s="18">
        <v>0.34350000000000003</v>
      </c>
      <c r="C1375" s="18">
        <v>0.452625</v>
      </c>
      <c r="D1375" s="7">
        <v>8</v>
      </c>
    </row>
    <row r="1376" spans="1:4">
      <c r="A1376" s="23">
        <v>45106.645833333299</v>
      </c>
      <c r="B1376" s="26">
        <v>0.38716660000000003</v>
      </c>
      <c r="C1376" s="26">
        <v>0.55449999999999999</v>
      </c>
      <c r="D1376" s="6">
        <v>8</v>
      </c>
    </row>
    <row r="1377" spans="1:4">
      <c r="A1377" s="11">
        <v>45106.666666666701</v>
      </c>
      <c r="B1377" s="18">
        <v>0.2482857</v>
      </c>
      <c r="C1377" s="18">
        <v>0.38574999999999998</v>
      </c>
      <c r="D1377" s="7">
        <v>8</v>
      </c>
    </row>
    <row r="1378" spans="1:4">
      <c r="A1378" s="23">
        <v>45106.6875</v>
      </c>
      <c r="B1378" s="26"/>
      <c r="C1378" s="26"/>
      <c r="D1378" s="6">
        <v>8</v>
      </c>
    </row>
    <row r="1379" spans="1:4">
      <c r="A1379" s="11">
        <v>45106.708333333299</v>
      </c>
      <c r="B1379" s="18">
        <v>0.32374999999999998</v>
      </c>
      <c r="C1379" s="18">
        <v>0.44474999999999998</v>
      </c>
      <c r="D1379" s="7">
        <v>8</v>
      </c>
    </row>
    <row r="1380" spans="1:4">
      <c r="A1380" s="23">
        <v>45106.729166666701</v>
      </c>
      <c r="B1380" s="26">
        <v>0.299375</v>
      </c>
      <c r="C1380" s="26">
        <v>0.65725</v>
      </c>
      <c r="D1380" s="6">
        <v>8</v>
      </c>
    </row>
    <row r="1381" spans="1:4">
      <c r="A1381" s="11">
        <v>45106.75</v>
      </c>
      <c r="B1381" s="18">
        <v>0.452625</v>
      </c>
      <c r="C1381" s="18">
        <v>0.70425000000000004</v>
      </c>
      <c r="D1381" s="7">
        <v>8</v>
      </c>
    </row>
    <row r="1382" spans="1:4">
      <c r="A1382" s="23">
        <v>45106.770833333299</v>
      </c>
      <c r="B1382" s="26">
        <v>0.60583339999999997</v>
      </c>
      <c r="C1382" s="26">
        <v>0.6408334</v>
      </c>
      <c r="D1382" s="6">
        <v>8</v>
      </c>
    </row>
    <row r="1383" spans="1:4">
      <c r="A1383" s="11">
        <v>45106.791666666701</v>
      </c>
      <c r="B1383" s="18">
        <v>0.57733330000000005</v>
      </c>
      <c r="C1383" s="18">
        <v>0.6016667</v>
      </c>
      <c r="D1383" s="7">
        <v>8</v>
      </c>
    </row>
    <row r="1384" spans="1:4">
      <c r="A1384" s="23">
        <v>45106.8125</v>
      </c>
      <c r="B1384" s="26">
        <v>0.53225</v>
      </c>
      <c r="C1384" s="26">
        <v>0.541875</v>
      </c>
      <c r="D1384" s="6">
        <v>8</v>
      </c>
    </row>
    <row r="1385" spans="1:4">
      <c r="A1385" s="11">
        <v>45106.833333333299</v>
      </c>
      <c r="B1385" s="18">
        <v>0.49209999999999998</v>
      </c>
      <c r="C1385" s="18">
        <v>0.52959999999999996</v>
      </c>
      <c r="D1385" s="7">
        <v>8</v>
      </c>
    </row>
    <row r="1386" spans="1:4">
      <c r="A1386" s="23">
        <v>45106.854166666701</v>
      </c>
      <c r="B1386" s="26">
        <v>0.71944450000000004</v>
      </c>
      <c r="C1386" s="26">
        <v>0.67844439999999995</v>
      </c>
      <c r="D1386" s="6">
        <v>8</v>
      </c>
    </row>
    <row r="1387" spans="1:4">
      <c r="A1387" s="11">
        <v>45106.875</v>
      </c>
      <c r="B1387" s="18">
        <v>0.55762500000000004</v>
      </c>
      <c r="C1387" s="18">
        <v>0.61850000000000005</v>
      </c>
      <c r="D1387" s="7">
        <v>8</v>
      </c>
    </row>
    <row r="1388" spans="1:4">
      <c r="A1388" s="23">
        <v>45106.895833333299</v>
      </c>
      <c r="B1388" s="26">
        <v>0.40087499999999998</v>
      </c>
      <c r="C1388" s="26">
        <v>0.46262500000000001</v>
      </c>
      <c r="D1388" s="6">
        <v>8</v>
      </c>
    </row>
    <row r="1389" spans="1:4">
      <c r="A1389" s="11">
        <v>45106.916666666701</v>
      </c>
      <c r="B1389" s="18">
        <v>0.32128570000000001</v>
      </c>
      <c r="C1389" s="18">
        <v>0.29042849999999998</v>
      </c>
      <c r="D1389" s="7">
        <v>8</v>
      </c>
    </row>
    <row r="1390" spans="1:4">
      <c r="A1390" s="23">
        <v>45106.9375</v>
      </c>
      <c r="B1390" s="26">
        <v>0.45966669999999998</v>
      </c>
      <c r="C1390" s="26">
        <v>0.31066670000000002</v>
      </c>
      <c r="D1390" s="6">
        <v>8</v>
      </c>
    </row>
    <row r="1391" spans="1:4">
      <c r="A1391" s="11">
        <v>45106.958333333299</v>
      </c>
      <c r="B1391" s="18">
        <v>0.44942860000000001</v>
      </c>
      <c r="C1391" s="18">
        <v>0.41</v>
      </c>
      <c r="D1391" s="7">
        <v>8</v>
      </c>
    </row>
    <row r="1392" spans="1:4">
      <c r="A1392" s="23">
        <v>45106.979166666701</v>
      </c>
      <c r="B1392" s="26">
        <v>0.52110000000000001</v>
      </c>
      <c r="C1392" s="26">
        <v>0.42020000000000002</v>
      </c>
      <c r="D1392" s="6">
        <v>8</v>
      </c>
    </row>
    <row r="1393" spans="1:4">
      <c r="A1393" s="11">
        <v>45107</v>
      </c>
      <c r="B1393" s="18">
        <v>0.53200000000000003</v>
      </c>
      <c r="C1393" s="18">
        <v>0.17955560000000001</v>
      </c>
      <c r="D1393" s="7">
        <v>8</v>
      </c>
    </row>
    <row r="1394" spans="1:4">
      <c r="A1394" s="23">
        <v>45107.020833333299</v>
      </c>
      <c r="B1394" s="26">
        <v>1.028</v>
      </c>
      <c r="C1394" s="26">
        <v>9.2874999999999999E-2</v>
      </c>
      <c r="D1394" s="6">
        <v>8</v>
      </c>
    </row>
    <row r="1395" spans="1:4">
      <c r="A1395" s="11">
        <v>45107.041666666701</v>
      </c>
      <c r="B1395" s="18">
        <v>0.79349999999999998</v>
      </c>
      <c r="C1395" s="18">
        <v>0.18212500000000001</v>
      </c>
      <c r="D1395" s="7">
        <v>8</v>
      </c>
    </row>
    <row r="1396" spans="1:4">
      <c r="A1396" s="23">
        <v>45107.0625</v>
      </c>
      <c r="B1396" s="26">
        <v>0.71599999999999997</v>
      </c>
      <c r="C1396" s="26">
        <v>0.28862500000000002</v>
      </c>
      <c r="D1396" s="6">
        <v>8</v>
      </c>
    </row>
    <row r="1397" spans="1:4">
      <c r="A1397" s="11">
        <v>45107.083333333299</v>
      </c>
      <c r="B1397" s="18">
        <v>0.645625</v>
      </c>
      <c r="C1397" s="18">
        <v>0.29866670000000001</v>
      </c>
      <c r="D1397" s="7">
        <v>8</v>
      </c>
    </row>
    <row r="1398" spans="1:4">
      <c r="A1398" s="23">
        <v>45107.104166666701</v>
      </c>
      <c r="B1398" s="26">
        <v>0.57185719999999995</v>
      </c>
      <c r="C1398" s="26">
        <v>0.30199999999999999</v>
      </c>
      <c r="D1398" s="6">
        <v>8</v>
      </c>
    </row>
    <row r="1399" spans="1:4">
      <c r="A1399" s="11">
        <v>45107.125</v>
      </c>
      <c r="B1399" s="18">
        <v>0.54087499999999999</v>
      </c>
      <c r="C1399" s="18">
        <v>0.36111110000000002</v>
      </c>
      <c r="D1399" s="7">
        <v>8</v>
      </c>
    </row>
    <row r="1400" spans="1:4">
      <c r="A1400" s="23">
        <v>45107.145833333299</v>
      </c>
      <c r="B1400" s="26">
        <v>0.19737499999999999</v>
      </c>
      <c r="C1400" s="26">
        <v>0.35799999999999998</v>
      </c>
      <c r="D1400" s="6">
        <v>8</v>
      </c>
    </row>
    <row r="1401" spans="1:4">
      <c r="A1401" s="11">
        <v>45107.166666666701</v>
      </c>
      <c r="B1401" s="18">
        <v>0.42925000000000002</v>
      </c>
      <c r="C1401" s="18">
        <v>0.239375</v>
      </c>
      <c r="D1401" s="7">
        <v>8</v>
      </c>
    </row>
    <row r="1402" spans="1:4">
      <c r="A1402" s="23">
        <v>45107.1875</v>
      </c>
      <c r="B1402" s="26">
        <v>0.6895</v>
      </c>
      <c r="C1402" s="26">
        <v>0.155</v>
      </c>
      <c r="D1402" s="6">
        <v>8</v>
      </c>
    </row>
    <row r="1403" spans="1:4">
      <c r="A1403" s="11">
        <v>45107.208333333299</v>
      </c>
      <c r="B1403" s="18">
        <v>0.33266669999999998</v>
      </c>
      <c r="C1403" s="18">
        <v>0.15687499999999999</v>
      </c>
      <c r="D1403" s="7">
        <v>8</v>
      </c>
    </row>
    <row r="1404" spans="1:4">
      <c r="A1404" s="23">
        <v>45107.229166666701</v>
      </c>
      <c r="B1404" s="26">
        <v>0.1275</v>
      </c>
      <c r="C1404" s="26">
        <v>4.7000010000000002E-2</v>
      </c>
      <c r="D1404" s="6">
        <v>8</v>
      </c>
    </row>
    <row r="1405" spans="1:4">
      <c r="A1405" s="11">
        <v>45107.25</v>
      </c>
      <c r="B1405" s="18">
        <v>4.4999999999999998E-2</v>
      </c>
      <c r="C1405" s="18">
        <v>-1.95E-2</v>
      </c>
      <c r="D1405" s="7">
        <v>8</v>
      </c>
    </row>
    <row r="1406" spans="1:4">
      <c r="A1406" s="23">
        <v>45107.270833333299</v>
      </c>
      <c r="B1406" s="26">
        <v>0.27775</v>
      </c>
      <c r="C1406" s="26">
        <v>-2.3250010000000002E-2</v>
      </c>
      <c r="D1406" s="6">
        <v>8</v>
      </c>
    </row>
    <row r="1407" spans="1:4">
      <c r="A1407" s="11">
        <v>45107.291666666701</v>
      </c>
      <c r="B1407" s="18">
        <v>0.20025000000000001</v>
      </c>
      <c r="C1407" s="18">
        <v>0.1357778</v>
      </c>
      <c r="D1407" s="7">
        <v>8</v>
      </c>
    </row>
    <row r="1408" spans="1:4">
      <c r="A1408" s="23">
        <v>45107.3125</v>
      </c>
      <c r="B1408" s="26">
        <v>0.16675000000000001</v>
      </c>
      <c r="C1408" s="26">
        <v>0.40737499999999999</v>
      </c>
      <c r="D1408" s="6">
        <v>8</v>
      </c>
    </row>
    <row r="1409" spans="1:4">
      <c r="A1409" s="11">
        <v>45107.333333333299</v>
      </c>
      <c r="B1409" s="18">
        <v>0.24775</v>
      </c>
      <c r="C1409" s="18">
        <v>0.70337499999999997</v>
      </c>
      <c r="D1409" s="7">
        <v>8</v>
      </c>
    </row>
    <row r="1410" spans="1:4">
      <c r="A1410" s="23">
        <v>45107.354166666701</v>
      </c>
      <c r="B1410" s="26">
        <v>0.29933330000000002</v>
      </c>
      <c r="C1410" s="26">
        <v>0.82199999999999995</v>
      </c>
      <c r="D1410" s="6">
        <v>8</v>
      </c>
    </row>
    <row r="1411" spans="1:4">
      <c r="A1411" s="11">
        <v>45107.375</v>
      </c>
      <c r="B1411" s="18">
        <v>0.543875</v>
      </c>
      <c r="C1411" s="18">
        <v>0.68400000000000005</v>
      </c>
      <c r="D1411" s="7">
        <v>8</v>
      </c>
    </row>
    <row r="1412" spans="1:4">
      <c r="A1412" s="23">
        <v>45107.395833333299</v>
      </c>
      <c r="B1412" s="26">
        <v>0.58399999999999996</v>
      </c>
      <c r="C1412" s="26">
        <v>0.55900000000000005</v>
      </c>
      <c r="D1412" s="6">
        <v>8</v>
      </c>
    </row>
    <row r="1413" spans="1:4">
      <c r="A1413" s="11">
        <v>45107.416666666701</v>
      </c>
      <c r="B1413" s="18">
        <v>0.66928569999999998</v>
      </c>
      <c r="C1413" s="18">
        <v>0.52212499999999995</v>
      </c>
      <c r="D1413" s="7">
        <v>8</v>
      </c>
    </row>
    <row r="1414" spans="1:4">
      <c r="A1414" s="23">
        <v>45107.4375</v>
      </c>
      <c r="B1414" s="26">
        <v>0.57625000000000004</v>
      </c>
      <c r="C1414" s="26">
        <v>0.44487500000000002</v>
      </c>
      <c r="D1414" s="6">
        <v>8</v>
      </c>
    </row>
    <row r="1415" spans="1:4">
      <c r="A1415" s="11">
        <v>45107.458333333299</v>
      </c>
      <c r="B1415" s="18">
        <v>0.36712499999999998</v>
      </c>
      <c r="C1415" s="18">
        <v>0.27187499999999998</v>
      </c>
      <c r="D1415" s="7">
        <v>8</v>
      </c>
    </row>
    <row r="1416" spans="1:4">
      <c r="A1416" s="23">
        <v>45107.479166666701</v>
      </c>
      <c r="B1416" s="26">
        <v>0.41475000000000001</v>
      </c>
      <c r="C1416" s="26">
        <v>0.143875</v>
      </c>
      <c r="D1416" s="6">
        <v>8</v>
      </c>
    </row>
    <row r="1417" spans="1:4">
      <c r="A1417" s="11">
        <v>45107.5</v>
      </c>
      <c r="B1417" s="18">
        <v>0.42422219999999999</v>
      </c>
      <c r="C1417" s="18">
        <v>0.51587499999999997</v>
      </c>
      <c r="D1417" s="7">
        <v>8</v>
      </c>
    </row>
    <row r="1418" spans="1:4">
      <c r="A1418" s="23">
        <v>45107.520833333299</v>
      </c>
      <c r="B1418" s="26">
        <v>0.5514</v>
      </c>
      <c r="C1418" s="26">
        <v>0.88462499999999999</v>
      </c>
      <c r="D1418" s="6">
        <v>8</v>
      </c>
    </row>
    <row r="1419" spans="1:4">
      <c r="A1419" s="11">
        <v>45107.541666666701</v>
      </c>
      <c r="B1419" s="18">
        <v>0.54883329999999997</v>
      </c>
      <c r="C1419" s="18">
        <v>0.95850000000000002</v>
      </c>
      <c r="D1419" s="7">
        <v>8</v>
      </c>
    </row>
    <row r="1420" spans="1:4">
      <c r="A1420" s="23">
        <v>45107.5625</v>
      </c>
      <c r="B1420" s="26">
        <v>0.40400000000000003</v>
      </c>
      <c r="C1420" s="26">
        <v>0.54812499999999997</v>
      </c>
      <c r="D1420" s="6">
        <v>8</v>
      </c>
    </row>
    <row r="1421" spans="1:4">
      <c r="A1421" s="11">
        <v>45107.583333333299</v>
      </c>
      <c r="B1421" s="18">
        <v>0.37012499999999998</v>
      </c>
      <c r="C1421" s="18">
        <v>0.31950000000000001</v>
      </c>
      <c r="D1421" s="7">
        <v>8</v>
      </c>
    </row>
    <row r="1422" spans="1:4">
      <c r="A1422" s="23">
        <v>45107.604166666701</v>
      </c>
      <c r="B1422" s="26">
        <v>0.60575000000000001</v>
      </c>
      <c r="C1422" s="26">
        <v>0.27775</v>
      </c>
      <c r="D1422" s="6">
        <v>8</v>
      </c>
    </row>
    <row r="1423" spans="1:4">
      <c r="A1423" s="11">
        <v>45107.625</v>
      </c>
      <c r="B1423" s="18">
        <v>0.85599999999999998</v>
      </c>
      <c r="C1423" s="18">
        <v>0.200875</v>
      </c>
      <c r="D1423" s="7">
        <v>8</v>
      </c>
    </row>
    <row r="1424" spans="1:4">
      <c r="A1424" s="23">
        <v>45107.645833333299</v>
      </c>
      <c r="B1424" s="26">
        <v>0.80444439999999995</v>
      </c>
      <c r="C1424" s="26">
        <v>0.314</v>
      </c>
      <c r="D1424" s="6">
        <v>8</v>
      </c>
    </row>
    <row r="1425" spans="1:4">
      <c r="A1425" s="11">
        <v>45107.666666666701</v>
      </c>
      <c r="B1425" s="18">
        <v>0.89077779999999995</v>
      </c>
      <c r="C1425" s="18">
        <v>0.14677780000000001</v>
      </c>
      <c r="D1425" s="7">
        <v>8</v>
      </c>
    </row>
    <row r="1426" spans="1:4">
      <c r="A1426" s="23">
        <v>45107.6875</v>
      </c>
      <c r="B1426" s="26"/>
      <c r="C1426" s="26"/>
      <c r="D1426" s="6">
        <v>8</v>
      </c>
    </row>
    <row r="1427" spans="1:4">
      <c r="A1427" s="11">
        <v>45107.708333333299</v>
      </c>
      <c r="B1427" s="18">
        <v>0.77500000000000002</v>
      </c>
      <c r="C1427" s="18">
        <v>0.18375</v>
      </c>
      <c r="D1427" s="7">
        <v>8</v>
      </c>
    </row>
    <row r="1428" spans="1:4">
      <c r="A1428" s="23">
        <v>45107.729166666701</v>
      </c>
      <c r="B1428" s="26">
        <v>0.69837499999999997</v>
      </c>
      <c r="C1428" s="26">
        <v>0.13100000000000001</v>
      </c>
      <c r="D1428" s="6">
        <v>8</v>
      </c>
    </row>
    <row r="1429" spans="1:4">
      <c r="A1429" s="11">
        <v>45107.75</v>
      </c>
      <c r="B1429" s="18">
        <v>0.72512500000000002</v>
      </c>
      <c r="C1429" s="18">
        <v>0.15462500000000001</v>
      </c>
      <c r="D1429" s="7">
        <v>8</v>
      </c>
    </row>
    <row r="1430" spans="1:4">
      <c r="A1430" s="23">
        <v>45107.770833333299</v>
      </c>
      <c r="B1430" s="26">
        <v>0.68083329999999997</v>
      </c>
      <c r="C1430" s="26">
        <v>0.1931667</v>
      </c>
      <c r="D1430" s="6">
        <v>8</v>
      </c>
    </row>
    <row r="1431" spans="1:4">
      <c r="A1431" s="11">
        <v>45107.791666666701</v>
      </c>
      <c r="B1431" s="18">
        <v>0.66766669999999995</v>
      </c>
      <c r="C1431" s="18">
        <v>0.1081666</v>
      </c>
      <c r="D1431" s="7">
        <v>8</v>
      </c>
    </row>
    <row r="1432" spans="1:4">
      <c r="A1432" s="23">
        <v>45107.8125</v>
      </c>
      <c r="B1432" s="26">
        <v>0.70274999999999999</v>
      </c>
      <c r="C1432" s="26">
        <v>-7.7500119999999997E-3</v>
      </c>
      <c r="D1432" s="6">
        <v>8</v>
      </c>
    </row>
    <row r="1433" spans="1:4">
      <c r="A1433" s="11">
        <v>45107.833333333299</v>
      </c>
      <c r="B1433" s="18">
        <v>0.74680000000000002</v>
      </c>
      <c r="C1433" s="18">
        <v>0.32869999999999999</v>
      </c>
      <c r="D1433" s="7">
        <v>8</v>
      </c>
    </row>
    <row r="1434" spans="1:4">
      <c r="A1434" s="23">
        <v>45107.854166666701</v>
      </c>
      <c r="B1434" s="26">
        <v>0.92111109999999996</v>
      </c>
      <c r="C1434" s="26">
        <v>0.45211109999999999</v>
      </c>
      <c r="D1434" s="6">
        <v>8</v>
      </c>
    </row>
    <row r="1435" spans="1:4">
      <c r="A1435" s="11">
        <v>45107.875</v>
      </c>
      <c r="B1435" s="18">
        <v>0.97150000000000003</v>
      </c>
      <c r="C1435" s="18">
        <v>0.30625000000000002</v>
      </c>
      <c r="D1435" s="7">
        <v>8</v>
      </c>
    </row>
    <row r="1436" spans="1:4">
      <c r="A1436" s="23">
        <v>45107.895833333299</v>
      </c>
      <c r="B1436" s="26">
        <v>1.1251249999999999</v>
      </c>
      <c r="C1436" s="26">
        <v>0.30962499999999998</v>
      </c>
      <c r="D1436" s="6">
        <v>8</v>
      </c>
    </row>
    <row r="1437" spans="1:4">
      <c r="A1437" s="11">
        <v>45107.916666666701</v>
      </c>
      <c r="B1437" s="18">
        <v>1.2310000000000001</v>
      </c>
      <c r="C1437" s="18">
        <v>0.23585709999999999</v>
      </c>
      <c r="D1437" s="7">
        <v>8</v>
      </c>
    </row>
    <row r="1438" spans="1:4">
      <c r="A1438" s="23">
        <v>45107.9375</v>
      </c>
      <c r="B1438" s="26">
        <v>1.351167</v>
      </c>
      <c r="C1438" s="26">
        <v>9.5833340000000003E-2</v>
      </c>
      <c r="D1438" s="6">
        <v>8</v>
      </c>
    </row>
    <row r="1439" spans="1:4" ht="13.5" customHeight="1">
      <c r="A1439" s="11">
        <v>45107.958333333299</v>
      </c>
      <c r="B1439" s="18">
        <v>1.373143</v>
      </c>
      <c r="C1439" s="18">
        <v>9.4571429999999998E-2</v>
      </c>
      <c r="D1439" s="7">
        <v>8</v>
      </c>
    </row>
    <row r="1440" spans="1:4">
      <c r="A1440" s="23">
        <v>45107.979166666701</v>
      </c>
      <c r="B1440" s="26">
        <v>0.81320000000000003</v>
      </c>
      <c r="C1440" s="26">
        <v>0.15509999999999999</v>
      </c>
      <c r="D1440" s="6">
        <v>8</v>
      </c>
    </row>
    <row r="1441" spans="1:4">
      <c r="A1441" s="11">
        <v>45108</v>
      </c>
      <c r="B1441" s="18">
        <v>0.64019999999999999</v>
      </c>
      <c r="C1441" s="18">
        <v>0.20788889999999999</v>
      </c>
      <c r="D1441" s="7">
        <v>8</v>
      </c>
    </row>
    <row r="1442" spans="1:4">
      <c r="A1442" s="23"/>
      <c r="B1442" s="26"/>
      <c r="C1442" s="26"/>
      <c r="D1442" s="6"/>
    </row>
    <row r="1443" spans="1:4">
      <c r="A1443" s="11"/>
      <c r="B1443" s="18"/>
      <c r="C1443" s="18"/>
      <c r="D1443" s="7"/>
    </row>
    <row r="1444" spans="1:4">
      <c r="A1444" s="23"/>
      <c r="B1444" s="26"/>
      <c r="C1444" s="26"/>
      <c r="D1444" s="6"/>
    </row>
    <row r="1445" spans="1:4">
      <c r="A1445" s="11"/>
      <c r="B1445" s="18"/>
      <c r="C1445" s="18"/>
      <c r="D1445" s="7"/>
    </row>
    <row r="1446" spans="1:4">
      <c r="A1446" s="23"/>
      <c r="B1446" s="26"/>
      <c r="C1446" s="26"/>
      <c r="D1446" s="6"/>
    </row>
    <row r="1447" spans="1:4">
      <c r="A1447" s="11"/>
      <c r="B1447" s="18"/>
      <c r="C1447" s="18"/>
      <c r="D1447" s="7"/>
    </row>
    <row r="1448" spans="1:4">
      <c r="A1448" s="23"/>
      <c r="B1448" s="26"/>
      <c r="C1448" s="26"/>
      <c r="D1448" s="6"/>
    </row>
    <row r="1449" spans="1:4">
      <c r="A1449" s="11"/>
      <c r="B1449" s="18"/>
      <c r="C1449" s="18"/>
      <c r="D1449" s="7"/>
    </row>
    <row r="1450" spans="1:4">
      <c r="A1450" s="23"/>
      <c r="B1450" s="26"/>
      <c r="C1450" s="26"/>
      <c r="D1450" s="6"/>
    </row>
    <row r="1451" spans="1:4">
      <c r="A1451" s="11"/>
      <c r="B1451" s="18"/>
      <c r="C1451" s="18"/>
      <c r="D1451" s="7"/>
    </row>
    <row r="1452" spans="1:4">
      <c r="A1452" s="23"/>
      <c r="B1452" s="26"/>
      <c r="C1452" s="26"/>
      <c r="D1452" s="6"/>
    </row>
    <row r="1453" spans="1:4">
      <c r="A1453" s="11"/>
      <c r="B1453" s="18"/>
      <c r="C1453" s="18"/>
      <c r="D1453" s="7"/>
    </row>
    <row r="1454" spans="1:4">
      <c r="A1454" s="23"/>
      <c r="B1454" s="26"/>
      <c r="C1454" s="26"/>
      <c r="D1454" s="6"/>
    </row>
    <row r="1455" spans="1:4">
      <c r="A1455" s="11"/>
      <c r="B1455" s="18"/>
      <c r="C1455" s="18"/>
      <c r="D1455" s="7"/>
    </row>
    <row r="1456" spans="1:4">
      <c r="A1456" s="23"/>
      <c r="B1456" s="26"/>
      <c r="C1456" s="26"/>
      <c r="D1456" s="6"/>
    </row>
    <row r="1457" spans="1:4">
      <c r="A1457" s="11"/>
      <c r="B1457" s="18"/>
      <c r="C1457" s="18"/>
      <c r="D1457" s="7"/>
    </row>
    <row r="1458" spans="1:4">
      <c r="A1458" s="23"/>
      <c r="B1458" s="26"/>
      <c r="C1458" s="26"/>
      <c r="D1458" s="6"/>
    </row>
    <row r="1459" spans="1:4">
      <c r="A1459" s="11"/>
      <c r="B1459" s="18"/>
      <c r="C1459" s="18"/>
      <c r="D1459" s="7"/>
    </row>
    <row r="1460" spans="1:4">
      <c r="A1460" s="23"/>
      <c r="B1460" s="26"/>
      <c r="C1460" s="26"/>
      <c r="D1460" s="6"/>
    </row>
    <row r="1461" spans="1:4">
      <c r="A1461" s="11"/>
      <c r="B1461" s="18"/>
      <c r="C1461" s="18"/>
      <c r="D1461" s="7"/>
    </row>
    <row r="1462" spans="1:4">
      <c r="A1462" s="23"/>
      <c r="B1462" s="26"/>
      <c r="C1462" s="26"/>
      <c r="D1462" s="6"/>
    </row>
    <row r="1463" spans="1:4">
      <c r="A1463" s="11"/>
      <c r="B1463" s="18"/>
      <c r="C1463" s="18"/>
      <c r="D1463" s="7"/>
    </row>
    <row r="1464" spans="1:4">
      <c r="A1464" s="23"/>
      <c r="B1464" s="26"/>
      <c r="C1464" s="26"/>
      <c r="D1464" s="6"/>
    </row>
    <row r="1465" spans="1:4">
      <c r="A1465" s="11"/>
      <c r="B1465" s="18"/>
      <c r="C1465" s="18"/>
      <c r="D1465" s="7"/>
    </row>
    <row r="1466" spans="1:4">
      <c r="A1466" s="23"/>
      <c r="B1466" s="26"/>
      <c r="C1466" s="26"/>
      <c r="D1466" s="6"/>
    </row>
    <row r="1467" spans="1:4">
      <c r="A1467" s="11"/>
      <c r="B1467" s="18"/>
      <c r="C1467" s="18"/>
      <c r="D1467" s="7"/>
    </row>
    <row r="1468" spans="1:4">
      <c r="A1468" s="23"/>
      <c r="B1468" s="26"/>
      <c r="C1468" s="26"/>
      <c r="D1468" s="6"/>
    </row>
    <row r="1469" spans="1:4">
      <c r="A1469" s="11"/>
      <c r="B1469" s="18"/>
      <c r="C1469" s="18"/>
      <c r="D1469" s="7"/>
    </row>
    <row r="1470" spans="1:4">
      <c r="A1470" s="23"/>
      <c r="B1470" s="26"/>
      <c r="C1470" s="26"/>
      <c r="D1470" s="6"/>
    </row>
    <row r="1471" spans="1:4">
      <c r="A1471" s="11"/>
      <c r="B1471" s="18"/>
      <c r="C1471" s="18"/>
      <c r="D1471" s="7"/>
    </row>
    <row r="1472" spans="1:4">
      <c r="A1472" s="23"/>
      <c r="B1472" s="26"/>
      <c r="C1472" s="26"/>
      <c r="D1472" s="6"/>
    </row>
    <row r="1473" spans="1:4">
      <c r="A1473" s="11"/>
      <c r="B1473" s="18"/>
      <c r="C1473" s="18"/>
      <c r="D1473" s="7"/>
    </row>
    <row r="1474" spans="1:4">
      <c r="A1474" s="23"/>
      <c r="B1474" s="26"/>
      <c r="C1474" s="26"/>
      <c r="D1474" s="6"/>
    </row>
    <row r="1475" spans="1:4">
      <c r="A1475" s="11"/>
      <c r="B1475" s="18"/>
      <c r="C1475" s="18"/>
      <c r="D1475" s="7"/>
    </row>
    <row r="1476" spans="1:4">
      <c r="A1476" s="23"/>
      <c r="B1476" s="26"/>
      <c r="C1476" s="26"/>
      <c r="D1476" s="6"/>
    </row>
    <row r="1477" spans="1:4">
      <c r="A1477" s="11"/>
      <c r="B1477" s="18"/>
      <c r="C1477" s="18"/>
      <c r="D1477" s="7"/>
    </row>
    <row r="1478" spans="1:4">
      <c r="A1478" s="23"/>
      <c r="B1478" s="26"/>
      <c r="C1478" s="26"/>
      <c r="D1478" s="6"/>
    </row>
    <row r="1479" spans="1:4">
      <c r="A1479" s="11"/>
      <c r="B1479" s="18"/>
      <c r="C1479" s="18"/>
      <c r="D1479" s="7"/>
    </row>
    <row r="1480" spans="1:4">
      <c r="A1480" s="23"/>
      <c r="B1480" s="26"/>
      <c r="C1480" s="26"/>
      <c r="D1480" s="6"/>
    </row>
    <row r="1481" spans="1:4">
      <c r="A1481" s="11"/>
      <c r="B1481" s="18"/>
      <c r="C1481" s="18"/>
      <c r="D1481" s="7"/>
    </row>
    <row r="1482" spans="1:4">
      <c r="A1482" s="23"/>
      <c r="B1482" s="26"/>
      <c r="C1482" s="26"/>
      <c r="D1482" s="6"/>
    </row>
    <row r="1483" spans="1:4">
      <c r="A1483" s="11"/>
      <c r="B1483" s="18"/>
      <c r="C1483" s="18"/>
      <c r="D1483" s="7"/>
    </row>
    <row r="1484" spans="1:4">
      <c r="A1484" s="23"/>
      <c r="B1484" s="26"/>
      <c r="C1484" s="26"/>
      <c r="D1484" s="6"/>
    </row>
    <row r="1485" spans="1:4">
      <c r="A1485" s="11"/>
      <c r="B1485" s="18"/>
      <c r="C1485" s="18"/>
      <c r="D1485" s="7"/>
    </row>
    <row r="1486" spans="1:4">
      <c r="A1486" s="23"/>
      <c r="B1486" s="26"/>
      <c r="C1486" s="26"/>
      <c r="D1486" s="6"/>
    </row>
    <row r="1487" spans="1:4">
      <c r="A1487" s="11"/>
      <c r="B1487" s="18"/>
      <c r="C1487" s="18"/>
      <c r="D1487" s="7"/>
    </row>
    <row r="1488" spans="1:4">
      <c r="A1488" s="23"/>
      <c r="B1488" s="26"/>
      <c r="C1488" s="26"/>
      <c r="D1488" s="6"/>
    </row>
    <row r="1489" spans="1:4">
      <c r="A1489" s="11"/>
      <c r="B1489" s="18"/>
      <c r="C1489" s="18"/>
      <c r="D1489" s="7"/>
    </row>
    <row r="1490" spans="1:4">
      <c r="B1490" s="44"/>
      <c r="C1490" s="44"/>
    </row>
    <row r="1491" spans="1:4">
      <c r="B1491" s="44"/>
      <c r="C1491" s="44"/>
    </row>
    <row r="1492" spans="1:4">
      <c r="A1492" s="11" t="s">
        <v>25</v>
      </c>
      <c r="B1492" s="18">
        <f>(COUNT(B2:B1489)/(COUNT(A2:A1489))*100)</f>
        <v>97.222222222222214</v>
      </c>
      <c r="C1492" s="18">
        <f>(COUNT(C2:C1489)/(COUNT(A2:A1489))*100)</f>
        <v>97.569444444444443</v>
      </c>
    </row>
  </sheetData>
  <autoFilter ref="A1:D1489" xr:uid="{00000000-0001-0000-0000-000000000000}"/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23">
        <v>45078.041666666701</v>
      </c>
      <c r="B2" s="26">
        <v>3.8753950000000001</v>
      </c>
      <c r="C2" s="26">
        <v>3.5864370000000001</v>
      </c>
      <c r="D2" s="26">
        <v>0.48077779999999998</v>
      </c>
      <c r="E2" s="26">
        <v>0.60331250000000003</v>
      </c>
      <c r="F2" s="6">
        <v>200</v>
      </c>
      <c r="G2" s="6">
        <v>500</v>
      </c>
      <c r="H2" s="6">
        <v>8</v>
      </c>
    </row>
    <row r="3" spans="1:8">
      <c r="A3" s="11">
        <v>45078.083333333299</v>
      </c>
      <c r="B3" s="18">
        <v>3.7802090000000002</v>
      </c>
      <c r="C3" s="18">
        <v>3.006583</v>
      </c>
      <c r="D3" s="18">
        <v>0.55174990000000002</v>
      </c>
      <c r="E3" s="18">
        <v>0.77064589999999999</v>
      </c>
      <c r="F3" s="7">
        <v>200</v>
      </c>
      <c r="G3" s="7">
        <v>500</v>
      </c>
      <c r="H3" s="7">
        <v>8</v>
      </c>
    </row>
    <row r="4" spans="1:8">
      <c r="A4" s="23">
        <v>45078.125</v>
      </c>
      <c r="B4" s="26">
        <v>3.4847739999999998</v>
      </c>
      <c r="C4" s="26">
        <v>2.9388610000000002</v>
      </c>
      <c r="D4" s="26">
        <v>0.40826249999999997</v>
      </c>
      <c r="E4" s="26">
        <v>0.51303339999999997</v>
      </c>
      <c r="F4" s="6">
        <v>200</v>
      </c>
      <c r="G4" s="6">
        <v>500</v>
      </c>
      <c r="H4" s="6">
        <v>8</v>
      </c>
    </row>
    <row r="5" spans="1:8">
      <c r="A5" s="11">
        <v>45078.166666666701</v>
      </c>
      <c r="B5" s="18">
        <v>3.7714210000000001</v>
      </c>
      <c r="C5" s="18">
        <v>3.4149240000000001</v>
      </c>
      <c r="D5" s="18">
        <v>0.40057140000000002</v>
      </c>
      <c r="E5" s="18">
        <v>0.42766670000000001</v>
      </c>
      <c r="F5" s="7">
        <v>200</v>
      </c>
      <c r="G5" s="7">
        <v>500</v>
      </c>
      <c r="H5" s="7">
        <v>8</v>
      </c>
    </row>
    <row r="6" spans="1:8">
      <c r="A6" s="23">
        <v>45078.208333333299</v>
      </c>
      <c r="B6" s="26">
        <v>3.801946</v>
      </c>
      <c r="C6" s="26">
        <v>3.4015629999999999</v>
      </c>
      <c r="D6" s="26">
        <v>0.32118750000000001</v>
      </c>
      <c r="E6" s="26">
        <v>0.3735</v>
      </c>
      <c r="F6" s="6">
        <v>200</v>
      </c>
      <c r="G6" s="6">
        <v>500</v>
      </c>
      <c r="H6" s="6">
        <v>8</v>
      </c>
    </row>
    <row r="7" spans="1:8">
      <c r="A7" s="11">
        <v>45078.25</v>
      </c>
      <c r="B7" s="18">
        <v>4.123901</v>
      </c>
      <c r="C7" s="18">
        <v>4.2140360000000001</v>
      </c>
      <c r="D7" s="18">
        <v>0.24312500000000001</v>
      </c>
      <c r="E7" s="18">
        <v>0.32022620000000002</v>
      </c>
      <c r="F7" s="7">
        <v>200</v>
      </c>
      <c r="G7" s="7">
        <v>500</v>
      </c>
      <c r="H7" s="7">
        <v>8</v>
      </c>
    </row>
    <row r="8" spans="1:8">
      <c r="A8" s="23">
        <v>45078.291666666701</v>
      </c>
      <c r="B8" s="26">
        <v>4.0095830000000001</v>
      </c>
      <c r="C8" s="26">
        <v>2.954278</v>
      </c>
      <c r="D8" s="26">
        <v>0.31869999999999998</v>
      </c>
      <c r="E8" s="26">
        <v>0.22956950000000001</v>
      </c>
      <c r="F8" s="6">
        <v>200</v>
      </c>
      <c r="G8" s="6">
        <v>500</v>
      </c>
      <c r="H8" s="6">
        <v>8</v>
      </c>
    </row>
    <row r="9" spans="1:8">
      <c r="A9" s="11">
        <v>45078.333333333299</v>
      </c>
      <c r="B9" s="18">
        <v>3.7652269999999999</v>
      </c>
      <c r="C9" s="18">
        <v>3.0031870000000001</v>
      </c>
      <c r="D9" s="18">
        <v>0.26192860000000001</v>
      </c>
      <c r="E9" s="18">
        <v>-4.4999999999999998E-2</v>
      </c>
      <c r="F9" s="7">
        <v>200</v>
      </c>
      <c r="G9" s="7">
        <v>500</v>
      </c>
      <c r="H9" s="7">
        <v>8</v>
      </c>
    </row>
    <row r="10" spans="1:8">
      <c r="A10" s="23">
        <v>45078.375</v>
      </c>
      <c r="B10" s="26">
        <v>3.419184</v>
      </c>
      <c r="C10" s="26">
        <v>2.1916880000000001</v>
      </c>
      <c r="D10" s="26">
        <v>0.22975699999999999</v>
      </c>
      <c r="E10" s="26">
        <v>0.30514999999999998</v>
      </c>
      <c r="F10" s="6">
        <v>200</v>
      </c>
      <c r="G10" s="6">
        <v>500</v>
      </c>
      <c r="H10" s="6">
        <v>8</v>
      </c>
    </row>
    <row r="11" spans="1:8">
      <c r="A11" s="11">
        <v>45078.416666666701</v>
      </c>
      <c r="B11" s="18">
        <v>3.2018059999999999</v>
      </c>
      <c r="C11" s="18">
        <v>2.6738330000000001</v>
      </c>
      <c r="D11" s="18">
        <v>0.37005559999999998</v>
      </c>
      <c r="E11" s="18">
        <v>0.41490179999999999</v>
      </c>
      <c r="F11" s="7">
        <v>200</v>
      </c>
      <c r="G11" s="7">
        <v>500</v>
      </c>
      <c r="H11" s="7">
        <v>8</v>
      </c>
    </row>
    <row r="12" spans="1:8">
      <c r="A12" s="23">
        <v>45078.458333333299</v>
      </c>
      <c r="B12" s="26">
        <v>2.1624310000000002</v>
      </c>
      <c r="C12" s="26">
        <v>1.875931</v>
      </c>
      <c r="D12" s="26">
        <v>8.5166660000000005E-2</v>
      </c>
      <c r="E12" s="26">
        <v>0.36075000000000002</v>
      </c>
      <c r="F12" s="6">
        <v>200</v>
      </c>
      <c r="G12" s="6">
        <v>500</v>
      </c>
      <c r="H12" s="6">
        <v>8</v>
      </c>
    </row>
    <row r="13" spans="1:8">
      <c r="A13" s="11">
        <v>45078.5</v>
      </c>
      <c r="B13" s="18">
        <v>1.1318440000000001</v>
      </c>
      <c r="C13" s="18">
        <v>1.1646879999999999</v>
      </c>
      <c r="D13" s="18">
        <v>0.18082139999999999</v>
      </c>
      <c r="E13" s="18">
        <v>0.25738749999999999</v>
      </c>
      <c r="F13" s="7">
        <v>200</v>
      </c>
      <c r="G13" s="7">
        <v>500</v>
      </c>
      <c r="H13" s="7">
        <v>8</v>
      </c>
    </row>
    <row r="14" spans="1:8">
      <c r="A14" s="23">
        <v>45078.541666666701</v>
      </c>
      <c r="B14" s="26">
        <v>1.633157</v>
      </c>
      <c r="C14" s="26">
        <v>0.91934819999999995</v>
      </c>
      <c r="D14" s="26">
        <v>0.40338889999999999</v>
      </c>
      <c r="E14" s="26">
        <v>0.36399999999999999</v>
      </c>
      <c r="F14" s="6">
        <v>200</v>
      </c>
      <c r="G14" s="6">
        <v>500</v>
      </c>
      <c r="H14" s="6">
        <v>8</v>
      </c>
    </row>
    <row r="15" spans="1:8">
      <c r="A15" s="11">
        <v>45078.583333333299</v>
      </c>
      <c r="B15" s="18">
        <v>1.359472</v>
      </c>
      <c r="C15" s="18">
        <v>0.83035709999999996</v>
      </c>
      <c r="D15" s="18">
        <v>0.4041806</v>
      </c>
      <c r="E15" s="18">
        <v>0.40550000000000003</v>
      </c>
      <c r="F15" s="7">
        <v>200</v>
      </c>
      <c r="G15" s="7">
        <v>500</v>
      </c>
      <c r="H15" s="7">
        <v>8</v>
      </c>
    </row>
    <row r="16" spans="1:8">
      <c r="A16" s="23">
        <v>45078.625</v>
      </c>
      <c r="B16" s="26">
        <v>1.8124739999999999</v>
      </c>
      <c r="C16" s="26">
        <v>0.92362500000000003</v>
      </c>
      <c r="D16" s="26">
        <v>0.54400000000000004</v>
      </c>
      <c r="E16" s="26">
        <v>0.62087499999999995</v>
      </c>
      <c r="F16" s="6">
        <v>200</v>
      </c>
      <c r="G16" s="6">
        <v>500</v>
      </c>
      <c r="H16" s="6">
        <v>8</v>
      </c>
    </row>
    <row r="17" spans="1:8">
      <c r="A17" s="11">
        <v>45078.666666666701</v>
      </c>
      <c r="B17" s="18">
        <v>2.2988629999999999</v>
      </c>
      <c r="C17" s="18">
        <v>0.93731249999999999</v>
      </c>
      <c r="D17" s="18">
        <v>0.52303330000000003</v>
      </c>
      <c r="E17" s="18">
        <v>0.61227860000000001</v>
      </c>
      <c r="F17" s="7">
        <v>200</v>
      </c>
      <c r="G17" s="7">
        <v>500</v>
      </c>
      <c r="H17" s="7">
        <v>8</v>
      </c>
    </row>
    <row r="18" spans="1:8">
      <c r="A18" s="23">
        <v>45078.708333333299</v>
      </c>
      <c r="B18" s="26"/>
      <c r="C18" s="26"/>
      <c r="D18" s="26"/>
      <c r="E18" s="26"/>
      <c r="F18" s="6">
        <v>200</v>
      </c>
      <c r="G18" s="6">
        <v>500</v>
      </c>
      <c r="H18" s="6">
        <v>8</v>
      </c>
    </row>
    <row r="19" spans="1:8">
      <c r="A19" s="11">
        <v>45078.75</v>
      </c>
      <c r="B19" s="18">
        <v>3.703865</v>
      </c>
      <c r="C19" s="18">
        <v>2.7930619999999999</v>
      </c>
      <c r="D19" s="18">
        <v>0.80327780000000004</v>
      </c>
      <c r="E19" s="18">
        <v>1.151937</v>
      </c>
      <c r="F19" s="7">
        <v>200</v>
      </c>
      <c r="G19" s="7">
        <v>500</v>
      </c>
      <c r="H19" s="7">
        <v>8</v>
      </c>
    </row>
    <row r="20" spans="1:8">
      <c r="A20" s="23">
        <v>45078.791666666701</v>
      </c>
      <c r="B20" s="26">
        <v>3.852061</v>
      </c>
      <c r="C20" s="26">
        <v>2.8513329999999999</v>
      </c>
      <c r="D20" s="26">
        <v>0.86399999999999999</v>
      </c>
      <c r="E20" s="26">
        <v>1.8081670000000001</v>
      </c>
      <c r="F20" s="6">
        <v>200</v>
      </c>
      <c r="G20" s="6">
        <v>500</v>
      </c>
      <c r="H20" s="6">
        <v>8</v>
      </c>
    </row>
    <row r="21" spans="1:8">
      <c r="A21" s="11">
        <v>45078.833333333299</v>
      </c>
      <c r="B21" s="18">
        <v>3.2228910000000002</v>
      </c>
      <c r="C21" s="18">
        <v>3.4801869999999999</v>
      </c>
      <c r="D21" s="18">
        <v>0.72985420000000001</v>
      </c>
      <c r="E21" s="18">
        <v>1.7424379999999999</v>
      </c>
      <c r="F21" s="7">
        <v>200</v>
      </c>
      <c r="G21" s="7">
        <v>500</v>
      </c>
      <c r="H21" s="7">
        <v>8</v>
      </c>
    </row>
    <row r="22" spans="1:8">
      <c r="A22" s="23">
        <v>45078.875</v>
      </c>
      <c r="B22" s="26">
        <v>3.928887</v>
      </c>
      <c r="C22" s="26">
        <v>2.2412990000000002</v>
      </c>
      <c r="D22" s="26">
        <v>0.79325000000000001</v>
      </c>
      <c r="E22" s="26">
        <v>1.354743</v>
      </c>
      <c r="F22" s="6">
        <v>200</v>
      </c>
      <c r="G22" s="6">
        <v>500</v>
      </c>
      <c r="H22" s="6">
        <v>8</v>
      </c>
    </row>
    <row r="23" spans="1:8">
      <c r="A23" s="11">
        <v>45078.916666666701</v>
      </c>
      <c r="B23" s="18">
        <v>3.823502</v>
      </c>
      <c r="C23" s="18">
        <v>3.6335540000000002</v>
      </c>
      <c r="D23" s="18">
        <v>0.83967360000000002</v>
      </c>
      <c r="E23" s="18">
        <v>1.138009</v>
      </c>
      <c r="F23" s="7">
        <v>200</v>
      </c>
      <c r="G23" s="7">
        <v>500</v>
      </c>
      <c r="H23" s="7">
        <v>8</v>
      </c>
    </row>
    <row r="24" spans="1:8">
      <c r="A24" s="23">
        <v>45078.958333333299</v>
      </c>
      <c r="B24" s="26">
        <v>4.0668540000000002</v>
      </c>
      <c r="C24" s="26">
        <v>2.8104879999999999</v>
      </c>
      <c r="D24" s="26">
        <v>0.61056250000000001</v>
      </c>
      <c r="E24" s="26">
        <v>0.78998809999999997</v>
      </c>
      <c r="F24" s="6">
        <v>200</v>
      </c>
      <c r="G24" s="6">
        <v>500</v>
      </c>
      <c r="H24" s="6">
        <v>8</v>
      </c>
    </row>
    <row r="25" spans="1:8">
      <c r="A25" s="11">
        <v>45079</v>
      </c>
      <c r="B25" s="18">
        <v>4.5612779999999997</v>
      </c>
      <c r="C25" s="18">
        <v>4.0057499999999999</v>
      </c>
      <c r="D25" s="18">
        <v>0.55754999999999999</v>
      </c>
      <c r="E25" s="18">
        <v>0.96959450000000003</v>
      </c>
      <c r="F25" s="7">
        <v>200</v>
      </c>
      <c r="G25" s="7">
        <v>500</v>
      </c>
      <c r="H25" s="7">
        <v>8</v>
      </c>
    </row>
    <row r="26" spans="1:8">
      <c r="A26" s="23">
        <v>45079.041666666701</v>
      </c>
      <c r="B26" s="26">
        <v>0.49987870000000001</v>
      </c>
      <c r="C26" s="26">
        <v>0.81962500000000005</v>
      </c>
      <c r="D26" s="26">
        <v>0.64465870000000003</v>
      </c>
      <c r="E26" s="26">
        <v>0.66056250000000005</v>
      </c>
      <c r="F26" s="6">
        <v>200</v>
      </c>
      <c r="G26" s="6">
        <v>500</v>
      </c>
      <c r="H26" s="6">
        <v>8</v>
      </c>
    </row>
    <row r="27" spans="1:8">
      <c r="A27" s="11">
        <v>45079.083333333299</v>
      </c>
      <c r="B27" s="18">
        <v>1.838022</v>
      </c>
      <c r="C27" s="18">
        <v>2.595583</v>
      </c>
      <c r="D27" s="18">
        <v>0.51500000000000001</v>
      </c>
      <c r="E27" s="18">
        <v>0.84918749999999998</v>
      </c>
      <c r="F27" s="7">
        <v>200</v>
      </c>
      <c r="G27" s="7">
        <v>500</v>
      </c>
      <c r="H27" s="7">
        <v>8</v>
      </c>
    </row>
    <row r="28" spans="1:8">
      <c r="A28" s="23">
        <v>45079.125</v>
      </c>
      <c r="B28" s="26">
        <v>2.0668250000000001</v>
      </c>
      <c r="C28" s="26">
        <v>3.2132000000000001</v>
      </c>
      <c r="D28" s="26">
        <v>0.58386249999999995</v>
      </c>
      <c r="E28" s="26">
        <v>0.86288889999999996</v>
      </c>
      <c r="F28" s="6">
        <v>200</v>
      </c>
      <c r="G28" s="6">
        <v>500</v>
      </c>
      <c r="H28" s="6">
        <v>8</v>
      </c>
    </row>
    <row r="29" spans="1:8">
      <c r="A29" s="11">
        <v>45079.166666666701</v>
      </c>
      <c r="B29" s="18">
        <v>2.2352189999999998</v>
      </c>
      <c r="C29" s="18">
        <v>3.1631879999999999</v>
      </c>
      <c r="D29" s="18">
        <v>0.4931875</v>
      </c>
      <c r="E29" s="18">
        <v>0.9333264</v>
      </c>
      <c r="F29" s="7">
        <v>200</v>
      </c>
      <c r="G29" s="7">
        <v>500</v>
      </c>
      <c r="H29" s="7">
        <v>8</v>
      </c>
    </row>
    <row r="30" spans="1:8">
      <c r="A30" s="23">
        <v>45079.208333333299</v>
      </c>
      <c r="B30" s="26">
        <v>2.1541269999999999</v>
      </c>
      <c r="C30" s="26">
        <v>8.3012499999999996</v>
      </c>
      <c r="D30" s="26">
        <v>0.64587499999999998</v>
      </c>
      <c r="E30" s="26">
        <v>0.91449999999999998</v>
      </c>
      <c r="F30" s="6">
        <v>200</v>
      </c>
      <c r="G30" s="6">
        <v>500</v>
      </c>
      <c r="H30" s="6">
        <v>8</v>
      </c>
    </row>
    <row r="31" spans="1:8">
      <c r="A31" s="11">
        <v>45079.25</v>
      </c>
      <c r="B31" s="18">
        <v>2.451028</v>
      </c>
      <c r="C31" s="18">
        <v>12.57607</v>
      </c>
      <c r="D31" s="18">
        <v>0.72768750000000004</v>
      </c>
      <c r="E31" s="18">
        <v>1.0434289999999999</v>
      </c>
      <c r="F31" s="7">
        <v>200</v>
      </c>
      <c r="G31" s="7">
        <v>500</v>
      </c>
      <c r="H31" s="7">
        <v>8</v>
      </c>
    </row>
    <row r="32" spans="1:8">
      <c r="A32" s="23">
        <v>45079.291666666701</v>
      </c>
      <c r="B32" s="26">
        <v>2.158331</v>
      </c>
      <c r="C32" s="26">
        <v>9.2052019999999999</v>
      </c>
      <c r="D32" s="26">
        <v>0.67979999999999996</v>
      </c>
      <c r="E32" s="26">
        <v>1.447049</v>
      </c>
      <c r="F32" s="6">
        <v>200</v>
      </c>
      <c r="G32" s="6">
        <v>500</v>
      </c>
      <c r="H32" s="6">
        <v>8</v>
      </c>
    </row>
    <row r="33" spans="1:8">
      <c r="A33" s="11">
        <v>45079.333333333299</v>
      </c>
      <c r="B33" s="18">
        <v>2.0906699999999998</v>
      </c>
      <c r="C33" s="18">
        <v>13.07544</v>
      </c>
      <c r="D33" s="18">
        <v>0.68542860000000005</v>
      </c>
      <c r="E33" s="18">
        <v>1.44225</v>
      </c>
      <c r="F33" s="7">
        <v>200</v>
      </c>
      <c r="G33" s="7">
        <v>500</v>
      </c>
      <c r="H33" s="7">
        <v>8</v>
      </c>
    </row>
    <row r="34" spans="1:8">
      <c r="A34" s="23">
        <v>45079.375</v>
      </c>
      <c r="B34" s="26">
        <v>2.2093859999999999</v>
      </c>
      <c r="C34" s="26">
        <v>3.1779380000000002</v>
      </c>
      <c r="D34" s="26">
        <v>0.90956250000000005</v>
      </c>
      <c r="E34" s="26">
        <v>1.9054</v>
      </c>
      <c r="F34" s="6">
        <v>200</v>
      </c>
      <c r="G34" s="6">
        <v>500</v>
      </c>
      <c r="H34" s="6">
        <v>8</v>
      </c>
    </row>
    <row r="35" spans="1:8">
      <c r="A35" s="11">
        <v>45079.416666666701</v>
      </c>
      <c r="B35" s="18">
        <v>2.4187720000000001</v>
      </c>
      <c r="C35" s="18">
        <v>1.2550829999999999</v>
      </c>
      <c r="D35" s="18">
        <v>0.90907780000000005</v>
      </c>
      <c r="E35" s="18">
        <v>3.0321340000000001</v>
      </c>
      <c r="F35" s="7">
        <v>200</v>
      </c>
      <c r="G35" s="7">
        <v>500</v>
      </c>
      <c r="H35" s="7">
        <v>8</v>
      </c>
    </row>
    <row r="36" spans="1:8">
      <c r="A36" s="23">
        <v>45079.458333333299</v>
      </c>
      <c r="B36" s="26">
        <v>2.7758949999999998</v>
      </c>
      <c r="C36" s="26">
        <v>2.5183119999999999</v>
      </c>
      <c r="D36" s="26">
        <v>0.64752379999999998</v>
      </c>
      <c r="E36" s="26">
        <v>1.8205629999999999</v>
      </c>
      <c r="F36" s="6">
        <v>200</v>
      </c>
      <c r="G36" s="6">
        <v>500</v>
      </c>
      <c r="H36" s="6">
        <v>8</v>
      </c>
    </row>
    <row r="37" spans="1:8">
      <c r="A37" s="11">
        <v>45079.5</v>
      </c>
      <c r="B37" s="18">
        <v>3.5127890000000002</v>
      </c>
      <c r="C37" s="18">
        <v>2.5808119999999999</v>
      </c>
      <c r="D37" s="18">
        <v>0.3932214</v>
      </c>
      <c r="E37" s="18">
        <v>1.091161</v>
      </c>
      <c r="F37" s="7">
        <v>200</v>
      </c>
      <c r="G37" s="7">
        <v>500</v>
      </c>
      <c r="H37" s="7">
        <v>8</v>
      </c>
    </row>
    <row r="38" spans="1:8">
      <c r="A38" s="23">
        <v>45079.541666666701</v>
      </c>
      <c r="B38" s="26">
        <v>3.4396819999999999</v>
      </c>
      <c r="C38" s="26">
        <v>0.7774643</v>
      </c>
      <c r="D38" s="26">
        <v>0.78919450000000002</v>
      </c>
      <c r="E38" s="26">
        <v>1.5896669999999999</v>
      </c>
      <c r="F38" s="6">
        <v>200</v>
      </c>
      <c r="G38" s="6">
        <v>500</v>
      </c>
      <c r="H38" s="6">
        <v>8</v>
      </c>
    </row>
    <row r="39" spans="1:8">
      <c r="A39" s="11">
        <v>45079.583333333299</v>
      </c>
      <c r="B39" s="18">
        <v>2.3864960000000002</v>
      </c>
      <c r="C39" s="18">
        <v>1.268643</v>
      </c>
      <c r="D39" s="18">
        <v>1.4202920000000001</v>
      </c>
      <c r="E39" s="18">
        <v>2.1843129999999999</v>
      </c>
      <c r="F39" s="7">
        <v>200</v>
      </c>
      <c r="G39" s="7">
        <v>500</v>
      </c>
      <c r="H39" s="7">
        <v>8</v>
      </c>
    </row>
    <row r="40" spans="1:8">
      <c r="A40" s="23">
        <v>45079.625</v>
      </c>
      <c r="B40" s="26">
        <v>3.3422049999999999</v>
      </c>
      <c r="C40" s="26">
        <v>1.0834999999999999</v>
      </c>
      <c r="D40" s="26">
        <v>2.3193329999999999</v>
      </c>
      <c r="E40" s="26">
        <v>2.779077</v>
      </c>
      <c r="F40" s="6">
        <v>200</v>
      </c>
      <c r="G40" s="6">
        <v>500</v>
      </c>
      <c r="H40" s="6">
        <v>8</v>
      </c>
    </row>
    <row r="41" spans="1:8">
      <c r="A41" s="11">
        <v>45079.666666666701</v>
      </c>
      <c r="B41" s="18">
        <v>2.7407680000000001</v>
      </c>
      <c r="C41" s="18">
        <v>1.060125</v>
      </c>
      <c r="D41" s="18">
        <v>2.1637629999999999</v>
      </c>
      <c r="E41" s="18">
        <v>1.807493</v>
      </c>
      <c r="F41" s="7">
        <v>200</v>
      </c>
      <c r="G41" s="7">
        <v>500</v>
      </c>
      <c r="H41" s="7">
        <v>8</v>
      </c>
    </row>
    <row r="42" spans="1:8">
      <c r="A42" s="23">
        <v>45079.708333333299</v>
      </c>
      <c r="B42" s="26"/>
      <c r="C42" s="26"/>
      <c r="D42" s="26"/>
      <c r="E42" s="26"/>
      <c r="F42" s="6">
        <v>200</v>
      </c>
      <c r="G42" s="6">
        <v>500</v>
      </c>
      <c r="H42" s="6">
        <v>8</v>
      </c>
    </row>
    <row r="43" spans="1:8">
      <c r="A43" s="11">
        <v>45079.75</v>
      </c>
      <c r="B43" s="18">
        <v>2.956</v>
      </c>
      <c r="C43" s="18">
        <v>2.0350000000000001</v>
      </c>
      <c r="D43" s="18">
        <v>1.2607219999999999</v>
      </c>
      <c r="E43" s="18">
        <v>0.98887499999999995</v>
      </c>
      <c r="F43" s="7">
        <v>200</v>
      </c>
      <c r="G43" s="7">
        <v>500</v>
      </c>
      <c r="H43" s="7">
        <v>8</v>
      </c>
    </row>
    <row r="44" spans="1:8">
      <c r="A44" s="23">
        <v>45079.791666666701</v>
      </c>
      <c r="B44" s="26">
        <v>2.1980620000000002</v>
      </c>
      <c r="C44" s="26">
        <v>2.1770830000000001</v>
      </c>
      <c r="D44" s="26">
        <v>0.72931250000000003</v>
      </c>
      <c r="E44" s="26">
        <v>0.82550000000000001</v>
      </c>
      <c r="F44" s="6">
        <v>200</v>
      </c>
      <c r="G44" s="6">
        <v>500</v>
      </c>
      <c r="H44" s="6">
        <v>8</v>
      </c>
    </row>
    <row r="45" spans="1:8">
      <c r="A45" s="11">
        <v>45079.833333333299</v>
      </c>
      <c r="B45" s="18">
        <v>1.305056</v>
      </c>
      <c r="C45" s="18">
        <v>1.9525250000000001</v>
      </c>
      <c r="D45" s="18">
        <v>0.44572919999999999</v>
      </c>
      <c r="E45" s="18">
        <v>0.53344999999999998</v>
      </c>
      <c r="F45" s="7">
        <v>200</v>
      </c>
      <c r="G45" s="7">
        <v>500</v>
      </c>
      <c r="H45" s="7">
        <v>8</v>
      </c>
    </row>
    <row r="46" spans="1:8">
      <c r="A46" s="23">
        <v>45079.875</v>
      </c>
      <c r="B46" s="26">
        <v>1.0518749999999999</v>
      </c>
      <c r="C46" s="26">
        <v>1.7919929999999999</v>
      </c>
      <c r="D46" s="26">
        <v>0.1841458</v>
      </c>
      <c r="E46" s="26">
        <v>0.47367359999999997</v>
      </c>
      <c r="F46" s="6">
        <v>200</v>
      </c>
      <c r="G46" s="6">
        <v>500</v>
      </c>
      <c r="H46" s="6">
        <v>8</v>
      </c>
    </row>
    <row r="47" spans="1:8">
      <c r="A47" s="11">
        <v>45079.916666666701</v>
      </c>
      <c r="B47" s="18">
        <v>1.314792</v>
      </c>
      <c r="C47" s="18">
        <v>1.9934909999999999</v>
      </c>
      <c r="D47" s="18">
        <v>0.1728681</v>
      </c>
      <c r="E47" s="18">
        <v>0.30533929999999998</v>
      </c>
      <c r="F47" s="7">
        <v>200</v>
      </c>
      <c r="G47" s="7">
        <v>500</v>
      </c>
      <c r="H47" s="7">
        <v>8</v>
      </c>
    </row>
    <row r="48" spans="1:8">
      <c r="A48" s="23">
        <v>45079.958333333299</v>
      </c>
      <c r="B48" s="26">
        <v>1.3470629999999999</v>
      </c>
      <c r="C48" s="26">
        <v>2.086214</v>
      </c>
      <c r="D48" s="26">
        <v>0.24287500000000001</v>
      </c>
      <c r="E48" s="26">
        <v>0.30046430000000002</v>
      </c>
      <c r="F48" s="6">
        <v>200</v>
      </c>
      <c r="G48" s="6">
        <v>500</v>
      </c>
      <c r="H48" s="6">
        <v>8</v>
      </c>
    </row>
    <row r="49" spans="1:8">
      <c r="A49" s="11">
        <v>45080</v>
      </c>
      <c r="B49" s="18">
        <v>1.6941999999999999</v>
      </c>
      <c r="C49" s="18">
        <v>2.2938999999999998</v>
      </c>
      <c r="D49" s="18">
        <v>0.40856429999999999</v>
      </c>
      <c r="E49" s="18">
        <v>0.3889611</v>
      </c>
      <c r="F49" s="7">
        <v>200</v>
      </c>
      <c r="G49" s="7">
        <v>500</v>
      </c>
      <c r="H49" s="7">
        <v>8</v>
      </c>
    </row>
    <row r="50" spans="1:8">
      <c r="A50" s="23">
        <v>45080.041666666701</v>
      </c>
      <c r="B50" s="26">
        <v>1.6601250000000001</v>
      </c>
      <c r="C50" s="26">
        <v>3.9485000000000001</v>
      </c>
      <c r="D50" s="26">
        <v>0.71214279999999996</v>
      </c>
      <c r="E50" s="26">
        <v>0.20956250000000001</v>
      </c>
      <c r="F50" s="6">
        <v>200</v>
      </c>
      <c r="G50" s="6">
        <v>500</v>
      </c>
      <c r="H50" s="6">
        <v>8</v>
      </c>
    </row>
    <row r="51" spans="1:8">
      <c r="A51" s="11">
        <v>45080.083333333299</v>
      </c>
      <c r="B51" s="18">
        <v>0.65737500000000004</v>
      </c>
      <c r="C51" s="18">
        <v>3.6725629999999998</v>
      </c>
      <c r="D51" s="18">
        <v>0.59743749999999995</v>
      </c>
      <c r="E51" s="18">
        <v>0.24320829999999999</v>
      </c>
      <c r="F51" s="7">
        <v>200</v>
      </c>
      <c r="G51" s="7">
        <v>500</v>
      </c>
      <c r="H51" s="7">
        <v>8</v>
      </c>
    </row>
    <row r="52" spans="1:8">
      <c r="A52" s="23">
        <v>45080.125</v>
      </c>
      <c r="B52" s="26">
        <v>1.3538889999999999</v>
      </c>
      <c r="C52" s="26">
        <v>4.9014360000000003</v>
      </c>
      <c r="D52" s="26">
        <v>0.44540000000000002</v>
      </c>
      <c r="E52" s="26">
        <v>1.8526389999999999</v>
      </c>
      <c r="F52" s="6">
        <v>200</v>
      </c>
      <c r="G52" s="6">
        <v>500</v>
      </c>
      <c r="H52" s="6">
        <v>8</v>
      </c>
    </row>
    <row r="53" spans="1:8">
      <c r="A53" s="11">
        <v>45080.166666666701</v>
      </c>
      <c r="B53" s="18">
        <v>0.56196429999999997</v>
      </c>
      <c r="C53" s="18">
        <v>3.8705630000000002</v>
      </c>
      <c r="D53" s="18">
        <v>0.53972319999999996</v>
      </c>
      <c r="E53" s="18">
        <v>4.7396589999999996</v>
      </c>
      <c r="F53" s="7">
        <v>200</v>
      </c>
      <c r="G53" s="7">
        <v>500</v>
      </c>
      <c r="H53" s="7">
        <v>8</v>
      </c>
    </row>
    <row r="54" spans="1:8">
      <c r="A54" s="23">
        <v>45080.208333333299</v>
      </c>
      <c r="B54" s="26">
        <v>1.5466070000000001</v>
      </c>
      <c r="C54" s="26">
        <v>3.3419379999999999</v>
      </c>
      <c r="D54" s="26">
        <v>0.28581250000000002</v>
      </c>
      <c r="E54" s="26">
        <v>4.2398129999999998</v>
      </c>
      <c r="F54" s="6">
        <v>200</v>
      </c>
      <c r="G54" s="6">
        <v>500</v>
      </c>
      <c r="H54" s="6">
        <v>8</v>
      </c>
    </row>
    <row r="55" spans="1:8">
      <c r="A55" s="11">
        <v>45080.25</v>
      </c>
      <c r="B55" s="18">
        <v>0.96255550000000001</v>
      </c>
      <c r="C55" s="18">
        <v>2.5617860000000001</v>
      </c>
      <c r="D55" s="18">
        <v>0.47381250000000003</v>
      </c>
      <c r="E55" s="18">
        <v>3.6568450000000001</v>
      </c>
      <c r="F55" s="7">
        <v>200</v>
      </c>
      <c r="G55" s="7">
        <v>500</v>
      </c>
      <c r="H55" s="7">
        <v>8</v>
      </c>
    </row>
    <row r="56" spans="1:8">
      <c r="A56" s="23">
        <v>45080.291666666701</v>
      </c>
      <c r="B56" s="26">
        <v>1.786111</v>
      </c>
      <c r="C56" s="26">
        <v>3.725187</v>
      </c>
      <c r="D56" s="26">
        <v>0.1997389</v>
      </c>
      <c r="E56" s="26">
        <v>2.8904930000000002</v>
      </c>
      <c r="F56" s="6">
        <v>200</v>
      </c>
      <c r="G56" s="6">
        <v>500</v>
      </c>
      <c r="H56" s="6">
        <v>8</v>
      </c>
    </row>
    <row r="57" spans="1:8">
      <c r="A57" s="11">
        <v>45080.333333333299</v>
      </c>
      <c r="B57" s="18">
        <v>1.665125</v>
      </c>
      <c r="C57" s="18">
        <v>3.7838129999999999</v>
      </c>
      <c r="D57" s="18">
        <v>0.311</v>
      </c>
      <c r="E57" s="18">
        <v>2.1943130000000002</v>
      </c>
      <c r="F57" s="7">
        <v>200</v>
      </c>
      <c r="G57" s="7">
        <v>500</v>
      </c>
      <c r="H57" s="7">
        <v>8</v>
      </c>
    </row>
    <row r="58" spans="1:8">
      <c r="A58" s="23">
        <v>45080.375</v>
      </c>
      <c r="B58" s="26">
        <v>1.001938</v>
      </c>
      <c r="C58" s="26">
        <v>3.345313</v>
      </c>
      <c r="D58" s="26">
        <v>0.45987499999999998</v>
      </c>
      <c r="E58" s="26">
        <v>1.6147</v>
      </c>
      <c r="F58" s="6">
        <v>200</v>
      </c>
      <c r="G58" s="6">
        <v>500</v>
      </c>
      <c r="H58" s="6">
        <v>8</v>
      </c>
    </row>
    <row r="59" spans="1:8">
      <c r="A59" s="11">
        <v>45080.416666666701</v>
      </c>
      <c r="B59" s="18">
        <v>3.7977780000000001</v>
      </c>
      <c r="C59" s="18">
        <v>16.61758</v>
      </c>
      <c r="D59" s="18">
        <v>0.36023749999999999</v>
      </c>
      <c r="E59" s="18">
        <v>1.614563</v>
      </c>
      <c r="F59" s="7">
        <v>200</v>
      </c>
      <c r="G59" s="7">
        <v>500</v>
      </c>
      <c r="H59" s="7">
        <v>8</v>
      </c>
    </row>
    <row r="60" spans="1:8">
      <c r="A60" s="23">
        <v>45080.458333333299</v>
      </c>
      <c r="B60" s="26">
        <v>3.4969440000000001</v>
      </c>
      <c r="C60" s="26">
        <v>3.614938</v>
      </c>
      <c r="D60" s="26">
        <v>0.70686910000000003</v>
      </c>
      <c r="E60" s="26">
        <v>2.6131250000000001</v>
      </c>
      <c r="F60" s="6">
        <v>200</v>
      </c>
      <c r="G60" s="6">
        <v>500</v>
      </c>
      <c r="H60" s="6">
        <v>8</v>
      </c>
    </row>
    <row r="61" spans="1:8">
      <c r="A61" s="11">
        <v>45080.5</v>
      </c>
      <c r="B61" s="18">
        <v>0.43465480000000001</v>
      </c>
      <c r="C61" s="18">
        <v>0.38931250000000001</v>
      </c>
      <c r="D61" s="18">
        <v>0.987425</v>
      </c>
      <c r="E61" s="18">
        <v>1.9662219999999999</v>
      </c>
      <c r="F61" s="7">
        <v>200</v>
      </c>
      <c r="G61" s="7">
        <v>500</v>
      </c>
      <c r="H61" s="7">
        <v>8</v>
      </c>
    </row>
    <row r="62" spans="1:8">
      <c r="A62" s="23">
        <v>45080.541666666701</v>
      </c>
      <c r="B62" s="26">
        <v>0.59514579999999995</v>
      </c>
      <c r="C62" s="26">
        <v>1.868125</v>
      </c>
      <c r="D62" s="26">
        <v>1.07995</v>
      </c>
      <c r="E62" s="26">
        <v>1.255917</v>
      </c>
      <c r="F62" s="6">
        <v>200</v>
      </c>
      <c r="G62" s="6">
        <v>500</v>
      </c>
      <c r="H62" s="6">
        <v>8</v>
      </c>
    </row>
    <row r="63" spans="1:8">
      <c r="A63" s="11">
        <v>45080.583333333299</v>
      </c>
      <c r="B63" s="18">
        <v>0.84427779999999997</v>
      </c>
      <c r="C63" s="18">
        <v>2.2913480000000002</v>
      </c>
      <c r="D63" s="18">
        <v>0.75312500000000004</v>
      </c>
      <c r="E63" s="18">
        <v>0.53206249999999999</v>
      </c>
      <c r="F63" s="7">
        <v>200</v>
      </c>
      <c r="G63" s="7">
        <v>500</v>
      </c>
      <c r="H63" s="7">
        <v>8</v>
      </c>
    </row>
    <row r="64" spans="1:8">
      <c r="A64" s="23">
        <v>45080.625</v>
      </c>
      <c r="B64" s="26">
        <v>1.2019169999999999</v>
      </c>
      <c r="C64" s="26">
        <v>2.4753129999999999</v>
      </c>
      <c r="D64" s="26">
        <v>0.7704048</v>
      </c>
      <c r="E64" s="26">
        <v>0.40439580000000003</v>
      </c>
      <c r="F64" s="6">
        <v>200</v>
      </c>
      <c r="G64" s="6">
        <v>500</v>
      </c>
      <c r="H64" s="6">
        <v>8</v>
      </c>
    </row>
    <row r="65" spans="1:8">
      <c r="A65" s="11">
        <v>45080.666666666701</v>
      </c>
      <c r="B65" s="18">
        <v>1.1765000000000001</v>
      </c>
      <c r="C65" s="18">
        <v>2.6182500000000002</v>
      </c>
      <c r="D65" s="18">
        <v>0.76493750000000005</v>
      </c>
      <c r="E65" s="18">
        <v>0.60330950000000005</v>
      </c>
      <c r="F65" s="7">
        <v>200</v>
      </c>
      <c r="G65" s="7">
        <v>500</v>
      </c>
      <c r="H65" s="7">
        <v>8</v>
      </c>
    </row>
    <row r="66" spans="1:8">
      <c r="A66" s="23">
        <v>45080.708333333299</v>
      </c>
      <c r="B66" s="26"/>
      <c r="C66" s="26"/>
      <c r="D66" s="26"/>
      <c r="E66" s="26"/>
      <c r="F66" s="6">
        <v>200</v>
      </c>
      <c r="G66" s="6">
        <v>500</v>
      </c>
      <c r="H66" s="6">
        <v>8</v>
      </c>
    </row>
    <row r="67" spans="1:8">
      <c r="A67" s="11">
        <v>45080.75</v>
      </c>
      <c r="B67" s="18">
        <v>1.3265549999999999</v>
      </c>
      <c r="C67" s="18">
        <v>3.1256879999999998</v>
      </c>
      <c r="D67" s="18">
        <v>0.50816669999999997</v>
      </c>
      <c r="E67" s="18">
        <v>0.47625000000000001</v>
      </c>
      <c r="F67" s="7">
        <v>200</v>
      </c>
      <c r="G67" s="7">
        <v>500</v>
      </c>
      <c r="H67" s="7">
        <v>8</v>
      </c>
    </row>
    <row r="68" spans="1:8">
      <c r="A68" s="23">
        <v>45080.791666666701</v>
      </c>
      <c r="B68" s="26">
        <v>1.6628750000000001</v>
      </c>
      <c r="C68" s="26">
        <v>2.6955</v>
      </c>
      <c r="D68" s="26">
        <v>0.19287499999999999</v>
      </c>
      <c r="E68" s="26">
        <v>0.18566669999999999</v>
      </c>
      <c r="F68" s="6">
        <v>200</v>
      </c>
      <c r="G68" s="6">
        <v>500</v>
      </c>
      <c r="H68" s="6">
        <v>8</v>
      </c>
    </row>
    <row r="69" spans="1:8">
      <c r="A69" s="11">
        <v>45080.833333333299</v>
      </c>
      <c r="B69" s="18">
        <v>2.6065070000000001</v>
      </c>
      <c r="C69" s="18">
        <v>1.7523</v>
      </c>
      <c r="D69" s="18">
        <v>0.15452779999999999</v>
      </c>
      <c r="E69" s="18">
        <v>0.14230000000000001</v>
      </c>
      <c r="F69" s="7">
        <v>200</v>
      </c>
      <c r="G69" s="7">
        <v>500</v>
      </c>
      <c r="H69" s="7">
        <v>8</v>
      </c>
    </row>
    <row r="70" spans="1:8">
      <c r="A70" s="23">
        <v>45080.875</v>
      </c>
      <c r="B70" s="26">
        <v>2.3724159999999999</v>
      </c>
      <c r="C70" s="26">
        <v>2.4444439999999998</v>
      </c>
      <c r="D70" s="26">
        <v>0.113875</v>
      </c>
      <c r="E70" s="26">
        <v>2.859722E-2</v>
      </c>
      <c r="F70" s="6">
        <v>200</v>
      </c>
      <c r="G70" s="6">
        <v>500</v>
      </c>
      <c r="H70" s="6">
        <v>8</v>
      </c>
    </row>
    <row r="71" spans="1:8">
      <c r="A71" s="11">
        <v>45080.916666666701</v>
      </c>
      <c r="B71" s="18">
        <v>3.7556319999999999</v>
      </c>
      <c r="C71" s="18">
        <v>5.014411</v>
      </c>
      <c r="D71" s="18">
        <v>0.41679169999999999</v>
      </c>
      <c r="E71" s="18">
        <v>0.27339289999999999</v>
      </c>
      <c r="F71" s="7">
        <v>200</v>
      </c>
      <c r="G71" s="7">
        <v>500</v>
      </c>
      <c r="H71" s="7">
        <v>8</v>
      </c>
    </row>
    <row r="72" spans="1:8">
      <c r="A72" s="23">
        <v>45080.958333333299</v>
      </c>
      <c r="B72" s="26">
        <v>5.4043130000000001</v>
      </c>
      <c r="C72" s="26">
        <v>5.123869</v>
      </c>
      <c r="D72" s="26">
        <v>1.589375</v>
      </c>
      <c r="E72" s="26">
        <v>1.20994</v>
      </c>
      <c r="F72" s="6">
        <v>200</v>
      </c>
      <c r="G72" s="6">
        <v>500</v>
      </c>
      <c r="H72" s="6">
        <v>8</v>
      </c>
    </row>
    <row r="73" spans="1:8">
      <c r="A73" s="11">
        <v>45081</v>
      </c>
      <c r="B73" s="18">
        <v>3.87025</v>
      </c>
      <c r="C73" s="18">
        <v>3.1345499999999999</v>
      </c>
      <c r="D73" s="18">
        <v>1.7301</v>
      </c>
      <c r="E73" s="18">
        <v>1.4483220000000001</v>
      </c>
      <c r="F73" s="7">
        <v>200</v>
      </c>
      <c r="G73" s="7">
        <v>500</v>
      </c>
      <c r="H73" s="7">
        <v>8</v>
      </c>
    </row>
    <row r="74" spans="1:8">
      <c r="A74" s="23">
        <v>45081.041666666701</v>
      </c>
      <c r="B74" s="26">
        <v>2.9652500000000002</v>
      </c>
      <c r="C74" s="26">
        <v>0.72775000000000001</v>
      </c>
      <c r="D74" s="26">
        <v>1.621516</v>
      </c>
      <c r="E74" s="26">
        <v>1.521625</v>
      </c>
      <c r="F74" s="6">
        <v>200</v>
      </c>
      <c r="G74" s="6">
        <v>500</v>
      </c>
      <c r="H74" s="6">
        <v>8</v>
      </c>
    </row>
    <row r="75" spans="1:8">
      <c r="A75" s="11">
        <v>45081.083333333299</v>
      </c>
      <c r="B75" s="18">
        <v>1.9853749999999999</v>
      </c>
      <c r="C75" s="18">
        <v>0.60770829999999998</v>
      </c>
      <c r="D75" s="18">
        <v>1.6333120000000001</v>
      </c>
      <c r="E75" s="18">
        <v>1.362771</v>
      </c>
      <c r="F75" s="7">
        <v>200</v>
      </c>
      <c r="G75" s="7">
        <v>500</v>
      </c>
      <c r="H75" s="7">
        <v>8</v>
      </c>
    </row>
    <row r="76" spans="1:8">
      <c r="A76" s="23">
        <v>45081.125</v>
      </c>
      <c r="B76" s="26">
        <v>2.0731549999999999</v>
      </c>
      <c r="C76" s="26">
        <v>8.3753969999999997E-2</v>
      </c>
      <c r="D76" s="26">
        <v>1.167875</v>
      </c>
      <c r="E76" s="26">
        <v>1.127267</v>
      </c>
      <c r="F76" s="6">
        <v>200</v>
      </c>
      <c r="G76" s="6">
        <v>500</v>
      </c>
      <c r="H76" s="6">
        <v>8</v>
      </c>
    </row>
    <row r="77" spans="1:8">
      <c r="A77" s="11">
        <v>45081.166666666701</v>
      </c>
      <c r="B77" s="18">
        <v>1.2241960000000001</v>
      </c>
      <c r="C77" s="18">
        <v>0.83562499999999995</v>
      </c>
      <c r="D77" s="18">
        <v>0.76085709999999995</v>
      </c>
      <c r="E77" s="18">
        <v>0.83090969999999997</v>
      </c>
      <c r="F77" s="7">
        <v>200</v>
      </c>
      <c r="G77" s="7">
        <v>500</v>
      </c>
      <c r="H77" s="7">
        <v>8</v>
      </c>
    </row>
    <row r="78" spans="1:8">
      <c r="A78" s="23">
        <v>45081.208333333299</v>
      </c>
      <c r="B78" s="26">
        <v>0.93001789999999995</v>
      </c>
      <c r="C78" s="26">
        <v>0.40031250000000002</v>
      </c>
      <c r="D78" s="26">
        <v>0.50399989999999995</v>
      </c>
      <c r="E78" s="26">
        <v>0.49137500000000001</v>
      </c>
      <c r="F78" s="6">
        <v>200</v>
      </c>
      <c r="G78" s="6">
        <v>500</v>
      </c>
      <c r="H78" s="6">
        <v>8</v>
      </c>
    </row>
    <row r="79" spans="1:8">
      <c r="A79" s="11">
        <v>45081.25</v>
      </c>
      <c r="B79" s="18">
        <v>1.2845</v>
      </c>
      <c r="C79" s="18">
        <v>0.43</v>
      </c>
      <c r="D79" s="18">
        <v>0.75193750000000004</v>
      </c>
      <c r="E79" s="18">
        <v>0.33428570000000002</v>
      </c>
      <c r="F79" s="7">
        <v>200</v>
      </c>
      <c r="G79" s="7">
        <v>500</v>
      </c>
      <c r="H79" s="7">
        <v>8</v>
      </c>
    </row>
    <row r="80" spans="1:8">
      <c r="A80" s="23">
        <v>45081.291666666701</v>
      </c>
      <c r="B80" s="26">
        <v>0.97916669999999995</v>
      </c>
      <c r="C80" s="26">
        <v>0.26906249999999998</v>
      </c>
      <c r="D80" s="26">
        <v>0.98716660000000001</v>
      </c>
      <c r="E80" s="26">
        <v>0.25027779999999999</v>
      </c>
      <c r="F80" s="6">
        <v>200</v>
      </c>
      <c r="G80" s="6">
        <v>500</v>
      </c>
      <c r="H80" s="6">
        <v>8</v>
      </c>
    </row>
    <row r="81" spans="1:8">
      <c r="A81" s="11">
        <v>45081.333333333299</v>
      </c>
      <c r="B81" s="18">
        <v>0.4893691</v>
      </c>
      <c r="C81" s="18">
        <v>0.49143750000000003</v>
      </c>
      <c r="D81" s="18">
        <v>1.187071</v>
      </c>
      <c r="E81" s="18">
        <v>0.43962499999999999</v>
      </c>
      <c r="F81" s="7">
        <v>200</v>
      </c>
      <c r="G81" s="7">
        <v>500</v>
      </c>
      <c r="H81" s="7">
        <v>8</v>
      </c>
    </row>
    <row r="82" spans="1:8">
      <c r="A82" s="23">
        <v>45081.375</v>
      </c>
      <c r="B82" s="26">
        <v>0.94718749999999996</v>
      </c>
      <c r="C82" s="26">
        <v>-4.079998E-2</v>
      </c>
      <c r="D82" s="26">
        <v>1.0171870000000001</v>
      </c>
      <c r="E82" s="26">
        <v>0.63915</v>
      </c>
      <c r="F82" s="6">
        <v>200</v>
      </c>
      <c r="G82" s="6">
        <v>500</v>
      </c>
      <c r="H82" s="6">
        <v>8</v>
      </c>
    </row>
    <row r="83" spans="1:8">
      <c r="A83" s="11">
        <v>45081.416666666701</v>
      </c>
      <c r="B83" s="18">
        <v>1.4102330000000001</v>
      </c>
      <c r="C83" s="18">
        <v>0.91</v>
      </c>
      <c r="D83" s="18">
        <v>0.83651249999999999</v>
      </c>
      <c r="E83" s="18">
        <v>0.47211609999999998</v>
      </c>
      <c r="F83" s="7">
        <v>200</v>
      </c>
      <c r="G83" s="7">
        <v>500</v>
      </c>
      <c r="H83" s="7">
        <v>8</v>
      </c>
    </row>
    <row r="84" spans="1:8">
      <c r="A84" s="23">
        <v>45081.458333333299</v>
      </c>
      <c r="B84" s="26">
        <v>0.47293750000000001</v>
      </c>
      <c r="C84" s="26">
        <v>0.51824999999999999</v>
      </c>
      <c r="D84" s="26">
        <v>0.84221429999999997</v>
      </c>
      <c r="E84" s="26">
        <v>0.61187499999999995</v>
      </c>
      <c r="F84" s="6">
        <v>200</v>
      </c>
      <c r="G84" s="6">
        <v>500</v>
      </c>
      <c r="H84" s="6">
        <v>8</v>
      </c>
    </row>
    <row r="85" spans="1:8">
      <c r="A85" s="11">
        <v>45081.5</v>
      </c>
      <c r="B85" s="18">
        <v>0.82576190000000005</v>
      </c>
      <c r="C85" s="18">
        <v>0.76256250000000003</v>
      </c>
      <c r="D85" s="18">
        <v>0.96832640000000003</v>
      </c>
      <c r="E85" s="18">
        <v>0.71899999999999997</v>
      </c>
      <c r="F85" s="7">
        <v>200</v>
      </c>
      <c r="G85" s="7">
        <v>500</v>
      </c>
      <c r="H85" s="7">
        <v>8</v>
      </c>
    </row>
    <row r="86" spans="1:8">
      <c r="A86" s="23">
        <v>45081.541666666701</v>
      </c>
      <c r="B86" s="26">
        <v>0.76014999999999999</v>
      </c>
      <c r="C86" s="26">
        <v>0.56306250000000002</v>
      </c>
      <c r="D86" s="26">
        <v>0.76593739999999999</v>
      </c>
      <c r="E86" s="26">
        <v>0.41275000000000001</v>
      </c>
      <c r="F86" s="6">
        <v>200</v>
      </c>
      <c r="G86" s="6">
        <v>500</v>
      </c>
      <c r="H86" s="6">
        <v>8</v>
      </c>
    </row>
    <row r="87" spans="1:8">
      <c r="A87" s="11">
        <v>45081.583333333299</v>
      </c>
      <c r="B87" s="18">
        <v>0.91261110000000001</v>
      </c>
      <c r="C87" s="18">
        <v>1.135521</v>
      </c>
      <c r="D87" s="18">
        <v>0.44437500000000002</v>
      </c>
      <c r="E87" s="18">
        <v>0.1290625</v>
      </c>
      <c r="F87" s="7">
        <v>200</v>
      </c>
      <c r="G87" s="7">
        <v>500</v>
      </c>
      <c r="H87" s="7">
        <v>8</v>
      </c>
    </row>
    <row r="88" spans="1:8">
      <c r="A88" s="23">
        <v>45081.625</v>
      </c>
      <c r="B88" s="26">
        <v>0.71758330000000004</v>
      </c>
      <c r="C88" s="26">
        <v>0.90175000000000005</v>
      </c>
      <c r="D88" s="26">
        <v>0.2947381</v>
      </c>
      <c r="E88" s="26">
        <v>0.29618749999999999</v>
      </c>
      <c r="F88" s="6">
        <v>200</v>
      </c>
      <c r="G88" s="6">
        <v>500</v>
      </c>
      <c r="H88" s="6">
        <v>8</v>
      </c>
    </row>
    <row r="89" spans="1:8">
      <c r="A89" s="11">
        <v>45081.666666666701</v>
      </c>
      <c r="B89" s="18">
        <v>0.80837499999999995</v>
      </c>
      <c r="C89" s="18">
        <v>0.67793749999999997</v>
      </c>
      <c r="D89" s="18">
        <v>0.12465</v>
      </c>
      <c r="E89" s="18">
        <v>0.28615869999999999</v>
      </c>
      <c r="F89" s="7">
        <v>200</v>
      </c>
      <c r="G89" s="7">
        <v>500</v>
      </c>
      <c r="H89" s="7">
        <v>8</v>
      </c>
    </row>
    <row r="90" spans="1:8">
      <c r="A90" s="23">
        <v>45081.708333333299</v>
      </c>
      <c r="B90" s="26"/>
      <c r="C90" s="26"/>
      <c r="D90" s="26"/>
      <c r="E90" s="26"/>
      <c r="F90" s="6">
        <v>200</v>
      </c>
      <c r="G90" s="6">
        <v>500</v>
      </c>
      <c r="H90" s="6">
        <v>8</v>
      </c>
    </row>
    <row r="91" spans="1:8">
      <c r="A91" s="11">
        <v>45081.75</v>
      </c>
      <c r="B91" s="18">
        <v>0.67712950000000005</v>
      </c>
      <c r="C91" s="18">
        <v>0.92281250000000004</v>
      </c>
      <c r="D91" s="18">
        <v>0.3984722</v>
      </c>
      <c r="E91" s="18">
        <v>0.48656250000000001</v>
      </c>
      <c r="F91" s="7">
        <v>200</v>
      </c>
      <c r="G91" s="7">
        <v>500</v>
      </c>
      <c r="H91" s="7">
        <v>8</v>
      </c>
    </row>
    <row r="92" spans="1:8">
      <c r="A92" s="23">
        <v>45081.791666666701</v>
      </c>
      <c r="B92" s="26">
        <v>0.6286931</v>
      </c>
      <c r="C92" s="26">
        <v>0.53558329999999998</v>
      </c>
      <c r="D92" s="26">
        <v>0.33912500000000001</v>
      </c>
      <c r="E92" s="26">
        <v>0.45108330000000002</v>
      </c>
      <c r="F92" s="6">
        <v>200</v>
      </c>
      <c r="G92" s="6">
        <v>500</v>
      </c>
      <c r="H92" s="6">
        <v>8</v>
      </c>
    </row>
    <row r="93" spans="1:8">
      <c r="A93" s="11">
        <v>45081.833333333299</v>
      </c>
      <c r="B93" s="18">
        <v>0.55871420000000005</v>
      </c>
      <c r="C93" s="18">
        <v>1.0039750000000001</v>
      </c>
      <c r="D93" s="18">
        <v>0.16058330000000001</v>
      </c>
      <c r="E93" s="18">
        <v>0.36602499999999999</v>
      </c>
      <c r="F93" s="7">
        <v>200</v>
      </c>
      <c r="G93" s="7">
        <v>500</v>
      </c>
      <c r="H93" s="7">
        <v>8</v>
      </c>
    </row>
    <row r="94" spans="1:8">
      <c r="A94" s="23">
        <v>45081.875</v>
      </c>
      <c r="B94" s="26">
        <v>1.84911</v>
      </c>
      <c r="C94" s="26">
        <v>2.6701250000000001</v>
      </c>
      <c r="D94" s="26">
        <v>0.113625</v>
      </c>
      <c r="E94" s="26">
        <v>0.73541670000000003</v>
      </c>
      <c r="F94" s="6">
        <v>200</v>
      </c>
      <c r="G94" s="6">
        <v>500</v>
      </c>
      <c r="H94" s="6">
        <v>8</v>
      </c>
    </row>
    <row r="95" spans="1:8">
      <c r="A95" s="11">
        <v>45081.916666666701</v>
      </c>
      <c r="B95" s="18">
        <v>3.5449329999999999</v>
      </c>
      <c r="C95" s="18">
        <v>3.8713479999999998</v>
      </c>
      <c r="D95" s="18">
        <v>7.9597219999999996E-2</v>
      </c>
      <c r="E95" s="18">
        <v>0.73088399999999998</v>
      </c>
      <c r="F95" s="7">
        <v>200</v>
      </c>
      <c r="G95" s="7">
        <v>500</v>
      </c>
      <c r="H95" s="7">
        <v>8</v>
      </c>
    </row>
    <row r="96" spans="1:8">
      <c r="A96" s="23">
        <v>45081.958333333299</v>
      </c>
      <c r="B96" s="26">
        <v>3.3853339999999998</v>
      </c>
      <c r="C96" s="26">
        <v>4.7435470000000004</v>
      </c>
      <c r="D96" s="26">
        <v>0.26737499999999997</v>
      </c>
      <c r="E96" s="26">
        <v>0.81007150000000006</v>
      </c>
      <c r="F96" s="6">
        <v>200</v>
      </c>
      <c r="G96" s="6">
        <v>500</v>
      </c>
      <c r="H96" s="6">
        <v>8</v>
      </c>
    </row>
    <row r="97" spans="1:8">
      <c r="A97" s="11">
        <v>45082</v>
      </c>
      <c r="B97" s="18">
        <v>1.746251</v>
      </c>
      <c r="C97" s="18">
        <v>2.5819999999999999</v>
      </c>
      <c r="D97" s="18">
        <v>0.2064667</v>
      </c>
      <c r="E97" s="18">
        <v>0.93754999999999999</v>
      </c>
      <c r="F97" s="7">
        <v>200</v>
      </c>
      <c r="G97" s="7">
        <v>500</v>
      </c>
      <c r="H97" s="7">
        <v>8</v>
      </c>
    </row>
    <row r="98" spans="1:8">
      <c r="A98" s="23">
        <v>45082.041666666701</v>
      </c>
      <c r="B98" s="26">
        <v>1.9103159999999999</v>
      </c>
      <c r="C98" s="26">
        <v>2.9897499999999999</v>
      </c>
      <c r="D98" s="26">
        <v>0.43605549999999998</v>
      </c>
      <c r="E98" s="26">
        <v>1.029938</v>
      </c>
      <c r="F98" s="6">
        <v>200</v>
      </c>
      <c r="G98" s="6">
        <v>500</v>
      </c>
      <c r="H98" s="6">
        <v>8</v>
      </c>
    </row>
    <row r="99" spans="1:8">
      <c r="A99" s="11">
        <v>45082.083333333299</v>
      </c>
      <c r="B99" s="18">
        <v>2.1492939999999998</v>
      </c>
      <c r="C99" s="18">
        <v>2.6012919999999999</v>
      </c>
      <c r="D99" s="18">
        <v>0.73306249999999995</v>
      </c>
      <c r="E99" s="18">
        <v>1.1163749999999999</v>
      </c>
      <c r="F99" s="7">
        <v>200</v>
      </c>
      <c r="G99" s="7">
        <v>500</v>
      </c>
      <c r="H99" s="7">
        <v>8</v>
      </c>
    </row>
    <row r="100" spans="1:8">
      <c r="A100" s="23">
        <v>45082.125</v>
      </c>
      <c r="B100" s="26">
        <v>1.7006410000000001</v>
      </c>
      <c r="C100" s="26">
        <v>1.492764</v>
      </c>
      <c r="D100" s="26">
        <v>0.43509999999999999</v>
      </c>
      <c r="E100" s="26">
        <v>0.9835334</v>
      </c>
      <c r="F100" s="6">
        <v>200</v>
      </c>
      <c r="G100" s="6">
        <v>500</v>
      </c>
      <c r="H100" s="6">
        <v>8</v>
      </c>
    </row>
    <row r="101" spans="1:8">
      <c r="A101" s="11">
        <v>45082.166666666701</v>
      </c>
      <c r="B101" s="18">
        <v>1.277876</v>
      </c>
      <c r="C101" s="18">
        <v>1.4920629999999999</v>
      </c>
      <c r="D101" s="18">
        <v>0.47542859999999998</v>
      </c>
      <c r="E101" s="18">
        <v>0.77164580000000005</v>
      </c>
      <c r="F101" s="7">
        <v>200</v>
      </c>
      <c r="G101" s="7">
        <v>500</v>
      </c>
      <c r="H101" s="7">
        <v>8</v>
      </c>
    </row>
    <row r="102" spans="1:8">
      <c r="A102" s="23">
        <v>45082.208333333299</v>
      </c>
      <c r="B102" s="26">
        <v>1.3663369999999999</v>
      </c>
      <c r="C102" s="26">
        <v>1.5755619999999999</v>
      </c>
      <c r="D102" s="26">
        <v>0.43681249999999999</v>
      </c>
      <c r="E102" s="26">
        <v>0.55549999999999999</v>
      </c>
      <c r="F102" s="6">
        <v>200</v>
      </c>
      <c r="G102" s="6">
        <v>500</v>
      </c>
      <c r="H102" s="6">
        <v>8</v>
      </c>
    </row>
    <row r="103" spans="1:8">
      <c r="A103" s="11">
        <v>45082.25</v>
      </c>
      <c r="B103" s="18">
        <v>0.97001389999999998</v>
      </c>
      <c r="C103" s="18">
        <v>1.9573929999999999</v>
      </c>
      <c r="D103" s="18">
        <v>0.40081250000000002</v>
      </c>
      <c r="E103" s="18">
        <v>0.56599999999999995</v>
      </c>
      <c r="F103" s="7">
        <v>200</v>
      </c>
      <c r="G103" s="7">
        <v>500</v>
      </c>
      <c r="H103" s="7">
        <v>8</v>
      </c>
    </row>
    <row r="104" spans="1:8">
      <c r="A104" s="23">
        <v>45082.291666666701</v>
      </c>
      <c r="B104" s="26">
        <v>1.477614</v>
      </c>
      <c r="C104" s="26">
        <v>1.5674380000000001</v>
      </c>
      <c r="D104" s="26">
        <v>0.37706250000000002</v>
      </c>
      <c r="E104" s="26">
        <v>0.59877780000000003</v>
      </c>
      <c r="F104" s="6">
        <v>200</v>
      </c>
      <c r="G104" s="6">
        <v>500</v>
      </c>
      <c r="H104" s="6">
        <v>8</v>
      </c>
    </row>
    <row r="105" spans="1:8">
      <c r="A105" s="11">
        <v>45082.333333333299</v>
      </c>
      <c r="B105" s="18">
        <v>1.8023260000000001</v>
      </c>
      <c r="C105" s="18">
        <v>3.735563</v>
      </c>
      <c r="D105" s="18">
        <v>0.47607139999999998</v>
      </c>
      <c r="E105" s="18">
        <v>0.81525000000000003</v>
      </c>
      <c r="F105" s="7">
        <v>200</v>
      </c>
      <c r="G105" s="7">
        <v>500</v>
      </c>
      <c r="H105" s="7">
        <v>8</v>
      </c>
    </row>
    <row r="106" spans="1:8">
      <c r="A106" s="23">
        <v>45082.375</v>
      </c>
      <c r="B106" s="26">
        <v>1.592579</v>
      </c>
      <c r="C106" s="26">
        <v>2.2526250000000001</v>
      </c>
      <c r="D106" s="26">
        <v>0.68387500000000001</v>
      </c>
      <c r="E106" s="26">
        <v>1.10785</v>
      </c>
      <c r="F106" s="6">
        <v>200</v>
      </c>
      <c r="G106" s="6">
        <v>500</v>
      </c>
      <c r="H106" s="6">
        <v>8</v>
      </c>
    </row>
    <row r="107" spans="1:8">
      <c r="A107" s="11">
        <v>45082.416666666701</v>
      </c>
      <c r="B107" s="18">
        <v>0.9362123</v>
      </c>
      <c r="C107" s="18">
        <v>1.4936339999999999</v>
      </c>
      <c r="D107" s="18">
        <v>0.63739999999999997</v>
      </c>
      <c r="E107" s="18">
        <v>1.1243479999999999</v>
      </c>
      <c r="F107" s="7">
        <v>200</v>
      </c>
      <c r="G107" s="7">
        <v>500</v>
      </c>
      <c r="H107" s="7">
        <v>8</v>
      </c>
    </row>
    <row r="108" spans="1:8">
      <c r="A108" s="23">
        <v>45082.458333333299</v>
      </c>
      <c r="B108" s="26">
        <v>0.75674870000000005</v>
      </c>
      <c r="C108" s="26">
        <v>1.7815000000000001</v>
      </c>
      <c r="D108" s="26">
        <v>0.25455949999999999</v>
      </c>
      <c r="E108" s="26">
        <v>0.69681249999999995</v>
      </c>
      <c r="F108" s="6">
        <v>200</v>
      </c>
      <c r="G108" s="6">
        <v>500</v>
      </c>
      <c r="H108" s="6">
        <v>8</v>
      </c>
    </row>
    <row r="109" spans="1:8">
      <c r="A109" s="11">
        <v>45082.5</v>
      </c>
      <c r="B109" s="18">
        <v>1.020332</v>
      </c>
      <c r="C109" s="18">
        <v>1.18675</v>
      </c>
      <c r="D109" s="18">
        <v>0.28127780000000002</v>
      </c>
      <c r="E109" s="18">
        <v>0.28964440000000002</v>
      </c>
      <c r="F109" s="7">
        <v>200</v>
      </c>
      <c r="G109" s="7">
        <v>500</v>
      </c>
      <c r="H109" s="7">
        <v>8</v>
      </c>
    </row>
    <row r="110" spans="1:8">
      <c r="A110" s="23">
        <v>45082.541666666701</v>
      </c>
      <c r="B110" s="26">
        <v>0.42550719999999997</v>
      </c>
      <c r="C110" s="26">
        <v>1.298278</v>
      </c>
      <c r="D110" s="26">
        <v>0.38597500000000001</v>
      </c>
      <c r="E110" s="26">
        <v>0.2926667</v>
      </c>
      <c r="F110" s="6">
        <v>200</v>
      </c>
      <c r="G110" s="6">
        <v>500</v>
      </c>
      <c r="H110" s="6">
        <v>8</v>
      </c>
    </row>
    <row r="111" spans="1:8">
      <c r="A111" s="11">
        <v>45082.583333333299</v>
      </c>
      <c r="B111" s="18">
        <v>0.32796009999999998</v>
      </c>
      <c r="C111" s="18">
        <v>0.72806249999999995</v>
      </c>
      <c r="D111" s="18">
        <v>0.40175</v>
      </c>
      <c r="E111" s="18">
        <v>0.36256250000000001</v>
      </c>
      <c r="F111" s="7">
        <v>200</v>
      </c>
      <c r="G111" s="7">
        <v>500</v>
      </c>
      <c r="H111" s="7">
        <v>8</v>
      </c>
    </row>
    <row r="112" spans="1:8">
      <c r="A112" s="23">
        <v>45082.625</v>
      </c>
      <c r="B112" s="26">
        <v>0.57024850000000005</v>
      </c>
      <c r="C112" s="26">
        <v>1.5151619999999999</v>
      </c>
      <c r="D112" s="26">
        <v>0.64472620000000003</v>
      </c>
      <c r="E112" s="26">
        <v>0.6796875</v>
      </c>
      <c r="F112" s="6">
        <v>200</v>
      </c>
      <c r="G112" s="6">
        <v>500</v>
      </c>
      <c r="H112" s="6">
        <v>8</v>
      </c>
    </row>
    <row r="113" spans="1:8">
      <c r="A113" s="11">
        <v>45082.666666666701</v>
      </c>
      <c r="B113" s="18">
        <v>0.59883929999999996</v>
      </c>
      <c r="C113" s="18">
        <v>1.952299</v>
      </c>
      <c r="D113" s="18">
        <v>0.62559030000000004</v>
      </c>
      <c r="E113" s="18">
        <v>0.57134130000000005</v>
      </c>
      <c r="F113" s="7">
        <v>200</v>
      </c>
      <c r="G113" s="7">
        <v>500</v>
      </c>
      <c r="H113" s="7">
        <v>8</v>
      </c>
    </row>
    <row r="114" spans="1:8">
      <c r="A114" s="23">
        <v>45082.708333333299</v>
      </c>
      <c r="B114" s="26"/>
      <c r="C114" s="26"/>
      <c r="D114" s="26"/>
      <c r="E114" s="26"/>
      <c r="F114" s="6">
        <v>200</v>
      </c>
      <c r="G114" s="6">
        <v>500</v>
      </c>
      <c r="H114" s="6">
        <v>8</v>
      </c>
    </row>
    <row r="115" spans="1:8">
      <c r="A115" s="11">
        <v>45082.75</v>
      </c>
      <c r="B115" s="18">
        <v>1.301569</v>
      </c>
      <c r="C115" s="18">
        <v>2.2593749999999999</v>
      </c>
      <c r="D115" s="18">
        <v>0.67527780000000004</v>
      </c>
      <c r="E115" s="18">
        <v>0.731375</v>
      </c>
      <c r="F115" s="7">
        <v>200</v>
      </c>
      <c r="G115" s="7">
        <v>500</v>
      </c>
      <c r="H115" s="7">
        <v>8</v>
      </c>
    </row>
    <row r="116" spans="1:8">
      <c r="A116" s="23">
        <v>45082.791666666701</v>
      </c>
      <c r="B116" s="26">
        <v>1.4161029999999999</v>
      </c>
      <c r="C116" s="26">
        <v>2.4012500000000001</v>
      </c>
      <c r="D116" s="26">
        <v>0.60618749999999999</v>
      </c>
      <c r="E116" s="26">
        <v>0.68350010000000005</v>
      </c>
      <c r="F116" s="6">
        <v>200</v>
      </c>
      <c r="G116" s="6">
        <v>500</v>
      </c>
      <c r="H116" s="6">
        <v>8</v>
      </c>
    </row>
    <row r="117" spans="1:8">
      <c r="A117" s="11">
        <v>45082.833333333299</v>
      </c>
      <c r="B117" s="18">
        <v>1.5664960000000001</v>
      </c>
      <c r="C117" s="18">
        <v>2.7028750000000001</v>
      </c>
      <c r="D117" s="18">
        <v>0.78302090000000002</v>
      </c>
      <c r="E117" s="18">
        <v>0.69374999999999998</v>
      </c>
      <c r="F117" s="7">
        <v>200</v>
      </c>
      <c r="G117" s="7">
        <v>500</v>
      </c>
      <c r="H117" s="7">
        <v>8</v>
      </c>
    </row>
    <row r="118" spans="1:8">
      <c r="A118" s="23">
        <v>45082.875</v>
      </c>
      <c r="B118" s="26">
        <v>2.1082390000000002</v>
      </c>
      <c r="C118" s="26">
        <v>2.540333</v>
      </c>
      <c r="D118" s="26">
        <v>0.73035419999999995</v>
      </c>
      <c r="E118" s="26">
        <v>1.030826</v>
      </c>
      <c r="F118" s="6">
        <v>200</v>
      </c>
      <c r="G118" s="6">
        <v>500</v>
      </c>
      <c r="H118" s="6">
        <v>8</v>
      </c>
    </row>
    <row r="119" spans="1:8">
      <c r="A119" s="11">
        <v>45082.916666666701</v>
      </c>
      <c r="B119" s="18">
        <v>1.4286289999999999</v>
      </c>
      <c r="C119" s="18">
        <v>2.4191159999999998</v>
      </c>
      <c r="D119" s="18">
        <v>0.53744449999999999</v>
      </c>
      <c r="E119" s="18">
        <v>0.89476789999999995</v>
      </c>
      <c r="F119" s="7">
        <v>200</v>
      </c>
      <c r="G119" s="7">
        <v>500</v>
      </c>
      <c r="H119" s="7">
        <v>8</v>
      </c>
    </row>
    <row r="120" spans="1:8">
      <c r="A120" s="23">
        <v>45082.958333333299</v>
      </c>
      <c r="B120" s="26">
        <v>1.375351</v>
      </c>
      <c r="C120" s="26">
        <v>2.2632140000000001</v>
      </c>
      <c r="D120" s="26">
        <v>0.56906250000000003</v>
      </c>
      <c r="E120" s="26">
        <v>0.62269039999999998</v>
      </c>
      <c r="F120" s="6">
        <v>200</v>
      </c>
      <c r="G120" s="6">
        <v>500</v>
      </c>
      <c r="H120" s="6">
        <v>8</v>
      </c>
    </row>
    <row r="121" spans="1:8">
      <c r="A121" s="11">
        <v>45083</v>
      </c>
      <c r="B121" s="18">
        <v>2.7778459999999998</v>
      </c>
      <c r="C121" s="18">
        <v>4.5453000000000001</v>
      </c>
      <c r="D121" s="18">
        <v>0.46575</v>
      </c>
      <c r="E121" s="18">
        <v>0.42784450000000002</v>
      </c>
      <c r="F121" s="7">
        <v>200</v>
      </c>
      <c r="G121" s="7">
        <v>500</v>
      </c>
      <c r="H121" s="7">
        <v>8</v>
      </c>
    </row>
    <row r="122" spans="1:8">
      <c r="A122" s="23">
        <v>45083.041666666701</v>
      </c>
      <c r="B122" s="26">
        <v>2.917573</v>
      </c>
      <c r="C122" s="26">
        <v>3.037687</v>
      </c>
      <c r="D122" s="26">
        <v>5.8055559999999999E-2</v>
      </c>
      <c r="E122" s="26">
        <v>0.60993750000000002</v>
      </c>
      <c r="F122" s="6">
        <v>200</v>
      </c>
      <c r="G122" s="6">
        <v>500</v>
      </c>
      <c r="H122" s="6">
        <v>8</v>
      </c>
    </row>
    <row r="123" spans="1:8">
      <c r="A123" s="11">
        <v>45083.083333333299</v>
      </c>
      <c r="B123" s="18">
        <v>1.769774</v>
      </c>
      <c r="C123" s="18">
        <v>1.512958</v>
      </c>
      <c r="D123" s="18">
        <v>9.181251E-2</v>
      </c>
      <c r="E123" s="18">
        <v>0.81062500000000004</v>
      </c>
      <c r="F123" s="7">
        <v>200</v>
      </c>
      <c r="G123" s="7">
        <v>500</v>
      </c>
      <c r="H123" s="7">
        <v>8</v>
      </c>
    </row>
    <row r="124" spans="1:8">
      <c r="A124" s="23">
        <v>45083.125</v>
      </c>
      <c r="B124" s="26">
        <v>1.5728089999999999</v>
      </c>
      <c r="C124" s="26">
        <v>1.6175630000000001</v>
      </c>
      <c r="D124" s="26">
        <v>9.8750009999999996E-3</v>
      </c>
      <c r="E124" s="26">
        <v>0.76688330000000005</v>
      </c>
      <c r="F124" s="6">
        <v>200</v>
      </c>
      <c r="G124" s="6">
        <v>500</v>
      </c>
      <c r="H124" s="6">
        <v>8</v>
      </c>
    </row>
    <row r="125" spans="1:8">
      <c r="A125" s="11">
        <v>45083.166666666701</v>
      </c>
      <c r="B125" s="18">
        <v>2.0375299999999998</v>
      </c>
      <c r="C125" s="18">
        <v>2.1841870000000001</v>
      </c>
      <c r="D125" s="18">
        <v>0.1230714</v>
      </c>
      <c r="E125" s="18">
        <v>0.45406249999999998</v>
      </c>
      <c r="F125" s="7">
        <v>200</v>
      </c>
      <c r="G125" s="7">
        <v>500</v>
      </c>
      <c r="H125" s="7">
        <v>8</v>
      </c>
    </row>
    <row r="126" spans="1:8">
      <c r="A126" s="23">
        <v>45083.208333333299</v>
      </c>
      <c r="B126" s="26">
        <v>2.115103</v>
      </c>
      <c r="C126" s="26">
        <v>2.0464380000000002</v>
      </c>
      <c r="D126" s="26">
        <v>2.74375E-2</v>
      </c>
      <c r="E126" s="26">
        <v>0.46987499999999999</v>
      </c>
      <c r="F126" s="6">
        <v>200</v>
      </c>
      <c r="G126" s="6">
        <v>500</v>
      </c>
      <c r="H126" s="6">
        <v>8</v>
      </c>
    </row>
    <row r="127" spans="1:8">
      <c r="A127" s="11">
        <v>45083.25</v>
      </c>
      <c r="B127" s="18">
        <v>1.535339</v>
      </c>
      <c r="C127" s="18">
        <v>1.91858</v>
      </c>
      <c r="D127" s="18">
        <v>0.17143749999999999</v>
      </c>
      <c r="E127" s="18">
        <v>0.19440479999999999</v>
      </c>
      <c r="F127" s="7">
        <v>200</v>
      </c>
      <c r="G127" s="7">
        <v>500</v>
      </c>
      <c r="H127" s="7">
        <v>8</v>
      </c>
    </row>
    <row r="128" spans="1:8">
      <c r="A128" s="23">
        <v>45083.291666666701</v>
      </c>
      <c r="B128" s="26">
        <v>0.91668870000000002</v>
      </c>
      <c r="C128" s="26">
        <v>2.3836249999999999</v>
      </c>
      <c r="D128" s="26">
        <v>7.5874999999999996E-3</v>
      </c>
      <c r="E128" s="26">
        <v>0.17399999999999999</v>
      </c>
      <c r="F128" s="6">
        <v>200</v>
      </c>
      <c r="G128" s="6">
        <v>500</v>
      </c>
      <c r="H128" s="6">
        <v>8</v>
      </c>
    </row>
    <row r="129" spans="1:8">
      <c r="A129" s="11">
        <v>45083.333333333299</v>
      </c>
      <c r="B129" s="18">
        <v>1.616063</v>
      </c>
      <c r="C129" s="18">
        <v>2.4453749999999999</v>
      </c>
      <c r="D129" s="18">
        <v>2.0714269999999998E-3</v>
      </c>
      <c r="E129" s="18">
        <v>0.80349999999999999</v>
      </c>
      <c r="F129" s="7">
        <v>200</v>
      </c>
      <c r="G129" s="7">
        <v>500</v>
      </c>
      <c r="H129" s="7">
        <v>8</v>
      </c>
    </row>
    <row r="130" spans="1:8">
      <c r="A130" s="23">
        <v>45083.375</v>
      </c>
      <c r="B130" s="26">
        <v>1.0197130000000001</v>
      </c>
      <c r="C130" s="26">
        <v>2.1268539999999998</v>
      </c>
      <c r="D130" s="26">
        <v>-1.126389E-2</v>
      </c>
      <c r="E130" s="26">
        <v>1.582525</v>
      </c>
      <c r="F130" s="6">
        <v>200</v>
      </c>
      <c r="G130" s="6">
        <v>500</v>
      </c>
      <c r="H130" s="6">
        <v>8</v>
      </c>
    </row>
    <row r="131" spans="1:8">
      <c r="A131" s="11">
        <v>45083.416666666701</v>
      </c>
      <c r="B131" s="18">
        <v>0.8024905</v>
      </c>
      <c r="C131" s="18">
        <v>0.98821429999999999</v>
      </c>
      <c r="D131" s="18">
        <v>5.2881940000000002E-2</v>
      </c>
      <c r="E131" s="18">
        <v>3.2075179999999999</v>
      </c>
      <c r="F131" s="7">
        <v>200</v>
      </c>
      <c r="G131" s="7">
        <v>500</v>
      </c>
      <c r="H131" s="7">
        <v>8</v>
      </c>
    </row>
    <row r="132" spans="1:8">
      <c r="A132" s="23">
        <v>45083.458333333299</v>
      </c>
      <c r="B132" s="26">
        <v>0.74036199999999996</v>
      </c>
      <c r="C132" s="26">
        <v>2.0245630000000001</v>
      </c>
      <c r="D132" s="26">
        <v>0.35644049999999999</v>
      </c>
      <c r="E132" s="26">
        <v>2.657562</v>
      </c>
      <c r="F132" s="6">
        <v>200</v>
      </c>
      <c r="G132" s="6">
        <v>500</v>
      </c>
      <c r="H132" s="6">
        <v>8</v>
      </c>
    </row>
    <row r="133" spans="1:8">
      <c r="A133" s="11">
        <v>45083.5</v>
      </c>
      <c r="B133" s="18">
        <v>15.045310000000001</v>
      </c>
      <c r="C133" s="18">
        <v>6.580063</v>
      </c>
      <c r="D133" s="18">
        <v>2.2473890000000001</v>
      </c>
      <c r="E133" s="18">
        <v>4.8701119999999998</v>
      </c>
      <c r="F133" s="7">
        <v>200</v>
      </c>
      <c r="G133" s="7">
        <v>500</v>
      </c>
      <c r="H133" s="7">
        <v>8</v>
      </c>
    </row>
    <row r="134" spans="1:8">
      <c r="A134" s="23">
        <v>45083.541666666701</v>
      </c>
      <c r="B134" s="26">
        <v>12.60431</v>
      </c>
      <c r="C134" s="26">
        <v>3.0170360000000001</v>
      </c>
      <c r="D134" s="26">
        <v>12.575329999999999</v>
      </c>
      <c r="E134" s="26">
        <v>12.429830000000001</v>
      </c>
      <c r="F134" s="6">
        <v>200</v>
      </c>
      <c r="G134" s="6">
        <v>500</v>
      </c>
      <c r="H134" s="6">
        <v>8</v>
      </c>
    </row>
    <row r="135" spans="1:8">
      <c r="A135" s="11">
        <v>45083.583333333299</v>
      </c>
      <c r="B135" s="18">
        <v>18.550640000000001</v>
      </c>
      <c r="C135" s="18">
        <v>2.4792079999999999</v>
      </c>
      <c r="D135" s="18">
        <v>24.763059999999999</v>
      </c>
      <c r="E135" s="18">
        <v>26.7895</v>
      </c>
      <c r="F135" s="7">
        <v>200</v>
      </c>
      <c r="G135" s="7">
        <v>500</v>
      </c>
      <c r="H135" s="7">
        <v>8</v>
      </c>
    </row>
    <row r="136" spans="1:8">
      <c r="A136" s="23">
        <v>45083.625</v>
      </c>
      <c r="B136" s="26">
        <v>16.080380000000002</v>
      </c>
      <c r="C136" s="26">
        <v>2.6105</v>
      </c>
      <c r="D136" s="26">
        <v>13.625209999999999</v>
      </c>
      <c r="E136" s="26">
        <v>14.1487</v>
      </c>
      <c r="F136" s="6">
        <v>200</v>
      </c>
      <c r="G136" s="6">
        <v>500</v>
      </c>
      <c r="H136" s="6">
        <v>8</v>
      </c>
    </row>
    <row r="137" spans="1:8">
      <c r="A137" s="11">
        <v>45083.666666666701</v>
      </c>
      <c r="B137" s="18">
        <v>13.695460000000001</v>
      </c>
      <c r="C137" s="18">
        <v>2.8277869999999998</v>
      </c>
      <c r="D137" s="18">
        <v>8.9885560000000009</v>
      </c>
      <c r="E137" s="18">
        <v>8.3373570000000008</v>
      </c>
      <c r="F137" s="7">
        <v>200</v>
      </c>
      <c r="G137" s="7">
        <v>500</v>
      </c>
      <c r="H137" s="7">
        <v>8</v>
      </c>
    </row>
    <row r="138" spans="1:8">
      <c r="A138" s="23">
        <v>45083.708333333299</v>
      </c>
      <c r="B138" s="26"/>
      <c r="C138" s="26"/>
      <c r="D138" s="26"/>
      <c r="E138" s="26"/>
      <c r="F138" s="6">
        <v>200</v>
      </c>
      <c r="G138" s="6">
        <v>500</v>
      </c>
      <c r="H138" s="6">
        <v>8</v>
      </c>
    </row>
    <row r="139" spans="1:8">
      <c r="A139" s="11">
        <v>45083.75</v>
      </c>
      <c r="B139" s="18">
        <v>3.6628970000000001</v>
      </c>
      <c r="C139" s="18">
        <v>2.0745629999999999</v>
      </c>
      <c r="D139" s="18">
        <v>1.778556</v>
      </c>
      <c r="E139" s="18">
        <v>1.7123120000000001</v>
      </c>
      <c r="F139" s="7">
        <v>200</v>
      </c>
      <c r="G139" s="7">
        <v>500</v>
      </c>
      <c r="H139" s="7">
        <v>8</v>
      </c>
    </row>
    <row r="140" spans="1:8">
      <c r="A140" s="23">
        <v>45083.791666666701</v>
      </c>
      <c r="B140" s="26">
        <v>2.1554099999999998</v>
      </c>
      <c r="C140" s="26">
        <v>1.75725</v>
      </c>
      <c r="D140" s="26">
        <v>0.62631250000000005</v>
      </c>
      <c r="E140" s="26">
        <v>0.84591660000000002</v>
      </c>
      <c r="F140" s="6">
        <v>200</v>
      </c>
      <c r="G140" s="6">
        <v>500</v>
      </c>
      <c r="H140" s="6">
        <v>8</v>
      </c>
    </row>
    <row r="141" spans="1:8">
      <c r="A141" s="11">
        <v>45083.833333333299</v>
      </c>
      <c r="B141" s="18">
        <v>1.593788</v>
      </c>
      <c r="C141" s="18">
        <v>1.8121879999999999</v>
      </c>
      <c r="D141" s="18">
        <v>0.4929653</v>
      </c>
      <c r="E141" s="18">
        <v>0.59517500000000001</v>
      </c>
      <c r="F141" s="7">
        <v>200</v>
      </c>
      <c r="G141" s="7">
        <v>500</v>
      </c>
      <c r="H141" s="7">
        <v>8</v>
      </c>
    </row>
    <row r="142" spans="1:8">
      <c r="A142" s="23">
        <v>45083.875</v>
      </c>
      <c r="B142" s="26">
        <v>1.4263749999999999</v>
      </c>
      <c r="C142" s="26">
        <v>1.547382</v>
      </c>
      <c r="D142" s="26">
        <v>0.54666669999999995</v>
      </c>
      <c r="E142" s="26">
        <v>0.1048264</v>
      </c>
      <c r="F142" s="6">
        <v>200</v>
      </c>
      <c r="G142" s="6">
        <v>500</v>
      </c>
      <c r="H142" s="6">
        <v>8</v>
      </c>
    </row>
    <row r="143" spans="1:8">
      <c r="A143" s="11">
        <v>45083.916666666701</v>
      </c>
      <c r="B143" s="18">
        <v>0.59014920000000004</v>
      </c>
      <c r="C143" s="18">
        <v>1.5711790000000001</v>
      </c>
      <c r="D143" s="18">
        <v>0.46137499999999998</v>
      </c>
      <c r="E143" s="18">
        <v>0.14796429999999999</v>
      </c>
      <c r="F143" s="7">
        <v>200</v>
      </c>
      <c r="G143" s="7">
        <v>500</v>
      </c>
      <c r="H143" s="7">
        <v>8</v>
      </c>
    </row>
    <row r="144" spans="1:8">
      <c r="A144" s="23">
        <v>45083.958333333299</v>
      </c>
      <c r="B144" s="26">
        <v>0.77494320000000005</v>
      </c>
      <c r="C144" s="26">
        <v>2.5922139999999998</v>
      </c>
      <c r="D144" s="26">
        <v>0.45224999999999999</v>
      </c>
      <c r="E144" s="26">
        <v>0.32996429999999999</v>
      </c>
      <c r="F144" s="6">
        <v>200</v>
      </c>
      <c r="G144" s="6">
        <v>500</v>
      </c>
      <c r="H144" s="6">
        <v>8</v>
      </c>
    </row>
    <row r="145" spans="1:8">
      <c r="A145" s="11">
        <v>45084</v>
      </c>
      <c r="B145" s="18">
        <v>1.6558310000000001</v>
      </c>
      <c r="C145" s="18">
        <v>2.9509500000000002</v>
      </c>
      <c r="D145" s="18">
        <v>9.4949989999999998E-2</v>
      </c>
      <c r="E145" s="18">
        <v>0.20161109999999999</v>
      </c>
      <c r="F145" s="7">
        <v>200</v>
      </c>
      <c r="G145" s="7">
        <v>500</v>
      </c>
      <c r="H145" s="7">
        <v>8</v>
      </c>
    </row>
    <row r="146" spans="1:8">
      <c r="A146" s="23">
        <v>45084.041666666701</v>
      </c>
      <c r="B146" s="26">
        <v>2.053833</v>
      </c>
      <c r="C146" s="26">
        <v>3.0266250000000001</v>
      </c>
      <c r="D146" s="26">
        <v>0.10986509999999999</v>
      </c>
      <c r="E146" s="26">
        <v>0.16968749999999999</v>
      </c>
      <c r="F146" s="6">
        <v>200</v>
      </c>
      <c r="G146" s="6">
        <v>500</v>
      </c>
      <c r="H146" s="6">
        <v>8</v>
      </c>
    </row>
    <row r="147" spans="1:8">
      <c r="A147" s="11">
        <v>45084.083333333299</v>
      </c>
      <c r="B147" s="18">
        <v>2.0132650000000001</v>
      </c>
      <c r="C147" s="18">
        <v>2.5768040000000001</v>
      </c>
      <c r="D147" s="18">
        <v>0.175625</v>
      </c>
      <c r="E147" s="18">
        <v>0.19858329999999999</v>
      </c>
      <c r="F147" s="7">
        <v>200</v>
      </c>
      <c r="G147" s="7">
        <v>500</v>
      </c>
      <c r="H147" s="7">
        <v>8</v>
      </c>
    </row>
    <row r="148" spans="1:8">
      <c r="A148" s="23">
        <v>45084.125</v>
      </c>
      <c r="B148" s="26">
        <v>1.915554</v>
      </c>
      <c r="C148" s="26">
        <v>2.421446</v>
      </c>
      <c r="D148" s="26">
        <v>0.1363</v>
      </c>
      <c r="E148" s="26">
        <v>0.40596670000000001</v>
      </c>
      <c r="F148" s="6">
        <v>200</v>
      </c>
      <c r="G148" s="6">
        <v>500</v>
      </c>
      <c r="H148" s="6">
        <v>8</v>
      </c>
    </row>
    <row r="149" spans="1:8">
      <c r="A149" s="11">
        <v>45084.166666666701</v>
      </c>
      <c r="B149" s="18">
        <v>1.9223429999999999</v>
      </c>
      <c r="C149" s="18">
        <v>2.636063</v>
      </c>
      <c r="D149" s="18">
        <v>0.48296430000000001</v>
      </c>
      <c r="E149" s="18">
        <v>0.73522909999999997</v>
      </c>
      <c r="F149" s="7">
        <v>200</v>
      </c>
      <c r="G149" s="7">
        <v>500</v>
      </c>
      <c r="H149" s="7">
        <v>8</v>
      </c>
    </row>
    <row r="150" spans="1:8">
      <c r="A150" s="23">
        <v>45084.208333333299</v>
      </c>
      <c r="B150" s="26">
        <v>1.7619819999999999</v>
      </c>
      <c r="C150" s="26">
        <v>2.246375</v>
      </c>
      <c r="D150" s="26">
        <v>0.61643760000000003</v>
      </c>
      <c r="E150" s="26">
        <v>1.3387500000000001</v>
      </c>
      <c r="F150" s="6">
        <v>200</v>
      </c>
      <c r="G150" s="6">
        <v>500</v>
      </c>
      <c r="H150" s="6">
        <v>8</v>
      </c>
    </row>
    <row r="151" spans="1:8">
      <c r="A151" s="11">
        <v>45084.25</v>
      </c>
      <c r="B151" s="18">
        <v>1.3456969999999999</v>
      </c>
      <c r="C151" s="18">
        <v>1.6369579999999999</v>
      </c>
      <c r="D151" s="18">
        <v>0.42706250000000001</v>
      </c>
      <c r="E151" s="18">
        <v>2.0788929999999999</v>
      </c>
      <c r="F151" s="7">
        <v>200</v>
      </c>
      <c r="G151" s="7">
        <v>500</v>
      </c>
      <c r="H151" s="7">
        <v>8</v>
      </c>
    </row>
    <row r="152" spans="1:8">
      <c r="A152" s="23">
        <v>45084.291666666701</v>
      </c>
      <c r="B152" s="26">
        <v>1.1847939999999999</v>
      </c>
      <c r="C152" s="26">
        <v>1.5766869999999999</v>
      </c>
      <c r="D152" s="26">
        <v>5.935E-2</v>
      </c>
      <c r="E152" s="26">
        <v>3.0597569999999998</v>
      </c>
      <c r="F152" s="6">
        <v>200</v>
      </c>
      <c r="G152" s="6">
        <v>500</v>
      </c>
      <c r="H152" s="6">
        <v>8</v>
      </c>
    </row>
    <row r="153" spans="1:8">
      <c r="A153" s="11">
        <v>45084.333333333299</v>
      </c>
      <c r="B153" s="18">
        <v>1.1168400000000001</v>
      </c>
      <c r="C153" s="18">
        <v>1.374938</v>
      </c>
      <c r="D153" s="18">
        <v>0.24349999999999999</v>
      </c>
      <c r="E153" s="18">
        <v>2.6311870000000002</v>
      </c>
      <c r="F153" s="7">
        <v>200</v>
      </c>
      <c r="G153" s="7">
        <v>500</v>
      </c>
      <c r="H153" s="7">
        <v>8</v>
      </c>
    </row>
    <row r="154" spans="1:8">
      <c r="A154" s="23">
        <v>45084.375</v>
      </c>
      <c r="B154" s="26">
        <v>1.0702309999999999</v>
      </c>
      <c r="C154" s="26">
        <v>1.615278</v>
      </c>
      <c r="D154" s="26">
        <v>0.83238199999999996</v>
      </c>
      <c r="E154" s="26">
        <v>4.7567500000000003</v>
      </c>
      <c r="F154" s="6">
        <v>200</v>
      </c>
      <c r="G154" s="6">
        <v>500</v>
      </c>
      <c r="H154" s="6">
        <v>8</v>
      </c>
    </row>
    <row r="155" spans="1:8">
      <c r="A155" s="11">
        <v>45084.416666666701</v>
      </c>
      <c r="B155" s="18">
        <v>0.51033010000000001</v>
      </c>
      <c r="C155" s="18">
        <v>2.765333</v>
      </c>
      <c r="D155" s="18">
        <v>1.1777359999999999</v>
      </c>
      <c r="E155" s="18">
        <v>3.9838749999999998</v>
      </c>
      <c r="F155" s="7">
        <v>200</v>
      </c>
      <c r="G155" s="7">
        <v>500</v>
      </c>
      <c r="H155" s="7">
        <v>8</v>
      </c>
    </row>
    <row r="156" spans="1:8">
      <c r="A156" s="23">
        <v>45084.458333333299</v>
      </c>
      <c r="B156" s="26">
        <v>3.0602550000000002</v>
      </c>
      <c r="C156" s="26">
        <v>2.69625</v>
      </c>
      <c r="D156" s="26">
        <v>1.204202</v>
      </c>
      <c r="E156" s="26">
        <v>1.5243819999999999</v>
      </c>
      <c r="F156" s="6">
        <v>200</v>
      </c>
      <c r="G156" s="6">
        <v>500</v>
      </c>
      <c r="H156" s="6">
        <v>8</v>
      </c>
    </row>
    <row r="157" spans="1:8">
      <c r="A157" s="11">
        <v>45084.5</v>
      </c>
      <c r="B157" s="18">
        <v>12.68056</v>
      </c>
      <c r="C157" s="18">
        <v>9.6331249999999997</v>
      </c>
      <c r="D157" s="18">
        <v>1.180056</v>
      </c>
      <c r="E157" s="18">
        <v>1.3449500000000001</v>
      </c>
      <c r="F157" s="7">
        <v>200</v>
      </c>
      <c r="G157" s="7">
        <v>500</v>
      </c>
      <c r="H157" s="7">
        <v>8</v>
      </c>
    </row>
    <row r="158" spans="1:8">
      <c r="A158" s="23">
        <v>45084.541666666701</v>
      </c>
      <c r="B158" s="26">
        <v>10.095789999999999</v>
      </c>
      <c r="C158" s="26">
        <v>4.3265330000000004</v>
      </c>
      <c r="D158" s="26">
        <v>0.82233330000000004</v>
      </c>
      <c r="E158" s="26">
        <v>0.80200000000000005</v>
      </c>
      <c r="F158" s="6">
        <v>200</v>
      </c>
      <c r="G158" s="6">
        <v>500</v>
      </c>
      <c r="H158" s="6">
        <v>8</v>
      </c>
    </row>
    <row r="159" spans="1:8">
      <c r="A159" s="11">
        <v>45084.583333333299</v>
      </c>
      <c r="B159" s="18">
        <v>5.5917810000000001</v>
      </c>
      <c r="C159" s="18">
        <v>3.615542</v>
      </c>
      <c r="D159" s="18">
        <v>1.057312</v>
      </c>
      <c r="E159" s="18">
        <v>1.3612500000000001</v>
      </c>
      <c r="F159" s="7">
        <v>200</v>
      </c>
      <c r="G159" s="7">
        <v>500</v>
      </c>
      <c r="H159" s="7">
        <v>8</v>
      </c>
    </row>
    <row r="160" spans="1:8">
      <c r="A160" s="23">
        <v>45084.625</v>
      </c>
      <c r="B160" s="26">
        <v>6.9063129999999999</v>
      </c>
      <c r="C160" s="26">
        <v>3.3723749999999999</v>
      </c>
      <c r="D160" s="26">
        <v>12.416869999999999</v>
      </c>
      <c r="E160" s="26">
        <v>6.1966169999999998</v>
      </c>
      <c r="F160" s="6">
        <v>200</v>
      </c>
      <c r="G160" s="6">
        <v>500</v>
      </c>
      <c r="H160" s="6">
        <v>8</v>
      </c>
    </row>
    <row r="161" spans="1:8">
      <c r="A161" s="11">
        <v>45084.666666666701</v>
      </c>
      <c r="B161" s="18">
        <v>7.4463699999999999</v>
      </c>
      <c r="C161" s="18">
        <v>5.2604629999999997</v>
      </c>
      <c r="D161" s="18">
        <v>4.2739789999999998</v>
      </c>
      <c r="E161" s="18">
        <v>3.0223659999999999</v>
      </c>
      <c r="F161" s="7">
        <v>200</v>
      </c>
      <c r="G161" s="7">
        <v>500</v>
      </c>
      <c r="H161" s="7">
        <v>8</v>
      </c>
    </row>
    <row r="162" spans="1:8">
      <c r="A162" s="23">
        <v>45084.708333333299</v>
      </c>
      <c r="B162" s="26"/>
      <c r="C162" s="26"/>
      <c r="D162" s="26"/>
      <c r="E162" s="26"/>
      <c r="F162" s="6">
        <v>200</v>
      </c>
      <c r="G162" s="6">
        <v>500</v>
      </c>
      <c r="H162" s="6">
        <v>8</v>
      </c>
    </row>
    <row r="163" spans="1:8">
      <c r="A163" s="11">
        <v>45084.75</v>
      </c>
      <c r="B163" s="18">
        <v>2.4541629999999999</v>
      </c>
      <c r="C163" s="18">
        <v>1.7453749999999999</v>
      </c>
      <c r="D163" s="18">
        <v>1.197111</v>
      </c>
      <c r="E163" s="18">
        <v>0.97612500000000002</v>
      </c>
      <c r="F163" s="7">
        <v>200</v>
      </c>
      <c r="G163" s="7">
        <v>500</v>
      </c>
      <c r="H163" s="7">
        <v>8</v>
      </c>
    </row>
    <row r="164" spans="1:8">
      <c r="A164" s="23">
        <v>45084.791666666701</v>
      </c>
      <c r="B164" s="26">
        <v>2.0599090000000002</v>
      </c>
      <c r="C164" s="26">
        <v>1.5694170000000001</v>
      </c>
      <c r="D164" s="26">
        <v>0.74137500000000001</v>
      </c>
      <c r="E164" s="26">
        <v>0.50800000000000001</v>
      </c>
      <c r="F164" s="6">
        <v>200</v>
      </c>
      <c r="G164" s="6">
        <v>500</v>
      </c>
      <c r="H164" s="6">
        <v>8</v>
      </c>
    </row>
    <row r="165" spans="1:8">
      <c r="A165" s="11">
        <v>45084.833333333299</v>
      </c>
      <c r="B165" s="18">
        <v>2.0334270000000001</v>
      </c>
      <c r="C165" s="18">
        <v>1.007139</v>
      </c>
      <c r="D165" s="18">
        <v>0.52178469999999999</v>
      </c>
      <c r="E165" s="18">
        <v>0.29707499999999998</v>
      </c>
      <c r="F165" s="7">
        <v>200</v>
      </c>
      <c r="G165" s="7">
        <v>500</v>
      </c>
      <c r="H165" s="7">
        <v>8</v>
      </c>
    </row>
    <row r="166" spans="1:8">
      <c r="A166" s="23">
        <v>45084.875</v>
      </c>
      <c r="B166" s="26">
        <v>1.728558</v>
      </c>
      <c r="C166" s="26">
        <v>0.91056939999999997</v>
      </c>
      <c r="D166" s="26">
        <v>0.43152079999999998</v>
      </c>
      <c r="E166" s="26">
        <v>0.1991597</v>
      </c>
      <c r="F166" s="6">
        <v>200</v>
      </c>
      <c r="G166" s="6">
        <v>500</v>
      </c>
      <c r="H166" s="6">
        <v>8</v>
      </c>
    </row>
    <row r="167" spans="1:8">
      <c r="A167" s="11">
        <v>45084.916666666701</v>
      </c>
      <c r="B167" s="18">
        <v>1.019549</v>
      </c>
      <c r="C167" s="18">
        <v>1.361402</v>
      </c>
      <c r="D167" s="18">
        <v>0.34655560000000002</v>
      </c>
      <c r="E167" s="18">
        <v>0.3377232</v>
      </c>
      <c r="F167" s="7">
        <v>200</v>
      </c>
      <c r="G167" s="7">
        <v>500</v>
      </c>
      <c r="H167" s="7">
        <v>8</v>
      </c>
    </row>
    <row r="168" spans="1:8">
      <c r="A168" s="23">
        <v>45084.958333333299</v>
      </c>
      <c r="B168" s="26">
        <v>1.2571509999999999</v>
      </c>
      <c r="C168" s="26">
        <v>2.8670589999999998</v>
      </c>
      <c r="D168" s="26">
        <v>0.36</v>
      </c>
      <c r="E168" s="26">
        <v>0.45851189999999997</v>
      </c>
      <c r="F168" s="6">
        <v>200</v>
      </c>
      <c r="G168" s="6">
        <v>500</v>
      </c>
      <c r="H168" s="6">
        <v>8</v>
      </c>
    </row>
    <row r="169" spans="1:8">
      <c r="A169" s="11">
        <v>45085</v>
      </c>
      <c r="B169" s="18">
        <v>1.4984660000000001</v>
      </c>
      <c r="C169" s="18">
        <v>2.5817000000000001</v>
      </c>
      <c r="D169" s="18">
        <v>0.28528330000000002</v>
      </c>
      <c r="E169" s="18">
        <v>0.90588329999999995</v>
      </c>
      <c r="F169" s="7">
        <v>200</v>
      </c>
      <c r="G169" s="7">
        <v>500</v>
      </c>
      <c r="H169" s="7">
        <v>8</v>
      </c>
    </row>
    <row r="170" spans="1:8">
      <c r="A170" s="23">
        <v>45085.041666666701</v>
      </c>
      <c r="B170" s="26">
        <v>2.1563699999999999</v>
      </c>
      <c r="C170" s="26">
        <v>4.4403119999999996</v>
      </c>
      <c r="D170" s="26">
        <v>0.28127780000000002</v>
      </c>
      <c r="E170" s="26">
        <v>1.19825</v>
      </c>
      <c r="F170" s="6">
        <v>200</v>
      </c>
      <c r="G170" s="6">
        <v>500</v>
      </c>
      <c r="H170" s="6">
        <v>8</v>
      </c>
    </row>
    <row r="171" spans="1:8">
      <c r="A171" s="11">
        <v>45085.083333333299</v>
      </c>
      <c r="B171" s="18">
        <v>2.239385</v>
      </c>
      <c r="C171" s="18">
        <v>4.2835179999999999</v>
      </c>
      <c r="D171" s="18">
        <v>0.34737499999999999</v>
      </c>
      <c r="E171" s="18">
        <v>0.5380625</v>
      </c>
      <c r="F171" s="7">
        <v>200</v>
      </c>
      <c r="G171" s="7">
        <v>500</v>
      </c>
      <c r="H171" s="7">
        <v>8</v>
      </c>
    </row>
    <row r="172" spans="1:8">
      <c r="A172" s="23">
        <v>45085.125</v>
      </c>
      <c r="B172" s="26">
        <v>2.2104520000000001</v>
      </c>
      <c r="C172" s="26">
        <v>4.3131430000000002</v>
      </c>
      <c r="D172" s="26">
        <v>0.33782499999999999</v>
      </c>
      <c r="E172" s="26">
        <v>0.63994439999999997</v>
      </c>
      <c r="F172" s="6">
        <v>200</v>
      </c>
      <c r="G172" s="6">
        <v>500</v>
      </c>
      <c r="H172" s="6">
        <v>8</v>
      </c>
    </row>
    <row r="173" spans="1:8">
      <c r="A173" s="11">
        <v>45085.166666666701</v>
      </c>
      <c r="B173" s="18">
        <v>2.1177540000000001</v>
      </c>
      <c r="C173" s="18">
        <v>4.6224369999999997</v>
      </c>
      <c r="D173" s="18">
        <v>0.30300890000000003</v>
      </c>
      <c r="E173" s="18">
        <v>0.71956940000000003</v>
      </c>
      <c r="F173" s="7">
        <v>200</v>
      </c>
      <c r="G173" s="7">
        <v>500</v>
      </c>
      <c r="H173" s="7">
        <v>8</v>
      </c>
    </row>
    <row r="174" spans="1:8">
      <c r="A174" s="23">
        <v>45085.208333333299</v>
      </c>
      <c r="B174" s="26">
        <v>2.0447709999999999</v>
      </c>
      <c r="C174" s="26">
        <v>4.3638820000000003</v>
      </c>
      <c r="D174" s="26">
        <v>0.40837499999999999</v>
      </c>
      <c r="E174" s="26">
        <v>0.93518749999999995</v>
      </c>
      <c r="F174" s="6">
        <v>200</v>
      </c>
      <c r="G174" s="6">
        <v>500</v>
      </c>
      <c r="H174" s="6">
        <v>8</v>
      </c>
    </row>
    <row r="175" spans="1:8">
      <c r="A175" s="11">
        <v>45085.25</v>
      </c>
      <c r="B175" s="18">
        <v>1.9390400000000001</v>
      </c>
      <c r="C175" s="18">
        <v>4.4296670000000002</v>
      </c>
      <c r="D175" s="18">
        <v>0.45931250000000001</v>
      </c>
      <c r="E175" s="18">
        <v>1.894369</v>
      </c>
      <c r="F175" s="7">
        <v>200</v>
      </c>
      <c r="G175" s="7">
        <v>500</v>
      </c>
      <c r="H175" s="7">
        <v>8</v>
      </c>
    </row>
    <row r="176" spans="1:8">
      <c r="A176" s="23">
        <v>45085.291666666701</v>
      </c>
      <c r="B176" s="26">
        <v>1.647713</v>
      </c>
      <c r="C176" s="26">
        <v>4.4532499999999997</v>
      </c>
      <c r="D176" s="26">
        <v>0.54359449999999998</v>
      </c>
      <c r="E176" s="26">
        <v>1.7211529999999999</v>
      </c>
      <c r="F176" s="6">
        <v>200</v>
      </c>
      <c r="G176" s="6">
        <v>500</v>
      </c>
      <c r="H176" s="6">
        <v>8</v>
      </c>
    </row>
    <row r="177" spans="1:8">
      <c r="A177" s="11">
        <v>45085.333333333299</v>
      </c>
      <c r="B177" s="18">
        <v>1.6834929999999999</v>
      </c>
      <c r="C177" s="18">
        <v>3.9420000000000002</v>
      </c>
      <c r="D177" s="18">
        <v>0.8781428</v>
      </c>
      <c r="E177" s="18">
        <v>2.0215000000000001</v>
      </c>
      <c r="F177" s="7">
        <v>200</v>
      </c>
      <c r="G177" s="7">
        <v>500</v>
      </c>
      <c r="H177" s="7">
        <v>8</v>
      </c>
    </row>
    <row r="178" spans="1:8">
      <c r="A178" s="23">
        <v>45085.375</v>
      </c>
      <c r="B178" s="26">
        <v>1.6568069999999999</v>
      </c>
      <c r="C178" s="26">
        <v>2.8476669999999999</v>
      </c>
      <c r="D178" s="26">
        <v>1.1654169999999999</v>
      </c>
      <c r="E178" s="26">
        <v>2.342625</v>
      </c>
      <c r="F178" s="6">
        <v>200</v>
      </c>
      <c r="G178" s="6">
        <v>500</v>
      </c>
      <c r="H178" s="6">
        <v>8</v>
      </c>
    </row>
    <row r="179" spans="1:8">
      <c r="A179" s="11">
        <v>45085.416666666701</v>
      </c>
      <c r="B179" s="18">
        <v>1.0612360000000001</v>
      </c>
      <c r="C179" s="18">
        <v>2.455524</v>
      </c>
      <c r="D179" s="18">
        <v>1.5116320000000001</v>
      </c>
      <c r="E179" s="18">
        <v>2.557884</v>
      </c>
      <c r="F179" s="7">
        <v>200</v>
      </c>
      <c r="G179" s="7">
        <v>500</v>
      </c>
      <c r="H179" s="7">
        <v>8</v>
      </c>
    </row>
    <row r="180" spans="1:8">
      <c r="A180" s="23">
        <v>45085.458333333299</v>
      </c>
      <c r="B180" s="26">
        <v>0.68037029999999998</v>
      </c>
      <c r="C180" s="26">
        <v>2.901688</v>
      </c>
      <c r="D180" s="26">
        <v>1.4977860000000001</v>
      </c>
      <c r="E180" s="26">
        <v>1.9793259999999999</v>
      </c>
      <c r="F180" s="6">
        <v>200</v>
      </c>
      <c r="G180" s="6">
        <v>500</v>
      </c>
      <c r="H180" s="6">
        <v>8</v>
      </c>
    </row>
    <row r="181" spans="1:8">
      <c r="A181" s="11">
        <v>45085.5</v>
      </c>
      <c r="B181" s="18">
        <v>1.1838679999999999</v>
      </c>
      <c r="C181" s="18">
        <v>0.95754859999999997</v>
      </c>
      <c r="D181" s="18">
        <v>1.8037780000000001</v>
      </c>
      <c r="E181" s="18">
        <v>2.1304750000000001</v>
      </c>
      <c r="F181" s="7">
        <v>200</v>
      </c>
      <c r="G181" s="7">
        <v>500</v>
      </c>
      <c r="H181" s="7">
        <v>8</v>
      </c>
    </row>
    <row r="182" spans="1:8">
      <c r="A182" s="23">
        <v>45085.541666666701</v>
      </c>
      <c r="B182" s="26">
        <v>1.1171230000000001</v>
      </c>
      <c r="C182" s="26">
        <v>1.312317</v>
      </c>
      <c r="D182" s="26">
        <v>1.5455220000000001</v>
      </c>
      <c r="E182" s="26">
        <v>1.9355830000000001</v>
      </c>
      <c r="F182" s="6">
        <v>200</v>
      </c>
      <c r="G182" s="6">
        <v>500</v>
      </c>
      <c r="H182" s="6">
        <v>8</v>
      </c>
    </row>
    <row r="183" spans="1:8">
      <c r="A183" s="11">
        <v>45085.583333333299</v>
      </c>
      <c r="B183" s="18">
        <v>1.00179</v>
      </c>
      <c r="C183" s="18">
        <v>2.8729789999999999</v>
      </c>
      <c r="D183" s="18">
        <v>0.74512500000000004</v>
      </c>
      <c r="E183" s="18">
        <v>0.69899999999999995</v>
      </c>
      <c r="F183" s="7">
        <v>200</v>
      </c>
      <c r="G183" s="7">
        <v>500</v>
      </c>
      <c r="H183" s="7">
        <v>8</v>
      </c>
    </row>
    <row r="184" spans="1:8">
      <c r="A184" s="23">
        <v>45085.625</v>
      </c>
      <c r="B184" s="26">
        <v>1.035669</v>
      </c>
      <c r="C184" s="26">
        <v>2.8792499999999999</v>
      </c>
      <c r="D184" s="26">
        <v>0.1606667</v>
      </c>
      <c r="E184" s="26">
        <v>0.17861669999999999</v>
      </c>
      <c r="F184" s="6">
        <v>200</v>
      </c>
      <c r="G184" s="6">
        <v>500</v>
      </c>
      <c r="H184" s="6">
        <v>8</v>
      </c>
    </row>
    <row r="185" spans="1:8">
      <c r="A185" s="11">
        <v>45085.666666666701</v>
      </c>
      <c r="B185" s="18">
        <v>1.0974740000000001</v>
      </c>
      <c r="C185" s="18">
        <v>2.5928610000000001</v>
      </c>
      <c r="D185" s="18">
        <v>0.54261110000000001</v>
      </c>
      <c r="E185" s="18">
        <v>1.4066339999999999</v>
      </c>
      <c r="F185" s="7">
        <v>200</v>
      </c>
      <c r="G185" s="7">
        <v>500</v>
      </c>
      <c r="H185" s="7">
        <v>8</v>
      </c>
    </row>
    <row r="186" spans="1:8">
      <c r="A186" s="23">
        <v>45085.708333333299</v>
      </c>
      <c r="B186" s="26"/>
      <c r="C186" s="26"/>
      <c r="D186" s="26"/>
      <c r="E186" s="26"/>
      <c r="F186" s="6">
        <v>200</v>
      </c>
      <c r="G186" s="6">
        <v>500</v>
      </c>
      <c r="H186" s="6">
        <v>8</v>
      </c>
    </row>
    <row r="187" spans="1:8">
      <c r="A187" s="11">
        <v>45085.75</v>
      </c>
      <c r="B187" s="18">
        <v>1.008324</v>
      </c>
      <c r="C187" s="18">
        <v>1.7529999999999999</v>
      </c>
      <c r="D187" s="18">
        <v>0.45672220000000002</v>
      </c>
      <c r="E187" s="18">
        <v>0.38950000000000001</v>
      </c>
      <c r="F187" s="7">
        <v>200</v>
      </c>
      <c r="G187" s="7">
        <v>500</v>
      </c>
      <c r="H187" s="7">
        <v>8</v>
      </c>
    </row>
    <row r="188" spans="1:8">
      <c r="A188" s="23">
        <v>45085.791666666701</v>
      </c>
      <c r="B188" s="26">
        <v>0.89014380000000004</v>
      </c>
      <c r="C188" s="26">
        <v>2.0423330000000002</v>
      </c>
      <c r="D188" s="26">
        <v>0.28275</v>
      </c>
      <c r="E188" s="26">
        <v>0.40691670000000002</v>
      </c>
      <c r="F188" s="6">
        <v>200</v>
      </c>
      <c r="G188" s="6">
        <v>500</v>
      </c>
      <c r="H188" s="6">
        <v>8</v>
      </c>
    </row>
    <row r="189" spans="1:8">
      <c r="A189" s="11">
        <v>45085.833333333299</v>
      </c>
      <c r="B189" s="18">
        <v>1.297191</v>
      </c>
      <c r="C189" s="18">
        <v>2.6399750000000002</v>
      </c>
      <c r="D189" s="18">
        <v>0.36249300000000001</v>
      </c>
      <c r="E189" s="18">
        <v>0.63570000000000004</v>
      </c>
      <c r="F189" s="7">
        <v>200</v>
      </c>
      <c r="G189" s="7">
        <v>500</v>
      </c>
      <c r="H189" s="7">
        <v>8</v>
      </c>
    </row>
    <row r="190" spans="1:8">
      <c r="A190" s="23">
        <v>45085.875</v>
      </c>
      <c r="B190" s="26">
        <v>1.405216</v>
      </c>
      <c r="C190" s="26">
        <v>2.836694</v>
      </c>
      <c r="D190" s="26">
        <v>0.39093749999999999</v>
      </c>
      <c r="E190" s="26">
        <v>0.15847220000000001</v>
      </c>
      <c r="F190" s="6">
        <v>200</v>
      </c>
      <c r="G190" s="6">
        <v>500</v>
      </c>
      <c r="H190" s="6">
        <v>8</v>
      </c>
    </row>
    <row r="191" spans="1:8">
      <c r="A191" s="11">
        <v>45085.916666666701</v>
      </c>
      <c r="B191" s="18">
        <v>1.080694</v>
      </c>
      <c r="C191" s="18">
        <v>3.0039289999999998</v>
      </c>
      <c r="D191" s="18">
        <v>0.34883340000000002</v>
      </c>
      <c r="E191" s="18">
        <v>0.16425890000000001</v>
      </c>
      <c r="F191" s="7">
        <v>200</v>
      </c>
      <c r="G191" s="7">
        <v>500</v>
      </c>
      <c r="H191" s="7">
        <v>8</v>
      </c>
    </row>
    <row r="192" spans="1:8">
      <c r="A192" s="23">
        <v>45085.958333333299</v>
      </c>
      <c r="B192" s="26">
        <v>1.492021</v>
      </c>
      <c r="C192" s="26">
        <v>3.0173220000000001</v>
      </c>
      <c r="D192" s="26">
        <v>0.35962499999999997</v>
      </c>
      <c r="E192" s="26">
        <v>0.1111191</v>
      </c>
      <c r="F192" s="6">
        <v>200</v>
      </c>
      <c r="G192" s="6">
        <v>500</v>
      </c>
      <c r="H192" s="6">
        <v>8</v>
      </c>
    </row>
    <row r="193" spans="1:8">
      <c r="A193" s="11">
        <v>45086</v>
      </c>
      <c r="B193" s="18">
        <v>1.051825</v>
      </c>
      <c r="C193" s="18">
        <v>2.9994000000000001</v>
      </c>
      <c r="D193" s="18">
        <v>0.30213329999999999</v>
      </c>
      <c r="E193" s="18">
        <v>0.65376659999999998</v>
      </c>
      <c r="F193" s="7">
        <v>200</v>
      </c>
      <c r="G193" s="7">
        <v>500</v>
      </c>
      <c r="H193" s="7">
        <v>8</v>
      </c>
    </row>
    <row r="194" spans="1:8">
      <c r="A194" s="23">
        <v>45086.041666666701</v>
      </c>
      <c r="B194" s="26">
        <v>2.2149800000000002</v>
      </c>
      <c r="C194" s="26">
        <v>2.4325000000000001</v>
      </c>
      <c r="D194" s="26">
        <v>0.58280960000000004</v>
      </c>
      <c r="E194" s="26">
        <v>0.748</v>
      </c>
      <c r="F194" s="6">
        <v>200</v>
      </c>
      <c r="G194" s="6">
        <v>500</v>
      </c>
      <c r="H194" s="6">
        <v>8</v>
      </c>
    </row>
    <row r="195" spans="1:8">
      <c r="A195" s="11">
        <v>45086.083333333299</v>
      </c>
      <c r="B195" s="18">
        <v>2.3147180000000001</v>
      </c>
      <c r="C195" s="18">
        <v>2.5195799999999999</v>
      </c>
      <c r="D195" s="18">
        <v>0.83818749999999997</v>
      </c>
      <c r="E195" s="18">
        <v>0.83756249999999999</v>
      </c>
      <c r="F195" s="7">
        <v>200</v>
      </c>
      <c r="G195" s="7">
        <v>500</v>
      </c>
      <c r="H195" s="7">
        <v>8</v>
      </c>
    </row>
    <row r="196" spans="1:8">
      <c r="A196" s="23">
        <v>45086.125</v>
      </c>
      <c r="B196" s="26">
        <v>1.737959</v>
      </c>
      <c r="C196" s="26">
        <v>1.6149640000000001</v>
      </c>
      <c r="D196" s="26">
        <v>0.69726250000000001</v>
      </c>
      <c r="E196" s="26">
        <v>0.84596669999999996</v>
      </c>
      <c r="F196" s="6">
        <v>200</v>
      </c>
      <c r="G196" s="6">
        <v>500</v>
      </c>
      <c r="H196" s="6">
        <v>8</v>
      </c>
    </row>
    <row r="197" spans="1:8">
      <c r="A197" s="11">
        <v>45086.166666666701</v>
      </c>
      <c r="B197" s="18">
        <v>2.324678</v>
      </c>
      <c r="C197" s="18">
        <v>1.942563</v>
      </c>
      <c r="D197" s="18">
        <v>0.6214286</v>
      </c>
      <c r="E197" s="18">
        <v>0.98334029999999994</v>
      </c>
      <c r="F197" s="7">
        <v>200</v>
      </c>
      <c r="G197" s="7">
        <v>500</v>
      </c>
      <c r="H197" s="7">
        <v>8</v>
      </c>
    </row>
    <row r="198" spans="1:8">
      <c r="A198" s="23">
        <v>45086.208333333299</v>
      </c>
      <c r="B198" s="26">
        <v>2.4679850000000001</v>
      </c>
      <c r="C198" s="26">
        <v>2.3905970000000001</v>
      </c>
      <c r="D198" s="26">
        <v>0.45024999999999998</v>
      </c>
      <c r="E198" s="26">
        <v>1.4032500000000001</v>
      </c>
      <c r="F198" s="6">
        <v>200</v>
      </c>
      <c r="G198" s="6">
        <v>500</v>
      </c>
      <c r="H198" s="6">
        <v>8</v>
      </c>
    </row>
    <row r="199" spans="1:8">
      <c r="A199" s="11">
        <v>45086.25</v>
      </c>
      <c r="B199" s="18">
        <v>2.2358090000000002</v>
      </c>
      <c r="C199" s="18">
        <v>2.3787739999999999</v>
      </c>
      <c r="D199" s="18">
        <v>0.50962499999999999</v>
      </c>
      <c r="E199" s="18">
        <v>2.5419049999999999</v>
      </c>
      <c r="F199" s="7">
        <v>200</v>
      </c>
      <c r="G199" s="7">
        <v>500</v>
      </c>
      <c r="H199" s="7">
        <v>8</v>
      </c>
    </row>
    <row r="200" spans="1:8">
      <c r="A200" s="23">
        <v>45086.291666666701</v>
      </c>
      <c r="B200" s="26">
        <v>2.0290249999999999</v>
      </c>
      <c r="C200" s="26">
        <v>2.405875</v>
      </c>
      <c r="D200" s="26">
        <v>0.63348749999999998</v>
      </c>
      <c r="E200" s="26">
        <v>2.251382</v>
      </c>
      <c r="F200" s="6">
        <v>200</v>
      </c>
      <c r="G200" s="6">
        <v>500</v>
      </c>
      <c r="H200" s="6">
        <v>8</v>
      </c>
    </row>
    <row r="201" spans="1:8">
      <c r="A201" s="11">
        <v>45086.333333333299</v>
      </c>
      <c r="B201" s="18">
        <v>1.9811289999999999</v>
      </c>
      <c r="C201" s="18">
        <v>2.6792500000000001</v>
      </c>
      <c r="D201" s="18">
        <v>0.54557140000000004</v>
      </c>
      <c r="E201" s="18">
        <v>2.41</v>
      </c>
      <c r="F201" s="7">
        <v>200</v>
      </c>
      <c r="G201" s="7">
        <v>500</v>
      </c>
      <c r="H201" s="7">
        <v>8</v>
      </c>
    </row>
    <row r="202" spans="1:8">
      <c r="A202" s="23">
        <v>45086.375</v>
      </c>
      <c r="B202" s="26">
        <v>2.5597370000000002</v>
      </c>
      <c r="C202" s="26">
        <v>2.0370689999999998</v>
      </c>
      <c r="D202" s="26">
        <v>0.80156249999999996</v>
      </c>
      <c r="E202" s="26">
        <v>2.0720999999999998</v>
      </c>
      <c r="F202" s="6">
        <v>200</v>
      </c>
      <c r="G202" s="6">
        <v>500</v>
      </c>
      <c r="H202" s="6">
        <v>8</v>
      </c>
    </row>
    <row r="203" spans="1:8">
      <c r="A203" s="11">
        <v>45086.416666666701</v>
      </c>
      <c r="B203" s="18">
        <v>1.4634180000000001</v>
      </c>
      <c r="C203" s="18">
        <v>0.7101191</v>
      </c>
      <c r="D203" s="18">
        <v>0.66712499999999997</v>
      </c>
      <c r="E203" s="18">
        <v>0.95039280000000004</v>
      </c>
      <c r="F203" s="7">
        <v>200</v>
      </c>
      <c r="G203" s="7">
        <v>500</v>
      </c>
      <c r="H203" s="7">
        <v>8</v>
      </c>
    </row>
    <row r="204" spans="1:8">
      <c r="A204" s="23">
        <v>45086.458333333299</v>
      </c>
      <c r="B204" s="26">
        <v>1.001514</v>
      </c>
      <c r="C204" s="26">
        <v>1.060875</v>
      </c>
      <c r="D204" s="26">
        <v>0.32078570000000001</v>
      </c>
      <c r="E204" s="26">
        <v>0.41919450000000003</v>
      </c>
      <c r="F204" s="6">
        <v>200</v>
      </c>
      <c r="G204" s="6">
        <v>500</v>
      </c>
      <c r="H204" s="6">
        <v>8</v>
      </c>
    </row>
    <row r="205" spans="1:8">
      <c r="A205" s="11">
        <v>45086.5</v>
      </c>
      <c r="B205" s="18">
        <v>1.332168</v>
      </c>
      <c r="C205" s="18">
        <v>1.2314369999999999</v>
      </c>
      <c r="D205" s="18">
        <v>0.23335420000000001</v>
      </c>
      <c r="E205" s="18">
        <v>0.68778470000000003</v>
      </c>
      <c r="F205" s="7">
        <v>200</v>
      </c>
      <c r="G205" s="7">
        <v>500</v>
      </c>
      <c r="H205" s="7">
        <v>8</v>
      </c>
    </row>
    <row r="206" spans="1:8">
      <c r="A206" s="23">
        <v>45086.541666666701</v>
      </c>
      <c r="B206" s="26">
        <v>2.4346920000000001</v>
      </c>
      <c r="C206" s="26">
        <v>2.625</v>
      </c>
      <c r="D206" s="26">
        <v>0.30680000000000002</v>
      </c>
      <c r="E206" s="26">
        <v>0.70958330000000003</v>
      </c>
      <c r="F206" s="6">
        <v>200</v>
      </c>
      <c r="G206" s="6">
        <v>500</v>
      </c>
      <c r="H206" s="6">
        <v>8</v>
      </c>
    </row>
    <row r="207" spans="1:8">
      <c r="A207" s="11">
        <v>45086.583333333299</v>
      </c>
      <c r="B207" s="18">
        <v>2.1751689999999999</v>
      </c>
      <c r="C207" s="18">
        <v>2.8996870000000001</v>
      </c>
      <c r="D207" s="18">
        <v>0.29531249999999998</v>
      </c>
      <c r="E207" s="18">
        <v>0.33024999999999999</v>
      </c>
      <c r="F207" s="7">
        <v>200</v>
      </c>
      <c r="G207" s="7">
        <v>500</v>
      </c>
      <c r="H207" s="7">
        <v>8</v>
      </c>
    </row>
    <row r="208" spans="1:8">
      <c r="A208" s="23">
        <v>45086.625</v>
      </c>
      <c r="B208" s="26">
        <v>1.4662949999999999</v>
      </c>
      <c r="C208" s="26">
        <v>2.9265560000000002</v>
      </c>
      <c r="D208" s="26">
        <v>0.35255350000000002</v>
      </c>
      <c r="E208" s="26">
        <v>0.49561110000000003</v>
      </c>
      <c r="F208" s="6">
        <v>200</v>
      </c>
      <c r="G208" s="6">
        <v>500</v>
      </c>
      <c r="H208" s="6">
        <v>8</v>
      </c>
    </row>
    <row r="209" spans="1:8">
      <c r="A209" s="11">
        <v>45086.666666666701</v>
      </c>
      <c r="B209" s="18">
        <v>0.7249582</v>
      </c>
      <c r="C209" s="18">
        <v>3.1046550000000002</v>
      </c>
      <c r="D209" s="18">
        <v>0.44550000000000001</v>
      </c>
      <c r="E209" s="18">
        <v>0.45040180000000002</v>
      </c>
      <c r="F209" s="7">
        <v>200</v>
      </c>
      <c r="G209" s="7">
        <v>500</v>
      </c>
      <c r="H209" s="7">
        <v>8</v>
      </c>
    </row>
    <row r="210" spans="1:8">
      <c r="A210" s="23">
        <v>45086.708333333299</v>
      </c>
      <c r="B210" s="26"/>
      <c r="C210" s="26"/>
      <c r="D210" s="26"/>
      <c r="E210" s="26"/>
      <c r="F210" s="6">
        <v>200</v>
      </c>
      <c r="G210" s="6">
        <v>500</v>
      </c>
      <c r="H210" s="6">
        <v>8</v>
      </c>
    </row>
    <row r="211" spans="1:8">
      <c r="A211" s="11">
        <v>45086.75</v>
      </c>
      <c r="B211" s="18">
        <v>0.71304020000000001</v>
      </c>
      <c r="C211" s="18">
        <v>3.1773120000000001</v>
      </c>
      <c r="D211" s="18">
        <v>0.38322220000000001</v>
      </c>
      <c r="E211" s="18">
        <v>0.24424999999999999</v>
      </c>
      <c r="F211" s="7">
        <v>200</v>
      </c>
      <c r="G211" s="7">
        <v>500</v>
      </c>
      <c r="H211" s="7">
        <v>8</v>
      </c>
    </row>
    <row r="212" spans="1:8">
      <c r="A212" s="23">
        <v>45086.791666666701</v>
      </c>
      <c r="B212" s="26">
        <v>0.90902050000000001</v>
      </c>
      <c r="C212" s="26">
        <v>3.3664999999999998</v>
      </c>
      <c r="D212" s="26">
        <v>0.39750000000000002</v>
      </c>
      <c r="E212" s="26">
        <v>0.59575</v>
      </c>
      <c r="F212" s="6">
        <v>200</v>
      </c>
      <c r="G212" s="6">
        <v>500</v>
      </c>
      <c r="H212" s="6">
        <v>8</v>
      </c>
    </row>
    <row r="213" spans="1:8">
      <c r="A213" s="11">
        <v>45086.833333333299</v>
      </c>
      <c r="B213" s="18">
        <v>0.96606210000000003</v>
      </c>
      <c r="C213" s="18">
        <v>3.4845350000000002</v>
      </c>
      <c r="D213" s="18">
        <v>0.33854859999999998</v>
      </c>
      <c r="E213" s="18">
        <v>0.49178749999999999</v>
      </c>
      <c r="F213" s="7">
        <v>200</v>
      </c>
      <c r="G213" s="7">
        <v>500</v>
      </c>
      <c r="H213" s="7">
        <v>8</v>
      </c>
    </row>
    <row r="214" spans="1:8">
      <c r="A214" s="23">
        <v>45086.875</v>
      </c>
      <c r="B214" s="26">
        <v>1.3653729999999999</v>
      </c>
      <c r="C214" s="26">
        <v>3.6432639999999998</v>
      </c>
      <c r="D214" s="26">
        <v>0.24931249999999999</v>
      </c>
      <c r="E214" s="26">
        <v>0.37657639999999998</v>
      </c>
      <c r="F214" s="6">
        <v>200</v>
      </c>
      <c r="G214" s="6">
        <v>500</v>
      </c>
      <c r="H214" s="6">
        <v>8</v>
      </c>
    </row>
    <row r="215" spans="1:8">
      <c r="A215" s="11">
        <v>45086.916666666701</v>
      </c>
      <c r="B215" s="18">
        <v>1.284378</v>
      </c>
      <c r="C215" s="18">
        <v>3.8421789999999998</v>
      </c>
      <c r="D215" s="18">
        <v>0.34634720000000002</v>
      </c>
      <c r="E215" s="18">
        <v>0.40888390000000002</v>
      </c>
      <c r="F215" s="7">
        <v>200</v>
      </c>
      <c r="G215" s="7">
        <v>500</v>
      </c>
      <c r="H215" s="7">
        <v>8</v>
      </c>
    </row>
    <row r="216" spans="1:8">
      <c r="A216" s="23">
        <v>45086.958333333299</v>
      </c>
      <c r="B216" s="26">
        <v>0.3437789</v>
      </c>
      <c r="C216" s="26">
        <v>2.970917</v>
      </c>
      <c r="D216" s="26">
        <v>0.307</v>
      </c>
      <c r="E216" s="26">
        <v>0.62959529999999997</v>
      </c>
      <c r="F216" s="6">
        <v>200</v>
      </c>
      <c r="G216" s="6">
        <v>500</v>
      </c>
      <c r="H216" s="6">
        <v>8</v>
      </c>
    </row>
    <row r="217" spans="1:8">
      <c r="A217" s="11">
        <v>45087</v>
      </c>
      <c r="B217" s="18">
        <v>1.5919909999999999</v>
      </c>
      <c r="C217" s="18">
        <v>3.38165</v>
      </c>
      <c r="D217" s="18">
        <v>0.26690000000000003</v>
      </c>
      <c r="E217" s="18">
        <v>1.5979220000000001</v>
      </c>
      <c r="F217" s="7">
        <v>200</v>
      </c>
      <c r="G217" s="7">
        <v>500</v>
      </c>
      <c r="H217" s="7">
        <v>8</v>
      </c>
    </row>
    <row r="218" spans="1:8">
      <c r="A218" s="23">
        <v>45087.041666666701</v>
      </c>
      <c r="B218" s="26">
        <v>3.8817529999999998</v>
      </c>
      <c r="C218" s="26">
        <v>4.5595629999999998</v>
      </c>
      <c r="D218" s="26">
        <v>0.2449286</v>
      </c>
      <c r="E218" s="26">
        <v>2.1525629999999998</v>
      </c>
      <c r="F218" s="6">
        <v>200</v>
      </c>
      <c r="G218" s="6">
        <v>500</v>
      </c>
      <c r="H218" s="6">
        <v>8</v>
      </c>
    </row>
    <row r="219" spans="1:8">
      <c r="A219" s="11">
        <v>45087.083333333299</v>
      </c>
      <c r="B219" s="18">
        <v>3.708844</v>
      </c>
      <c r="C219" s="18">
        <v>4.2754919999999998</v>
      </c>
      <c r="D219" s="18">
        <v>0.18431249999999999</v>
      </c>
      <c r="E219" s="18">
        <v>1.925729</v>
      </c>
      <c r="F219" s="7">
        <v>200</v>
      </c>
      <c r="G219" s="7">
        <v>500</v>
      </c>
      <c r="H219" s="7">
        <v>8</v>
      </c>
    </row>
    <row r="220" spans="1:8">
      <c r="A220" s="23">
        <v>45087.125</v>
      </c>
      <c r="B220" s="26">
        <v>3.9452859999999998</v>
      </c>
      <c r="C220" s="26">
        <v>4.8096690000000004</v>
      </c>
      <c r="D220" s="26">
        <v>0.19597500000000001</v>
      </c>
      <c r="E220" s="26">
        <v>1.709306</v>
      </c>
      <c r="F220" s="6">
        <v>200</v>
      </c>
      <c r="G220" s="6">
        <v>500</v>
      </c>
      <c r="H220" s="6">
        <v>8</v>
      </c>
    </row>
    <row r="221" spans="1:8">
      <c r="A221" s="11">
        <v>45087.166666666701</v>
      </c>
      <c r="B221" s="18">
        <v>3.6019739999999998</v>
      </c>
      <c r="C221" s="18">
        <v>4.56175</v>
      </c>
      <c r="D221" s="18">
        <v>0.27900000000000003</v>
      </c>
      <c r="E221" s="18">
        <v>0.96152090000000001</v>
      </c>
      <c r="F221" s="7">
        <v>200</v>
      </c>
      <c r="G221" s="7">
        <v>500</v>
      </c>
      <c r="H221" s="7">
        <v>8</v>
      </c>
    </row>
    <row r="222" spans="1:8">
      <c r="A222" s="23">
        <v>45087.208333333299</v>
      </c>
      <c r="B222" s="26">
        <v>3.5146190000000002</v>
      </c>
      <c r="C222" s="26">
        <v>4.4588380000000001</v>
      </c>
      <c r="D222" s="26">
        <v>0.42018749999999999</v>
      </c>
      <c r="E222" s="26">
        <v>0.77168749999999997</v>
      </c>
      <c r="F222" s="6">
        <v>200</v>
      </c>
      <c r="G222" s="6">
        <v>500</v>
      </c>
      <c r="H222" s="6">
        <v>8</v>
      </c>
    </row>
    <row r="223" spans="1:8">
      <c r="A223" s="11">
        <v>45087.25</v>
      </c>
      <c r="B223" s="18">
        <v>3.5775380000000001</v>
      </c>
      <c r="C223" s="18">
        <v>3.9354049999999998</v>
      </c>
      <c r="D223" s="18">
        <v>0.45124999999999998</v>
      </c>
      <c r="E223" s="18">
        <v>0.62215480000000001</v>
      </c>
      <c r="F223" s="7">
        <v>200</v>
      </c>
      <c r="G223" s="7">
        <v>500</v>
      </c>
      <c r="H223" s="7">
        <v>8</v>
      </c>
    </row>
    <row r="224" spans="1:8">
      <c r="A224" s="23">
        <v>45087.291666666701</v>
      </c>
      <c r="B224" s="26">
        <v>3.4464329999999999</v>
      </c>
      <c r="C224" s="26">
        <v>3.4710000000000001</v>
      </c>
      <c r="D224" s="26">
        <v>0.31419999999999998</v>
      </c>
      <c r="E224" s="26">
        <v>0.71511809999999998</v>
      </c>
      <c r="F224" s="6">
        <v>200</v>
      </c>
      <c r="G224" s="6">
        <v>500</v>
      </c>
      <c r="H224" s="6">
        <v>8</v>
      </c>
    </row>
    <row r="225" spans="1:8">
      <c r="A225" s="11">
        <v>45087.333333333299</v>
      </c>
      <c r="B225" s="18">
        <v>3.3611840000000002</v>
      </c>
      <c r="C225" s="18">
        <v>3.7792500000000002</v>
      </c>
      <c r="D225" s="18">
        <v>0.30092859999999999</v>
      </c>
      <c r="E225" s="18">
        <v>1.037938</v>
      </c>
      <c r="F225" s="7">
        <v>200</v>
      </c>
      <c r="G225" s="7">
        <v>500</v>
      </c>
      <c r="H225" s="7">
        <v>8</v>
      </c>
    </row>
    <row r="226" spans="1:8">
      <c r="A226" s="23">
        <v>45087.375</v>
      </c>
      <c r="B226" s="26">
        <v>3.0803069999999999</v>
      </c>
      <c r="C226" s="26">
        <v>3.738038</v>
      </c>
      <c r="D226" s="26">
        <v>0.56695139999999999</v>
      </c>
      <c r="E226" s="26">
        <v>1.416075</v>
      </c>
      <c r="F226" s="6">
        <v>200</v>
      </c>
      <c r="G226" s="6">
        <v>500</v>
      </c>
      <c r="H226" s="6">
        <v>8</v>
      </c>
    </row>
    <row r="227" spans="1:8">
      <c r="A227" s="11">
        <v>45087.416666666701</v>
      </c>
      <c r="B227" s="18">
        <v>2.6031270000000002</v>
      </c>
      <c r="C227" s="18">
        <v>2.9350480000000001</v>
      </c>
      <c r="D227" s="18">
        <v>0.66768749999999999</v>
      </c>
      <c r="E227" s="18">
        <v>1.1859459999999999</v>
      </c>
      <c r="F227" s="7">
        <v>200</v>
      </c>
      <c r="G227" s="7">
        <v>500</v>
      </c>
      <c r="H227" s="7">
        <v>8</v>
      </c>
    </row>
    <row r="228" spans="1:8">
      <c r="A228" s="23">
        <v>45087.458333333299</v>
      </c>
      <c r="B228" s="26">
        <v>2.5152510000000001</v>
      </c>
      <c r="C228" s="26">
        <v>2.9036870000000001</v>
      </c>
      <c r="D228" s="26">
        <v>1.1220000000000001</v>
      </c>
      <c r="E228" s="26">
        <v>1.4087000000000001</v>
      </c>
      <c r="F228" s="6">
        <v>200</v>
      </c>
      <c r="G228" s="6">
        <v>500</v>
      </c>
      <c r="H228" s="6">
        <v>8</v>
      </c>
    </row>
    <row r="229" spans="1:8">
      <c r="A229" s="11">
        <v>45087.5</v>
      </c>
      <c r="B229" s="18">
        <v>3.2449050000000002</v>
      </c>
      <c r="C229" s="18">
        <v>1.7736499999999999</v>
      </c>
      <c r="D229" s="18">
        <v>0.95237510000000003</v>
      </c>
      <c r="E229" s="18">
        <v>1.0059929999999999</v>
      </c>
      <c r="F229" s="7">
        <v>200</v>
      </c>
      <c r="G229" s="7">
        <v>500</v>
      </c>
      <c r="H229" s="7">
        <v>8</v>
      </c>
    </row>
    <row r="230" spans="1:8">
      <c r="A230" s="23">
        <v>45087.541666666701</v>
      </c>
      <c r="B230" s="26">
        <v>0.96608830000000001</v>
      </c>
      <c r="C230" s="26">
        <v>3.3121670000000001</v>
      </c>
      <c r="D230" s="26">
        <v>0.27345000000000003</v>
      </c>
      <c r="E230" s="26">
        <v>0.24049999999999999</v>
      </c>
      <c r="F230" s="6">
        <v>200</v>
      </c>
      <c r="G230" s="6">
        <v>500</v>
      </c>
      <c r="H230" s="6">
        <v>8</v>
      </c>
    </row>
    <row r="231" spans="1:8">
      <c r="A231" s="11">
        <v>45087.583333333299</v>
      </c>
      <c r="B231" s="18">
        <v>2.4273739999999999</v>
      </c>
      <c r="C231" s="18">
        <v>1.352292</v>
      </c>
      <c r="D231" s="18">
        <v>0.14124999999999999</v>
      </c>
      <c r="E231" s="18">
        <v>0.1223125</v>
      </c>
      <c r="F231" s="7">
        <v>200</v>
      </c>
      <c r="G231" s="7">
        <v>500</v>
      </c>
      <c r="H231" s="7">
        <v>8</v>
      </c>
    </row>
    <row r="232" spans="1:8">
      <c r="A232" s="23">
        <v>45087.625</v>
      </c>
      <c r="B232" s="26">
        <v>0.97621599999999997</v>
      </c>
      <c r="C232" s="26">
        <v>2.44075</v>
      </c>
      <c r="D232" s="26">
        <v>0.3075</v>
      </c>
      <c r="E232" s="26">
        <v>0.4368611</v>
      </c>
      <c r="F232" s="6">
        <v>200</v>
      </c>
      <c r="G232" s="6">
        <v>500</v>
      </c>
      <c r="H232" s="6">
        <v>8</v>
      </c>
    </row>
    <row r="233" spans="1:8">
      <c r="A233" s="11">
        <v>45087.666666666701</v>
      </c>
      <c r="B233" s="18">
        <v>2.7263299999999999</v>
      </c>
      <c r="C233" s="18">
        <v>0.74327500000000002</v>
      </c>
      <c r="D233" s="18">
        <v>0.30549999999999999</v>
      </c>
      <c r="E233" s="18">
        <v>0.71030349999999998</v>
      </c>
      <c r="F233" s="7">
        <v>200</v>
      </c>
      <c r="G233" s="7">
        <v>500</v>
      </c>
      <c r="H233" s="7">
        <v>8</v>
      </c>
    </row>
    <row r="234" spans="1:8">
      <c r="A234" s="23">
        <v>45087.708333333299</v>
      </c>
      <c r="B234" s="26"/>
      <c r="C234" s="26"/>
      <c r="D234" s="26"/>
      <c r="E234" s="26"/>
      <c r="F234" s="6">
        <v>200</v>
      </c>
      <c r="G234" s="6">
        <v>500</v>
      </c>
      <c r="H234" s="6">
        <v>8</v>
      </c>
    </row>
    <row r="235" spans="1:8">
      <c r="A235" s="11">
        <v>45087.75</v>
      </c>
      <c r="B235" s="18">
        <v>3.3122050000000001</v>
      </c>
      <c r="C235" s="18">
        <v>3.5458129999999999</v>
      </c>
      <c r="D235" s="18">
        <v>0.36566670000000001</v>
      </c>
      <c r="E235" s="18">
        <v>0.81374999999999997</v>
      </c>
      <c r="F235" s="7">
        <v>200</v>
      </c>
      <c r="G235" s="7">
        <v>500</v>
      </c>
      <c r="H235" s="7">
        <v>8</v>
      </c>
    </row>
    <row r="236" spans="1:8">
      <c r="A236" s="23">
        <v>45087.791666666701</v>
      </c>
      <c r="B236" s="26">
        <v>3.7854489999999998</v>
      </c>
      <c r="C236" s="26">
        <v>4.3959999999999999</v>
      </c>
      <c r="D236" s="26">
        <v>7.9687510000000003E-2</v>
      </c>
      <c r="E236" s="26">
        <v>1.355667</v>
      </c>
      <c r="F236" s="6">
        <v>200</v>
      </c>
      <c r="G236" s="6">
        <v>500</v>
      </c>
      <c r="H236" s="6">
        <v>8</v>
      </c>
    </row>
    <row r="237" spans="1:8">
      <c r="A237" s="11">
        <v>45087.833333333299</v>
      </c>
      <c r="B237" s="18">
        <v>3.906733</v>
      </c>
      <c r="C237" s="18">
        <v>4.6383369999999999</v>
      </c>
      <c r="D237" s="18">
        <v>0.33784720000000001</v>
      </c>
      <c r="E237" s="18">
        <v>1.4524509999999999</v>
      </c>
      <c r="F237" s="7">
        <v>200</v>
      </c>
      <c r="G237" s="7">
        <v>500</v>
      </c>
      <c r="H237" s="7">
        <v>8</v>
      </c>
    </row>
    <row r="238" spans="1:8">
      <c r="A238" s="23">
        <v>45087.875</v>
      </c>
      <c r="B238" s="26">
        <v>3.983311</v>
      </c>
      <c r="C238" s="26">
        <v>4.4601110000000004</v>
      </c>
      <c r="D238" s="26">
        <v>0.26693749999999999</v>
      </c>
      <c r="E238" s="26">
        <v>1.44875</v>
      </c>
      <c r="F238" s="6">
        <v>200</v>
      </c>
      <c r="G238" s="6">
        <v>500</v>
      </c>
      <c r="H238" s="6">
        <v>8</v>
      </c>
    </row>
    <row r="239" spans="1:8">
      <c r="A239" s="11">
        <v>45087.916666666701</v>
      </c>
      <c r="B239" s="18">
        <v>3.5945520000000002</v>
      </c>
      <c r="C239" s="18">
        <v>4.1252589999999998</v>
      </c>
      <c r="D239" s="18">
        <v>0.21095829999999999</v>
      </c>
      <c r="E239" s="18">
        <v>1.0773219999999999</v>
      </c>
      <c r="F239" s="7">
        <v>200</v>
      </c>
      <c r="G239" s="7">
        <v>500</v>
      </c>
      <c r="H239" s="7">
        <v>8</v>
      </c>
    </row>
    <row r="240" spans="1:8">
      <c r="A240" s="23">
        <v>45087.958333333299</v>
      </c>
      <c r="B240" s="26">
        <v>3.4704259999999998</v>
      </c>
      <c r="C240" s="26">
        <v>4.02881</v>
      </c>
      <c r="D240" s="26">
        <v>0.26424999999999998</v>
      </c>
      <c r="E240" s="26">
        <v>0.79517859999999996</v>
      </c>
      <c r="F240" s="6">
        <v>200</v>
      </c>
      <c r="G240" s="6">
        <v>500</v>
      </c>
      <c r="H240" s="6">
        <v>8</v>
      </c>
    </row>
    <row r="241" spans="1:8">
      <c r="A241" s="11">
        <v>45088</v>
      </c>
      <c r="B241" s="18">
        <v>3.2476340000000001</v>
      </c>
      <c r="C241" s="18">
        <v>3.8391999999999999</v>
      </c>
      <c r="D241" s="18">
        <v>0.31733329999999998</v>
      </c>
      <c r="E241" s="18">
        <v>0.64015</v>
      </c>
      <c r="F241" s="7">
        <v>200</v>
      </c>
      <c r="G241" s="7">
        <v>500</v>
      </c>
      <c r="H241" s="7">
        <v>8</v>
      </c>
    </row>
    <row r="242" spans="1:8">
      <c r="A242" s="23">
        <v>45088.041666666701</v>
      </c>
      <c r="B242" s="26">
        <v>2.3411970000000002</v>
      </c>
      <c r="C242" s="26">
        <v>2.9969380000000001</v>
      </c>
      <c r="D242" s="26">
        <v>0.3361191</v>
      </c>
      <c r="E242" s="26">
        <v>0.74950000000000006</v>
      </c>
      <c r="F242" s="6">
        <v>200</v>
      </c>
      <c r="G242" s="6">
        <v>500</v>
      </c>
      <c r="H242" s="6">
        <v>8</v>
      </c>
    </row>
    <row r="243" spans="1:8">
      <c r="A243" s="11">
        <v>45088.083333333299</v>
      </c>
      <c r="B243" s="18">
        <v>1.002157</v>
      </c>
      <c r="C243" s="18">
        <v>1.5593060000000001</v>
      </c>
      <c r="D243" s="18">
        <v>0.174625</v>
      </c>
      <c r="E243" s="18">
        <v>0.74491669999999999</v>
      </c>
      <c r="F243" s="7">
        <v>200</v>
      </c>
      <c r="G243" s="7">
        <v>500</v>
      </c>
      <c r="H243" s="7">
        <v>8</v>
      </c>
    </row>
    <row r="244" spans="1:8">
      <c r="A244" s="23">
        <v>45088.125</v>
      </c>
      <c r="B244" s="26">
        <v>0.32821489999999998</v>
      </c>
      <c r="C244" s="26">
        <v>1.869964</v>
      </c>
      <c r="D244" s="26">
        <v>0.27876250000000002</v>
      </c>
      <c r="E244" s="26">
        <v>1.2184440000000001</v>
      </c>
      <c r="F244" s="6">
        <v>200</v>
      </c>
      <c r="G244" s="6">
        <v>500</v>
      </c>
      <c r="H244" s="6">
        <v>8</v>
      </c>
    </row>
    <row r="245" spans="1:8">
      <c r="A245" s="11">
        <v>45088.166666666701</v>
      </c>
      <c r="B245" s="18">
        <v>1.8644130000000001</v>
      </c>
      <c r="C245" s="18">
        <v>4.4088130000000003</v>
      </c>
      <c r="D245" s="18">
        <v>0.25246429999999997</v>
      </c>
      <c r="E245" s="18">
        <v>1.9016599999999999</v>
      </c>
      <c r="F245" s="7">
        <v>200</v>
      </c>
      <c r="G245" s="7">
        <v>500</v>
      </c>
      <c r="H245" s="7">
        <v>8</v>
      </c>
    </row>
    <row r="246" spans="1:8">
      <c r="A246" s="23">
        <v>45088.208333333299</v>
      </c>
      <c r="B246" s="26">
        <v>2.418485</v>
      </c>
      <c r="C246" s="26">
        <v>4.1916669999999998</v>
      </c>
      <c r="D246" s="26">
        <v>0.15643750000000001</v>
      </c>
      <c r="E246" s="26">
        <v>2.2992499999999998</v>
      </c>
      <c r="F246" s="6">
        <v>200</v>
      </c>
      <c r="G246" s="6">
        <v>500</v>
      </c>
      <c r="H246" s="6">
        <v>8</v>
      </c>
    </row>
    <row r="247" spans="1:8">
      <c r="A247" s="11">
        <v>45088.25</v>
      </c>
      <c r="B247" s="18">
        <v>3.0542769999999999</v>
      </c>
      <c r="C247" s="18">
        <v>4.492</v>
      </c>
      <c r="D247" s="18">
        <v>0.28631250000000003</v>
      </c>
      <c r="E247" s="18">
        <v>2.7778809999999998</v>
      </c>
      <c r="F247" s="7">
        <v>200</v>
      </c>
      <c r="G247" s="7">
        <v>500</v>
      </c>
      <c r="H247" s="7">
        <v>8</v>
      </c>
    </row>
    <row r="248" spans="1:8">
      <c r="A248" s="23">
        <v>45088.291666666701</v>
      </c>
      <c r="B248" s="26">
        <v>2.240129</v>
      </c>
      <c r="C248" s="26">
        <v>3.5029370000000002</v>
      </c>
      <c r="D248" s="26">
        <v>0.35310550000000002</v>
      </c>
      <c r="E248" s="26">
        <v>3.0634030000000001</v>
      </c>
      <c r="F248" s="6">
        <v>200</v>
      </c>
      <c r="G248" s="6">
        <v>500</v>
      </c>
      <c r="H248" s="6">
        <v>8</v>
      </c>
    </row>
    <row r="249" spans="1:8">
      <c r="A249" s="11">
        <v>45088.333333333299</v>
      </c>
      <c r="B249" s="18">
        <v>2.1722869999999999</v>
      </c>
      <c r="C249" s="18">
        <v>3.3130829999999998</v>
      </c>
      <c r="D249" s="18">
        <v>0.1077857</v>
      </c>
      <c r="E249" s="18">
        <v>2.897313</v>
      </c>
      <c r="F249" s="7">
        <v>200</v>
      </c>
      <c r="G249" s="7">
        <v>500</v>
      </c>
      <c r="H249" s="7">
        <v>8</v>
      </c>
    </row>
    <row r="250" spans="1:8">
      <c r="A250" s="23">
        <v>45088.375</v>
      </c>
      <c r="B250" s="26">
        <v>1.3316809999999999</v>
      </c>
      <c r="C250" s="26">
        <v>2.202121</v>
      </c>
      <c r="D250" s="26">
        <v>0.34937499999999999</v>
      </c>
      <c r="E250" s="26">
        <v>2.6322749999999999</v>
      </c>
      <c r="F250" s="6">
        <v>200</v>
      </c>
      <c r="G250" s="6">
        <v>500</v>
      </c>
      <c r="H250" s="6">
        <v>8</v>
      </c>
    </row>
    <row r="251" spans="1:8">
      <c r="A251" s="11">
        <v>45088.416666666701</v>
      </c>
      <c r="B251" s="18">
        <v>1.4371620000000001</v>
      </c>
      <c r="C251" s="18">
        <v>2.5422980000000002</v>
      </c>
      <c r="D251" s="18">
        <v>0.58943749999999995</v>
      </c>
      <c r="E251" s="18">
        <v>2.7165089999999998</v>
      </c>
      <c r="F251" s="7">
        <v>200</v>
      </c>
      <c r="G251" s="7">
        <v>500</v>
      </c>
      <c r="H251" s="7">
        <v>8</v>
      </c>
    </row>
    <row r="252" spans="1:8">
      <c r="A252" s="23">
        <v>45088.458333333299</v>
      </c>
      <c r="B252" s="26">
        <v>0.71613729999999998</v>
      </c>
      <c r="C252" s="26">
        <v>1.4693130000000001</v>
      </c>
      <c r="D252" s="26">
        <v>0.34314289999999997</v>
      </c>
      <c r="E252" s="26">
        <v>1.492262</v>
      </c>
      <c r="F252" s="6">
        <v>200</v>
      </c>
      <c r="G252" s="6">
        <v>500</v>
      </c>
      <c r="H252" s="6">
        <v>8</v>
      </c>
    </row>
    <row r="253" spans="1:8">
      <c r="A253" s="11">
        <v>45088.5</v>
      </c>
      <c r="B253" s="18">
        <v>1.0633919999999999</v>
      </c>
      <c r="C253" s="18">
        <v>1.7159439999999999</v>
      </c>
      <c r="D253" s="18">
        <v>0.2786806</v>
      </c>
      <c r="E253" s="18">
        <v>0.3954375</v>
      </c>
      <c r="F253" s="7">
        <v>200</v>
      </c>
      <c r="G253" s="7">
        <v>500</v>
      </c>
      <c r="H253" s="7">
        <v>8</v>
      </c>
    </row>
    <row r="254" spans="1:8">
      <c r="A254" s="23">
        <v>45088.541666666701</v>
      </c>
      <c r="B254" s="26">
        <v>2.220456</v>
      </c>
      <c r="C254" s="26">
        <v>1.0883130000000001</v>
      </c>
      <c r="D254" s="26">
        <v>0.31131249999999999</v>
      </c>
      <c r="E254" s="26">
        <v>0.57916670000000003</v>
      </c>
      <c r="F254" s="6">
        <v>200</v>
      </c>
      <c r="G254" s="6">
        <v>500</v>
      </c>
      <c r="H254" s="6">
        <v>8</v>
      </c>
    </row>
    <row r="255" spans="1:8">
      <c r="A255" s="11">
        <v>45088.583333333299</v>
      </c>
      <c r="B255" s="18">
        <v>0.92659029999999998</v>
      </c>
      <c r="C255" s="18">
        <v>0.9294791</v>
      </c>
      <c r="D255" s="18">
        <v>0.80556249999999996</v>
      </c>
      <c r="E255" s="18">
        <v>1.743125</v>
      </c>
      <c r="F255" s="7">
        <v>200</v>
      </c>
      <c r="G255" s="7">
        <v>500</v>
      </c>
      <c r="H255" s="7">
        <v>8</v>
      </c>
    </row>
    <row r="256" spans="1:8">
      <c r="A256" s="23">
        <v>45088.625</v>
      </c>
      <c r="B256" s="26">
        <v>0.55549939999999998</v>
      </c>
      <c r="C256" s="26">
        <v>1.0201389999999999</v>
      </c>
      <c r="D256" s="26">
        <v>0.61350000000000005</v>
      </c>
      <c r="E256" s="26">
        <v>0.75231250000000005</v>
      </c>
      <c r="F256" s="6">
        <v>200</v>
      </c>
      <c r="G256" s="6">
        <v>500</v>
      </c>
      <c r="H256" s="6">
        <v>8</v>
      </c>
    </row>
    <row r="257" spans="1:8">
      <c r="A257" s="11">
        <v>45088.666666666701</v>
      </c>
      <c r="B257" s="18">
        <v>0.80734519999999999</v>
      </c>
      <c r="C257" s="18">
        <v>1.582125</v>
      </c>
      <c r="D257" s="18">
        <v>0.49207499999999998</v>
      </c>
      <c r="E257" s="18">
        <v>0.62516070000000001</v>
      </c>
      <c r="F257" s="7">
        <v>200</v>
      </c>
      <c r="G257" s="7">
        <v>500</v>
      </c>
      <c r="H257" s="7">
        <v>8</v>
      </c>
    </row>
    <row r="258" spans="1:8">
      <c r="A258" s="23">
        <v>45088.708333333299</v>
      </c>
      <c r="B258" s="26"/>
      <c r="C258" s="26"/>
      <c r="D258" s="26"/>
      <c r="E258" s="26"/>
      <c r="F258" s="6">
        <v>200</v>
      </c>
      <c r="G258" s="6">
        <v>500</v>
      </c>
      <c r="H258" s="6">
        <v>8</v>
      </c>
    </row>
    <row r="259" spans="1:8">
      <c r="A259" s="11">
        <v>45088.75</v>
      </c>
      <c r="B259" s="18">
        <v>2.510094</v>
      </c>
      <c r="C259" s="18">
        <v>3.7984369999999998</v>
      </c>
      <c r="D259" s="18">
        <v>0.59327779999999997</v>
      </c>
      <c r="E259" s="18">
        <v>0.71387500000000004</v>
      </c>
      <c r="F259" s="7">
        <v>200</v>
      </c>
      <c r="G259" s="7">
        <v>500</v>
      </c>
      <c r="H259" s="7">
        <v>8</v>
      </c>
    </row>
    <row r="260" spans="1:8">
      <c r="A260" s="23">
        <v>45088.791666666701</v>
      </c>
      <c r="B260" s="26">
        <v>2.139885</v>
      </c>
      <c r="C260" s="26">
        <v>3.5010829999999999</v>
      </c>
      <c r="D260" s="26">
        <v>0.75068749999999995</v>
      </c>
      <c r="E260" s="26">
        <v>0.59016670000000004</v>
      </c>
      <c r="F260" s="6">
        <v>200</v>
      </c>
      <c r="G260" s="6">
        <v>500</v>
      </c>
      <c r="H260" s="6">
        <v>8</v>
      </c>
    </row>
    <row r="261" spans="1:8">
      <c r="A261" s="11">
        <v>45088.833333333299</v>
      </c>
      <c r="B261" s="18">
        <v>2.6052879999999998</v>
      </c>
      <c r="C261" s="18">
        <v>3.883975</v>
      </c>
      <c r="D261" s="18">
        <v>0.73793050000000004</v>
      </c>
      <c r="E261" s="18">
        <v>0.71783750000000002</v>
      </c>
      <c r="F261" s="7">
        <v>200</v>
      </c>
      <c r="G261" s="7">
        <v>500</v>
      </c>
      <c r="H261" s="7">
        <v>8</v>
      </c>
    </row>
    <row r="262" spans="1:8">
      <c r="A262" s="23">
        <v>45088.875</v>
      </c>
      <c r="B262" s="26">
        <v>2.6484969999999999</v>
      </c>
      <c r="C262" s="26">
        <v>4.3415900000000001</v>
      </c>
      <c r="D262" s="26">
        <v>0.77406249999999999</v>
      </c>
      <c r="E262" s="26">
        <v>0.83391669999999996</v>
      </c>
      <c r="F262" s="6">
        <v>200</v>
      </c>
      <c r="G262" s="6">
        <v>500</v>
      </c>
      <c r="H262" s="6">
        <v>8</v>
      </c>
    </row>
    <row r="263" spans="1:8">
      <c r="A263" s="11">
        <v>45088.916666666701</v>
      </c>
      <c r="B263" s="18">
        <v>2.7411490000000001</v>
      </c>
      <c r="C263" s="18">
        <v>5.4452590000000001</v>
      </c>
      <c r="D263" s="18">
        <v>0.73231250000000003</v>
      </c>
      <c r="E263" s="18">
        <v>0.70435709999999996</v>
      </c>
      <c r="F263" s="7">
        <v>200</v>
      </c>
      <c r="G263" s="7">
        <v>500</v>
      </c>
      <c r="H263" s="7">
        <v>8</v>
      </c>
    </row>
    <row r="264" spans="1:8">
      <c r="A264" s="23">
        <v>45088.958333333299</v>
      </c>
      <c r="B264" s="26">
        <v>2.6864849999999998</v>
      </c>
      <c r="C264" s="26">
        <v>5.0990120000000001</v>
      </c>
      <c r="D264" s="26">
        <v>0.62012500000000004</v>
      </c>
      <c r="E264" s="26">
        <v>0.54764279999999999</v>
      </c>
      <c r="F264" s="6">
        <v>200</v>
      </c>
      <c r="G264" s="6">
        <v>500</v>
      </c>
      <c r="H264" s="6">
        <v>8</v>
      </c>
    </row>
    <row r="265" spans="1:8">
      <c r="A265" s="11">
        <v>45089</v>
      </c>
      <c r="B265" s="18">
        <v>2.5852919999999999</v>
      </c>
      <c r="C265" s="18">
        <v>4.3014000000000001</v>
      </c>
      <c r="D265" s="18">
        <v>0.50651670000000004</v>
      </c>
      <c r="E265" s="18">
        <v>0.90401109999999996</v>
      </c>
      <c r="F265" s="7">
        <v>200</v>
      </c>
      <c r="G265" s="7">
        <v>500</v>
      </c>
      <c r="H265" s="7">
        <v>8</v>
      </c>
    </row>
    <row r="266" spans="1:8">
      <c r="A266" s="23">
        <v>45089.041666666701</v>
      </c>
      <c r="B266" s="26">
        <v>2.3456079999999999</v>
      </c>
      <c r="C266" s="26">
        <v>2.5325419999999998</v>
      </c>
      <c r="D266" s="26">
        <v>0.52323810000000004</v>
      </c>
      <c r="E266" s="26">
        <v>0.55918749999999995</v>
      </c>
      <c r="F266" s="6">
        <v>200</v>
      </c>
      <c r="G266" s="6">
        <v>500</v>
      </c>
      <c r="H266" s="6">
        <v>8</v>
      </c>
    </row>
    <row r="267" spans="1:8">
      <c r="A267" s="11">
        <v>45089.083333333299</v>
      </c>
      <c r="B267" s="18">
        <v>2.0767980000000001</v>
      </c>
      <c r="C267" s="18">
        <v>2.4670619999999999</v>
      </c>
      <c r="D267" s="18">
        <v>0.50487499999999996</v>
      </c>
      <c r="E267" s="18">
        <v>0.74314579999999997</v>
      </c>
      <c r="F267" s="7">
        <v>200</v>
      </c>
      <c r="G267" s="7">
        <v>500</v>
      </c>
      <c r="H267" s="7">
        <v>8</v>
      </c>
    </row>
    <row r="268" spans="1:8">
      <c r="A268" s="23">
        <v>45089.125</v>
      </c>
      <c r="B268" s="26">
        <v>1.996505</v>
      </c>
      <c r="C268" s="26">
        <v>2.2418840000000002</v>
      </c>
      <c r="D268" s="26">
        <v>0.40860000000000002</v>
      </c>
      <c r="E268" s="26">
        <v>1.095567</v>
      </c>
      <c r="F268" s="6">
        <v>200</v>
      </c>
      <c r="G268" s="6">
        <v>500</v>
      </c>
      <c r="H268" s="6">
        <v>8</v>
      </c>
    </row>
    <row r="269" spans="1:8">
      <c r="A269" s="11">
        <v>45089.166666666701</v>
      </c>
      <c r="B269" s="18">
        <v>1.585898</v>
      </c>
      <c r="C269" s="18">
        <v>1.5438130000000001</v>
      </c>
      <c r="D269" s="18">
        <v>0.69035709999999995</v>
      </c>
      <c r="E269" s="18">
        <v>1.498688</v>
      </c>
      <c r="F269" s="7">
        <v>200</v>
      </c>
      <c r="G269" s="7">
        <v>500</v>
      </c>
      <c r="H269" s="7">
        <v>8</v>
      </c>
    </row>
    <row r="270" spans="1:8">
      <c r="A270" s="23">
        <v>45089.208333333299</v>
      </c>
      <c r="B270" s="26">
        <v>1.1892290000000001</v>
      </c>
      <c r="C270" s="26">
        <v>1.7500560000000001</v>
      </c>
      <c r="D270" s="26">
        <v>0.66949999999999998</v>
      </c>
      <c r="E270" s="26">
        <v>1.154938</v>
      </c>
      <c r="F270" s="6">
        <v>200</v>
      </c>
      <c r="G270" s="6">
        <v>500</v>
      </c>
      <c r="H270" s="6">
        <v>8</v>
      </c>
    </row>
    <row r="271" spans="1:8">
      <c r="A271" s="11">
        <v>45089.25</v>
      </c>
      <c r="B271" s="18">
        <v>1.0708070000000001</v>
      </c>
      <c r="C271" s="18">
        <v>2.8402500000000002</v>
      </c>
      <c r="D271" s="18">
        <v>0.71481249999999996</v>
      </c>
      <c r="E271" s="18">
        <v>1.1704289999999999</v>
      </c>
      <c r="F271" s="7">
        <v>200</v>
      </c>
      <c r="G271" s="7">
        <v>500</v>
      </c>
      <c r="H271" s="7">
        <v>8</v>
      </c>
    </row>
    <row r="272" spans="1:8">
      <c r="A272" s="23">
        <v>45089.291666666701</v>
      </c>
      <c r="B272" s="26">
        <v>1.1237470000000001</v>
      </c>
      <c r="C272" s="26">
        <v>2.8498130000000002</v>
      </c>
      <c r="D272" s="26">
        <v>0.6872625</v>
      </c>
      <c r="E272" s="26">
        <v>0.86295140000000004</v>
      </c>
      <c r="F272" s="6">
        <v>200</v>
      </c>
      <c r="G272" s="6">
        <v>500</v>
      </c>
      <c r="H272" s="6">
        <v>8</v>
      </c>
    </row>
    <row r="273" spans="1:8">
      <c r="A273" s="11">
        <v>45089.333333333299</v>
      </c>
      <c r="B273" s="18">
        <v>0.19355520000000001</v>
      </c>
      <c r="C273" s="18">
        <v>1.468313</v>
      </c>
      <c r="D273" s="18">
        <v>0.68142860000000005</v>
      </c>
      <c r="E273" s="18">
        <v>1.0242500000000001</v>
      </c>
      <c r="F273" s="7">
        <v>200</v>
      </c>
      <c r="G273" s="7">
        <v>500</v>
      </c>
      <c r="H273" s="7">
        <v>8</v>
      </c>
    </row>
    <row r="274" spans="1:8">
      <c r="A274" s="23">
        <v>45089.375</v>
      </c>
      <c r="B274" s="26">
        <v>1.267854</v>
      </c>
      <c r="C274" s="26">
        <v>1.6166590000000001</v>
      </c>
      <c r="D274" s="26">
        <v>0.97968750000000004</v>
      </c>
      <c r="E274" s="26">
        <v>1.6356250000000001</v>
      </c>
      <c r="F274" s="6">
        <v>200</v>
      </c>
      <c r="G274" s="6">
        <v>500</v>
      </c>
      <c r="H274" s="6">
        <v>8</v>
      </c>
    </row>
    <row r="275" spans="1:8">
      <c r="A275" s="11">
        <v>45089.416666666701</v>
      </c>
      <c r="B275" s="18">
        <v>2.244548</v>
      </c>
      <c r="C275" s="18">
        <v>2.347559</v>
      </c>
      <c r="D275" s="18">
        <v>1.0820620000000001</v>
      </c>
      <c r="E275" s="18">
        <v>1.7461249999999999</v>
      </c>
      <c r="F275" s="7">
        <v>200</v>
      </c>
      <c r="G275" s="7">
        <v>500</v>
      </c>
      <c r="H275" s="7">
        <v>8</v>
      </c>
    </row>
    <row r="276" spans="1:8">
      <c r="A276" s="23">
        <v>45089.458333333299</v>
      </c>
      <c r="B276" s="26">
        <v>1.9244540000000001</v>
      </c>
      <c r="C276" s="26">
        <v>0.72493750000000001</v>
      </c>
      <c r="D276" s="26">
        <v>1.0941160000000001</v>
      </c>
      <c r="E276" s="26">
        <v>1.755563</v>
      </c>
      <c r="F276" s="6">
        <v>200</v>
      </c>
      <c r="G276" s="6">
        <v>500</v>
      </c>
      <c r="H276" s="6">
        <v>8</v>
      </c>
    </row>
    <row r="277" spans="1:8">
      <c r="A277" s="11">
        <v>45089.5</v>
      </c>
      <c r="B277" s="18">
        <v>2.8125170000000002</v>
      </c>
      <c r="C277" s="18">
        <v>2.449611</v>
      </c>
      <c r="D277" s="18">
        <v>1.3787290000000001</v>
      </c>
      <c r="E277" s="18">
        <v>2.032813</v>
      </c>
      <c r="F277" s="7">
        <v>200</v>
      </c>
      <c r="G277" s="7">
        <v>500</v>
      </c>
      <c r="H277" s="7">
        <v>8</v>
      </c>
    </row>
    <row r="278" spans="1:8">
      <c r="A278" s="23">
        <v>45089.541666666701</v>
      </c>
      <c r="B278" s="26">
        <v>2.9683999999999999</v>
      </c>
      <c r="C278" s="26">
        <v>2.2465000000000002</v>
      </c>
      <c r="D278" s="26">
        <v>1.236847</v>
      </c>
      <c r="E278" s="26">
        <v>1.919667</v>
      </c>
      <c r="F278" s="6">
        <v>200</v>
      </c>
      <c r="G278" s="6">
        <v>500</v>
      </c>
      <c r="H278" s="6">
        <v>8</v>
      </c>
    </row>
    <row r="279" spans="1:8">
      <c r="A279" s="11">
        <v>45089.583333333299</v>
      </c>
      <c r="B279" s="18">
        <v>2.5083630000000001</v>
      </c>
      <c r="C279" s="18">
        <v>1.6319170000000001</v>
      </c>
      <c r="D279" s="18">
        <v>1.2922499999999999</v>
      </c>
      <c r="E279" s="18">
        <v>1.6720630000000001</v>
      </c>
      <c r="F279" s="7">
        <v>200</v>
      </c>
      <c r="G279" s="7">
        <v>500</v>
      </c>
      <c r="H279" s="7">
        <v>8</v>
      </c>
    </row>
    <row r="280" spans="1:8">
      <c r="A280" s="23">
        <v>45089.625</v>
      </c>
      <c r="B280" s="26">
        <v>2.663694</v>
      </c>
      <c r="C280" s="26">
        <v>1.5626880000000001</v>
      </c>
      <c r="D280" s="26">
        <v>1.078884</v>
      </c>
      <c r="E280" s="26">
        <v>0.89827500000000005</v>
      </c>
      <c r="F280" s="6">
        <v>200</v>
      </c>
      <c r="G280" s="6">
        <v>500</v>
      </c>
      <c r="H280" s="6">
        <v>8</v>
      </c>
    </row>
    <row r="281" spans="1:8">
      <c r="A281" s="11">
        <v>45089.666666666701</v>
      </c>
      <c r="B281" s="18">
        <v>3.0340340000000001</v>
      </c>
      <c r="C281" s="18">
        <v>1.7425759999999999</v>
      </c>
      <c r="D281" s="18">
        <v>0.72326250000000003</v>
      </c>
      <c r="E281" s="18">
        <v>0.61729469999999997</v>
      </c>
      <c r="F281" s="7">
        <v>200</v>
      </c>
      <c r="G281" s="7">
        <v>500</v>
      </c>
      <c r="H281" s="7">
        <v>8</v>
      </c>
    </row>
    <row r="282" spans="1:8">
      <c r="A282" s="23">
        <v>45089.708333333299</v>
      </c>
      <c r="B282" s="26"/>
      <c r="C282" s="26"/>
      <c r="D282" s="26"/>
      <c r="E282" s="26"/>
      <c r="F282" s="6">
        <v>200</v>
      </c>
      <c r="G282" s="6">
        <v>500</v>
      </c>
      <c r="H282" s="6">
        <v>8</v>
      </c>
    </row>
    <row r="283" spans="1:8">
      <c r="A283" s="11">
        <v>45089.75</v>
      </c>
      <c r="B283" s="18">
        <v>2.6759529999999998</v>
      </c>
      <c r="C283" s="18">
        <v>1.7308749999999999</v>
      </c>
      <c r="D283" s="18">
        <v>0.90421110000000005</v>
      </c>
      <c r="E283" s="18">
        <v>1.2810619999999999</v>
      </c>
      <c r="F283" s="7">
        <v>200</v>
      </c>
      <c r="G283" s="7">
        <v>500</v>
      </c>
      <c r="H283" s="7">
        <v>8</v>
      </c>
    </row>
    <row r="284" spans="1:8">
      <c r="A284" s="23">
        <v>45089.791666666701</v>
      </c>
      <c r="B284" s="26">
        <v>2.7141829999999998</v>
      </c>
      <c r="C284" s="26">
        <v>1.5780829999999999</v>
      </c>
      <c r="D284" s="26">
        <v>0.71718749999999998</v>
      </c>
      <c r="E284" s="26">
        <v>0.97783339999999996</v>
      </c>
      <c r="F284" s="6">
        <v>200</v>
      </c>
      <c r="G284" s="6">
        <v>500</v>
      </c>
      <c r="H284" s="6">
        <v>8</v>
      </c>
    </row>
    <row r="285" spans="1:8">
      <c r="A285" s="11">
        <v>45089.833333333299</v>
      </c>
      <c r="B285" s="18">
        <v>2.5023780000000002</v>
      </c>
      <c r="C285" s="18">
        <v>1.510988</v>
      </c>
      <c r="D285" s="18">
        <v>0.60681249999999998</v>
      </c>
      <c r="E285" s="18">
        <v>0.83399999999999996</v>
      </c>
      <c r="F285" s="7">
        <v>200</v>
      </c>
      <c r="G285" s="7">
        <v>500</v>
      </c>
      <c r="H285" s="7">
        <v>8</v>
      </c>
    </row>
    <row r="286" spans="1:8">
      <c r="A286" s="23">
        <v>45089.875</v>
      </c>
      <c r="B286" s="26">
        <v>2.6194860000000002</v>
      </c>
      <c r="C286" s="26">
        <v>1.7842499999999999</v>
      </c>
      <c r="D286" s="26">
        <v>0.71788879999999999</v>
      </c>
      <c r="E286" s="26">
        <v>0.63765970000000005</v>
      </c>
      <c r="F286" s="6">
        <v>200</v>
      </c>
      <c r="G286" s="6">
        <v>500</v>
      </c>
      <c r="H286" s="6">
        <v>8</v>
      </c>
    </row>
    <row r="287" spans="1:8">
      <c r="A287" s="11">
        <v>45089.916666666701</v>
      </c>
      <c r="B287" s="18">
        <v>2.63158</v>
      </c>
      <c r="C287" s="18">
        <v>1.9962770000000001</v>
      </c>
      <c r="D287" s="18">
        <v>0.75511110000000004</v>
      </c>
      <c r="E287" s="18">
        <v>0.46642860000000003</v>
      </c>
      <c r="F287" s="7">
        <v>200</v>
      </c>
      <c r="G287" s="7">
        <v>500</v>
      </c>
      <c r="H287" s="7">
        <v>8</v>
      </c>
    </row>
    <row r="288" spans="1:8">
      <c r="A288" s="23">
        <v>45089.958333333299</v>
      </c>
      <c r="B288" s="26">
        <v>2.5525850000000001</v>
      </c>
      <c r="C288" s="26">
        <v>1.887119</v>
      </c>
      <c r="D288" s="26">
        <v>0.73693750000000002</v>
      </c>
      <c r="E288" s="26">
        <v>0.57557139999999996</v>
      </c>
      <c r="F288" s="6">
        <v>200</v>
      </c>
      <c r="G288" s="6">
        <v>500</v>
      </c>
      <c r="H288" s="6">
        <v>8</v>
      </c>
    </row>
    <row r="289" spans="1:8">
      <c r="A289" s="11">
        <v>45090</v>
      </c>
      <c r="B289" s="18">
        <v>2.3533620000000002</v>
      </c>
      <c r="C289" s="18">
        <v>2.2021999999999999</v>
      </c>
      <c r="D289" s="18">
        <v>0.79003330000000005</v>
      </c>
      <c r="E289" s="18">
        <v>0.61556109999999997</v>
      </c>
      <c r="F289" s="7">
        <v>200</v>
      </c>
      <c r="G289" s="7">
        <v>500</v>
      </c>
      <c r="H289" s="7">
        <v>8</v>
      </c>
    </row>
    <row r="290" spans="1:8">
      <c r="A290" s="23">
        <v>45090.041666666701</v>
      </c>
      <c r="B290" s="26">
        <v>2.167478</v>
      </c>
      <c r="C290" s="26">
        <v>3.1088</v>
      </c>
      <c r="D290" s="26">
        <v>0.61880159999999995</v>
      </c>
      <c r="E290" s="26">
        <v>0.44468750000000001</v>
      </c>
      <c r="F290" s="6">
        <v>200</v>
      </c>
      <c r="G290" s="6">
        <v>500</v>
      </c>
      <c r="H290" s="6">
        <v>8</v>
      </c>
    </row>
    <row r="291" spans="1:8">
      <c r="A291" s="11">
        <v>45090.083333333299</v>
      </c>
      <c r="B291" s="18">
        <v>1.9980519999999999</v>
      </c>
      <c r="C291" s="18">
        <v>5.3129999999999997</v>
      </c>
      <c r="D291" s="18">
        <v>0.67787500000000001</v>
      </c>
      <c r="E291" s="18">
        <v>0.28577079999999999</v>
      </c>
      <c r="F291" s="7">
        <v>200</v>
      </c>
      <c r="G291" s="7">
        <v>500</v>
      </c>
      <c r="H291" s="7">
        <v>8</v>
      </c>
    </row>
    <row r="292" spans="1:8">
      <c r="A292" s="23">
        <v>45090.125</v>
      </c>
      <c r="B292" s="26">
        <v>1.491222</v>
      </c>
      <c r="C292" s="26">
        <v>7.2035629999999999</v>
      </c>
      <c r="D292" s="26">
        <v>0.58455000000000001</v>
      </c>
      <c r="E292" s="26">
        <v>0.21496670000000001</v>
      </c>
      <c r="F292" s="6">
        <v>200</v>
      </c>
      <c r="G292" s="6">
        <v>500</v>
      </c>
      <c r="H292" s="6">
        <v>8</v>
      </c>
    </row>
    <row r="293" spans="1:8">
      <c r="A293" s="11">
        <v>45090.166666666701</v>
      </c>
      <c r="B293" s="18">
        <v>1.721185</v>
      </c>
      <c r="C293" s="18">
        <v>3.6443750000000001</v>
      </c>
      <c r="D293" s="18">
        <v>0.35342859999999998</v>
      </c>
      <c r="E293" s="18">
        <v>0.23607639999999999</v>
      </c>
      <c r="F293" s="7">
        <v>200</v>
      </c>
      <c r="G293" s="7">
        <v>500</v>
      </c>
      <c r="H293" s="7">
        <v>8</v>
      </c>
    </row>
    <row r="294" spans="1:8">
      <c r="A294" s="23">
        <v>45090.208333333299</v>
      </c>
      <c r="B294" s="26">
        <v>2.038125</v>
      </c>
      <c r="C294" s="26">
        <v>4.427867</v>
      </c>
      <c r="D294" s="26">
        <v>0.28199999999999997</v>
      </c>
      <c r="E294" s="26">
        <v>0.45956249999999998</v>
      </c>
      <c r="F294" s="6">
        <v>200</v>
      </c>
      <c r="G294" s="6">
        <v>500</v>
      </c>
      <c r="H294" s="6">
        <v>8</v>
      </c>
    </row>
    <row r="295" spans="1:8">
      <c r="A295" s="11">
        <v>45090.25</v>
      </c>
      <c r="B295" s="18">
        <v>2.4777840000000002</v>
      </c>
      <c r="C295" s="18">
        <v>3.9606669999999999</v>
      </c>
      <c r="D295" s="18">
        <v>0.41181250000000003</v>
      </c>
      <c r="E295" s="18">
        <v>0.6437619</v>
      </c>
      <c r="F295" s="7">
        <v>200</v>
      </c>
      <c r="G295" s="7">
        <v>500</v>
      </c>
      <c r="H295" s="7">
        <v>8</v>
      </c>
    </row>
    <row r="296" spans="1:8">
      <c r="A296" s="23">
        <v>45090.291666666701</v>
      </c>
      <c r="B296" s="26">
        <v>2.105896</v>
      </c>
      <c r="C296" s="26">
        <v>3.78925</v>
      </c>
      <c r="D296" s="26">
        <v>0.62340969999999996</v>
      </c>
      <c r="E296" s="26">
        <v>0.42849999999999999</v>
      </c>
      <c r="F296" s="6">
        <v>200</v>
      </c>
      <c r="G296" s="6">
        <v>500</v>
      </c>
      <c r="H296" s="6">
        <v>8</v>
      </c>
    </row>
    <row r="297" spans="1:8">
      <c r="A297" s="11">
        <v>45090.333333333299</v>
      </c>
      <c r="B297" s="18">
        <v>2.4535809999999998</v>
      </c>
      <c r="C297" s="18">
        <v>4.8990999999999998</v>
      </c>
      <c r="D297" s="18">
        <v>0.66139289999999995</v>
      </c>
      <c r="E297" s="18">
        <v>0.53581250000000002</v>
      </c>
      <c r="F297" s="7">
        <v>200</v>
      </c>
      <c r="G297" s="7">
        <v>500</v>
      </c>
      <c r="H297" s="7">
        <v>8</v>
      </c>
    </row>
    <row r="298" spans="1:8">
      <c r="A298" s="23">
        <v>45090.375</v>
      </c>
      <c r="B298" s="26">
        <v>2.421951</v>
      </c>
      <c r="C298" s="26">
        <v>5.4270550000000002</v>
      </c>
      <c r="D298" s="26">
        <v>0.77347319999999997</v>
      </c>
      <c r="E298" s="26">
        <v>0.79108330000000004</v>
      </c>
      <c r="F298" s="6">
        <v>200</v>
      </c>
      <c r="G298" s="6">
        <v>500</v>
      </c>
      <c r="H298" s="6">
        <v>8</v>
      </c>
    </row>
    <row r="299" spans="1:8">
      <c r="A299" s="11">
        <v>45090.416666666701</v>
      </c>
      <c r="B299" s="18">
        <v>1.751673</v>
      </c>
      <c r="C299" s="18">
        <v>2.1167020000000001</v>
      </c>
      <c r="D299" s="18">
        <v>0.90874999999999995</v>
      </c>
      <c r="E299" s="18">
        <v>1.3531249999999999</v>
      </c>
      <c r="F299" s="7">
        <v>200</v>
      </c>
      <c r="G299" s="7">
        <v>500</v>
      </c>
      <c r="H299" s="7">
        <v>8</v>
      </c>
    </row>
    <row r="300" spans="1:8">
      <c r="A300" s="23">
        <v>45090.458333333299</v>
      </c>
      <c r="B300" s="26">
        <v>0.96709540000000005</v>
      </c>
      <c r="C300" s="26">
        <v>0.79418750000000005</v>
      </c>
      <c r="D300" s="26">
        <v>1.313714</v>
      </c>
      <c r="E300" s="26">
        <v>1.4085000000000001</v>
      </c>
      <c r="F300" s="6">
        <v>200</v>
      </c>
      <c r="G300" s="6">
        <v>500</v>
      </c>
      <c r="H300" s="6">
        <v>8</v>
      </c>
    </row>
    <row r="301" spans="1:8">
      <c r="A301" s="11">
        <v>45090.5</v>
      </c>
      <c r="B301" s="18">
        <v>1.9704740000000001</v>
      </c>
      <c r="C301" s="18">
        <v>0.85192780000000001</v>
      </c>
      <c r="D301" s="18">
        <v>1.3764000000000001</v>
      </c>
      <c r="E301" s="18">
        <v>1.4526250000000001</v>
      </c>
      <c r="F301" s="7">
        <v>200</v>
      </c>
      <c r="G301" s="7">
        <v>500</v>
      </c>
      <c r="H301" s="7">
        <v>8</v>
      </c>
    </row>
    <row r="302" spans="1:8">
      <c r="A302" s="23">
        <v>45090.541666666701</v>
      </c>
      <c r="B302" s="26">
        <v>1.702229</v>
      </c>
      <c r="C302" s="26">
        <v>0.66283329999999996</v>
      </c>
      <c r="D302" s="26">
        <v>1.4388749999999999</v>
      </c>
      <c r="E302" s="26">
        <v>2.8029760000000001</v>
      </c>
      <c r="F302" s="6">
        <v>200</v>
      </c>
      <c r="G302" s="6">
        <v>500</v>
      </c>
      <c r="H302" s="6">
        <v>8</v>
      </c>
    </row>
    <row r="303" spans="1:8">
      <c r="A303" s="11">
        <v>45090.583333333299</v>
      </c>
      <c r="B303" s="18">
        <v>1.5378309999999999</v>
      </c>
      <c r="C303" s="18">
        <v>9.9291660000000004E-2</v>
      </c>
      <c r="D303" s="18">
        <v>2.115326</v>
      </c>
      <c r="E303" s="18">
        <v>2.5920160000000001</v>
      </c>
      <c r="F303" s="7">
        <v>200</v>
      </c>
      <c r="G303" s="7">
        <v>500</v>
      </c>
      <c r="H303" s="7">
        <v>8</v>
      </c>
    </row>
    <row r="304" spans="1:8">
      <c r="A304" s="23">
        <v>45090.625</v>
      </c>
      <c r="B304" s="26">
        <v>1.255857</v>
      </c>
      <c r="C304" s="26">
        <v>0.33507500000000001</v>
      </c>
      <c r="D304" s="26">
        <v>1.9151069999999999</v>
      </c>
      <c r="E304" s="26">
        <v>1.854725</v>
      </c>
      <c r="F304" s="6">
        <v>200</v>
      </c>
      <c r="G304" s="6">
        <v>500</v>
      </c>
      <c r="H304" s="6">
        <v>8</v>
      </c>
    </row>
    <row r="305" spans="1:8">
      <c r="A305" s="11">
        <v>45090.666666666701</v>
      </c>
      <c r="B305" s="18">
        <v>0.97062099999999996</v>
      </c>
      <c r="C305" s="18">
        <v>0.46791670000000002</v>
      </c>
      <c r="D305" s="18">
        <v>1.417513</v>
      </c>
      <c r="E305" s="18">
        <v>1.1628750000000001</v>
      </c>
      <c r="F305" s="7">
        <v>200</v>
      </c>
      <c r="G305" s="7">
        <v>500</v>
      </c>
      <c r="H305" s="7">
        <v>8</v>
      </c>
    </row>
    <row r="306" spans="1:8">
      <c r="A306" s="23">
        <v>45090.708333333299</v>
      </c>
      <c r="B306" s="26"/>
      <c r="C306" s="26"/>
      <c r="D306" s="26"/>
      <c r="E306" s="26"/>
      <c r="F306" s="6">
        <v>200</v>
      </c>
      <c r="G306" s="6">
        <v>500</v>
      </c>
      <c r="H306" s="6">
        <v>8</v>
      </c>
    </row>
    <row r="307" spans="1:8">
      <c r="A307" s="11">
        <v>45090.75</v>
      </c>
      <c r="B307" s="18">
        <v>1.576676</v>
      </c>
      <c r="C307" s="18">
        <v>0.92831249999999998</v>
      </c>
      <c r="D307" s="18">
        <v>1.2695000000000001</v>
      </c>
      <c r="E307" s="18">
        <v>1.3789370000000001</v>
      </c>
      <c r="F307" s="7">
        <v>200</v>
      </c>
      <c r="G307" s="7">
        <v>500</v>
      </c>
      <c r="H307" s="7">
        <v>8</v>
      </c>
    </row>
    <row r="308" spans="1:8">
      <c r="A308" s="23">
        <v>45090.791666666701</v>
      </c>
      <c r="B308" s="26">
        <v>1.751414</v>
      </c>
      <c r="C308" s="26">
        <v>1.149667</v>
      </c>
      <c r="D308" s="26">
        <v>1.2053119999999999</v>
      </c>
      <c r="E308" s="26">
        <v>1.7362500000000001</v>
      </c>
      <c r="F308" s="6">
        <v>200</v>
      </c>
      <c r="G308" s="6">
        <v>500</v>
      </c>
      <c r="H308" s="6">
        <v>8</v>
      </c>
    </row>
    <row r="309" spans="1:8">
      <c r="A309" s="11">
        <v>45090.833333333299</v>
      </c>
      <c r="B309" s="18">
        <v>1.5348059999999999</v>
      </c>
      <c r="C309" s="18">
        <v>0.83050000000000002</v>
      </c>
      <c r="D309" s="18">
        <v>1.2856179999999999</v>
      </c>
      <c r="E309" s="18">
        <v>2.3421750000000001</v>
      </c>
      <c r="F309" s="7">
        <v>200</v>
      </c>
      <c r="G309" s="7">
        <v>500</v>
      </c>
      <c r="H309" s="7">
        <v>8</v>
      </c>
    </row>
    <row r="310" spans="1:8">
      <c r="A310" s="23">
        <v>45090.875</v>
      </c>
      <c r="B310" s="26">
        <v>1.787501</v>
      </c>
      <c r="C310" s="26">
        <v>0.74910410000000005</v>
      </c>
      <c r="D310" s="26">
        <v>1.2403960000000001</v>
      </c>
      <c r="E310" s="26">
        <v>2.8099240000000001</v>
      </c>
      <c r="F310" s="6">
        <v>200</v>
      </c>
      <c r="G310" s="6">
        <v>500</v>
      </c>
      <c r="H310" s="6">
        <v>8</v>
      </c>
    </row>
    <row r="311" spans="1:8">
      <c r="A311" s="11">
        <v>45090.916666666701</v>
      </c>
      <c r="B311" s="18">
        <v>1.5990279999999999</v>
      </c>
      <c r="C311" s="18">
        <v>0.64478570000000002</v>
      </c>
      <c r="D311" s="18">
        <v>1.026986</v>
      </c>
      <c r="E311" s="18">
        <v>2.7271519999999998</v>
      </c>
      <c r="F311" s="7">
        <v>200</v>
      </c>
      <c r="G311" s="7">
        <v>500</v>
      </c>
      <c r="H311" s="7">
        <v>8</v>
      </c>
    </row>
    <row r="312" spans="1:8">
      <c r="A312" s="23">
        <v>45090.958333333299</v>
      </c>
      <c r="B312" s="26">
        <v>1.852678</v>
      </c>
      <c r="C312" s="26">
        <v>1.003131</v>
      </c>
      <c r="D312" s="26">
        <v>1.098687</v>
      </c>
      <c r="E312" s="26">
        <v>1.9465239999999999</v>
      </c>
      <c r="F312" s="6">
        <v>200</v>
      </c>
      <c r="G312" s="6">
        <v>500</v>
      </c>
      <c r="H312" s="6">
        <v>8</v>
      </c>
    </row>
    <row r="313" spans="1:8">
      <c r="A313" s="11">
        <v>45091</v>
      </c>
      <c r="B313" s="18">
        <v>1.134153</v>
      </c>
      <c r="C313" s="18">
        <v>0.69510000000000005</v>
      </c>
      <c r="D313" s="18">
        <v>1.2268669999999999</v>
      </c>
      <c r="E313" s="18">
        <v>1.5852329999999999</v>
      </c>
      <c r="F313" s="7">
        <v>200</v>
      </c>
      <c r="G313" s="7">
        <v>500</v>
      </c>
      <c r="H313" s="7">
        <v>8</v>
      </c>
    </row>
    <row r="314" spans="1:8">
      <c r="A314" s="23">
        <v>45091.041666666701</v>
      </c>
      <c r="B314" s="26">
        <v>1.305223</v>
      </c>
      <c r="C314" s="26">
        <v>0.44261250000000002</v>
      </c>
      <c r="D314" s="26">
        <v>1.244659</v>
      </c>
      <c r="E314" s="26">
        <v>0.95874999999999999</v>
      </c>
      <c r="F314" s="6">
        <v>200</v>
      </c>
      <c r="G314" s="6">
        <v>500</v>
      </c>
      <c r="H314" s="6">
        <v>8</v>
      </c>
    </row>
    <row r="315" spans="1:8">
      <c r="A315" s="11">
        <v>45091.083333333299</v>
      </c>
      <c r="B315" s="18">
        <v>2.4567770000000002</v>
      </c>
      <c r="C315" s="18">
        <v>1.658631</v>
      </c>
      <c r="D315" s="18">
        <v>1.2594369999999999</v>
      </c>
      <c r="E315" s="18">
        <v>0.81793749999999998</v>
      </c>
      <c r="F315" s="7">
        <v>200</v>
      </c>
      <c r="G315" s="7">
        <v>500</v>
      </c>
      <c r="H315" s="7">
        <v>8</v>
      </c>
    </row>
    <row r="316" spans="1:8">
      <c r="A316" s="23">
        <v>45091.125</v>
      </c>
      <c r="B316" s="26">
        <v>2.8810410000000002</v>
      </c>
      <c r="C316" s="26">
        <v>1.899464</v>
      </c>
      <c r="D316" s="26">
        <v>1.2620499999999999</v>
      </c>
      <c r="E316" s="26">
        <v>0.96683330000000001</v>
      </c>
      <c r="F316" s="6">
        <v>200</v>
      </c>
      <c r="G316" s="6">
        <v>500</v>
      </c>
      <c r="H316" s="6">
        <v>8</v>
      </c>
    </row>
    <row r="317" spans="1:8">
      <c r="A317" s="11">
        <v>45091.166666666701</v>
      </c>
      <c r="B317" s="18">
        <v>3.1214580000000001</v>
      </c>
      <c r="C317" s="18">
        <v>2.2725</v>
      </c>
      <c r="D317" s="18">
        <v>1.2672140000000001</v>
      </c>
      <c r="E317" s="18">
        <v>1.7821530000000001</v>
      </c>
      <c r="F317" s="7">
        <v>200</v>
      </c>
      <c r="G317" s="7">
        <v>500</v>
      </c>
      <c r="H317" s="7">
        <v>8</v>
      </c>
    </row>
    <row r="318" spans="1:8">
      <c r="A318" s="23">
        <v>45091.208333333299</v>
      </c>
      <c r="B318" s="26">
        <v>2.9780319999999998</v>
      </c>
      <c r="C318" s="26">
        <v>2.489112</v>
      </c>
      <c r="D318" s="26">
        <v>1.229438</v>
      </c>
      <c r="E318" s="26">
        <v>1.566937</v>
      </c>
      <c r="F318" s="6">
        <v>200</v>
      </c>
      <c r="G318" s="6">
        <v>500</v>
      </c>
      <c r="H318" s="6">
        <v>8</v>
      </c>
    </row>
    <row r="319" spans="1:8">
      <c r="A319" s="11">
        <v>45091.25</v>
      </c>
      <c r="B319" s="18">
        <v>3.1182249999999998</v>
      </c>
      <c r="C319" s="18">
        <v>2.7184170000000001</v>
      </c>
      <c r="D319" s="18">
        <v>1.262875</v>
      </c>
      <c r="E319" s="18">
        <v>1.137667</v>
      </c>
      <c r="F319" s="7">
        <v>200</v>
      </c>
      <c r="G319" s="7">
        <v>500</v>
      </c>
      <c r="H319" s="7">
        <v>8</v>
      </c>
    </row>
    <row r="320" spans="1:8">
      <c r="A320" s="23">
        <v>45091.291666666701</v>
      </c>
      <c r="B320" s="26">
        <v>3.2018589999999998</v>
      </c>
      <c r="C320" s="26">
        <v>2.8456250000000001</v>
      </c>
      <c r="D320" s="26">
        <v>1.3592500000000001</v>
      </c>
      <c r="E320" s="26">
        <v>1.5902780000000001</v>
      </c>
      <c r="F320" s="6">
        <v>200</v>
      </c>
      <c r="G320" s="6">
        <v>500</v>
      </c>
      <c r="H320" s="6">
        <v>8</v>
      </c>
    </row>
    <row r="321" spans="1:8">
      <c r="A321" s="11">
        <v>45091.333333333299</v>
      </c>
      <c r="B321" s="18">
        <v>3.0102310000000001</v>
      </c>
      <c r="C321" s="18">
        <v>2.8126129999999998</v>
      </c>
      <c r="D321" s="18">
        <v>1.233786</v>
      </c>
      <c r="E321" s="18">
        <v>1.5649999999999999</v>
      </c>
      <c r="F321" s="7">
        <v>200</v>
      </c>
      <c r="G321" s="7">
        <v>500</v>
      </c>
      <c r="H321" s="7">
        <v>8</v>
      </c>
    </row>
    <row r="322" spans="1:8">
      <c r="A322" s="23">
        <v>45091.375</v>
      </c>
      <c r="B322" s="26">
        <v>1.58551</v>
      </c>
      <c r="C322" s="26">
        <v>2.120571</v>
      </c>
      <c r="D322" s="26">
        <v>0.91587499999999999</v>
      </c>
      <c r="E322" s="26">
        <v>1.0477920000000001</v>
      </c>
      <c r="F322" s="6">
        <v>200</v>
      </c>
      <c r="G322" s="6">
        <v>500</v>
      </c>
      <c r="H322" s="6">
        <v>8</v>
      </c>
    </row>
    <row r="323" spans="1:8">
      <c r="A323" s="11">
        <v>45091.416666666701</v>
      </c>
      <c r="B323" s="18">
        <v>0.49671320000000002</v>
      </c>
      <c r="C323" s="18">
        <v>0.66522619999999999</v>
      </c>
      <c r="D323" s="18">
        <v>0.63724999999999998</v>
      </c>
      <c r="E323" s="18">
        <v>0.4896875</v>
      </c>
      <c r="F323" s="7">
        <v>200</v>
      </c>
      <c r="G323" s="7">
        <v>500</v>
      </c>
      <c r="H323" s="7">
        <v>8</v>
      </c>
    </row>
    <row r="324" spans="1:8">
      <c r="A324" s="23">
        <v>45091.458333333299</v>
      </c>
      <c r="B324" s="26">
        <v>0.65255989999999997</v>
      </c>
      <c r="C324" s="26">
        <v>0.46431250000000002</v>
      </c>
      <c r="D324" s="26">
        <v>0.5862619</v>
      </c>
      <c r="E324" s="26">
        <v>0.2670556</v>
      </c>
      <c r="F324" s="6">
        <v>200</v>
      </c>
      <c r="G324" s="6">
        <v>500</v>
      </c>
      <c r="H324" s="6">
        <v>8</v>
      </c>
    </row>
    <row r="325" spans="1:8">
      <c r="A325" s="11">
        <v>45091.5</v>
      </c>
      <c r="B325" s="18">
        <v>1.4341569999999999</v>
      </c>
      <c r="C325" s="18">
        <v>0.65773749999999997</v>
      </c>
      <c r="D325" s="18">
        <v>0.54413750000000005</v>
      </c>
      <c r="E325" s="18">
        <v>0.32624999999999998</v>
      </c>
      <c r="F325" s="7">
        <v>200</v>
      </c>
      <c r="G325" s="7">
        <v>500</v>
      </c>
      <c r="H325" s="7">
        <v>8</v>
      </c>
    </row>
    <row r="326" spans="1:8">
      <c r="A326" s="23">
        <v>45091.541666666701</v>
      </c>
      <c r="B326" s="26">
        <v>1.6323970000000001</v>
      </c>
      <c r="C326" s="26">
        <v>1.3544369999999999</v>
      </c>
      <c r="D326" s="26">
        <v>0.44824999999999998</v>
      </c>
      <c r="E326" s="26">
        <v>0.20585719999999999</v>
      </c>
      <c r="F326" s="6">
        <v>200</v>
      </c>
      <c r="G326" s="6">
        <v>500</v>
      </c>
      <c r="H326" s="6">
        <v>8</v>
      </c>
    </row>
    <row r="327" spans="1:8">
      <c r="A327" s="11">
        <v>45091.583333333299</v>
      </c>
      <c r="B327" s="18">
        <v>1.731949</v>
      </c>
      <c r="C327" s="18">
        <v>1.578667</v>
      </c>
      <c r="D327" s="18">
        <v>0.49034719999999998</v>
      </c>
      <c r="E327" s="18">
        <v>0.1782619</v>
      </c>
      <c r="F327" s="7">
        <v>200</v>
      </c>
      <c r="G327" s="7">
        <v>500</v>
      </c>
      <c r="H327" s="7">
        <v>8</v>
      </c>
    </row>
    <row r="328" spans="1:8">
      <c r="A328" s="23">
        <v>45091.625</v>
      </c>
      <c r="B328" s="26">
        <v>1.7651159999999999</v>
      </c>
      <c r="C328" s="26">
        <v>1.326994</v>
      </c>
      <c r="D328" s="26">
        <v>0.30678569999999999</v>
      </c>
      <c r="E328" s="26">
        <v>-1.045833E-2</v>
      </c>
      <c r="F328" s="6">
        <v>200</v>
      </c>
      <c r="G328" s="6">
        <v>500</v>
      </c>
      <c r="H328" s="6">
        <v>8</v>
      </c>
    </row>
    <row r="329" spans="1:8">
      <c r="A329" s="11">
        <v>45091.666666666701</v>
      </c>
      <c r="B329" s="18">
        <v>1.7621720000000001</v>
      </c>
      <c r="C329" s="18">
        <v>1.627813</v>
      </c>
      <c r="D329" s="18">
        <v>0.476275</v>
      </c>
      <c r="E329" s="18">
        <v>8.5437509999999994E-2</v>
      </c>
      <c r="F329" s="7">
        <v>200</v>
      </c>
      <c r="G329" s="7">
        <v>500</v>
      </c>
      <c r="H329" s="7">
        <v>8</v>
      </c>
    </row>
    <row r="330" spans="1:8">
      <c r="A330" s="23">
        <v>45091.708333333299</v>
      </c>
      <c r="B330" s="26"/>
      <c r="C330" s="26"/>
      <c r="D330" s="26"/>
      <c r="E330" s="26"/>
      <c r="F330" s="6">
        <v>200</v>
      </c>
      <c r="G330" s="6">
        <v>500</v>
      </c>
      <c r="H330" s="6">
        <v>8</v>
      </c>
    </row>
    <row r="331" spans="1:8">
      <c r="A331" s="11">
        <v>45091.75</v>
      </c>
      <c r="B331" s="18">
        <v>2.1548020000000001</v>
      </c>
      <c r="C331" s="18">
        <v>1.9589369999999999</v>
      </c>
      <c r="D331" s="18">
        <v>0.47594449999999999</v>
      </c>
      <c r="E331" s="18">
        <v>0.123625</v>
      </c>
      <c r="F331" s="7">
        <v>200</v>
      </c>
      <c r="G331" s="7">
        <v>500</v>
      </c>
      <c r="H331" s="7">
        <v>8</v>
      </c>
    </row>
    <row r="332" spans="1:8">
      <c r="A332" s="23">
        <v>45091.791666666701</v>
      </c>
      <c r="B332" s="26">
        <v>2.1931050000000001</v>
      </c>
      <c r="C332" s="26">
        <v>1.965417</v>
      </c>
      <c r="D332" s="26">
        <v>0.40112500000000001</v>
      </c>
      <c r="E332" s="26">
        <v>-0.14466670000000001</v>
      </c>
      <c r="F332" s="6">
        <v>200</v>
      </c>
      <c r="G332" s="6">
        <v>500</v>
      </c>
      <c r="H332" s="6">
        <v>8</v>
      </c>
    </row>
    <row r="333" spans="1:8">
      <c r="A333" s="11">
        <v>45091.833333333299</v>
      </c>
      <c r="B333" s="18">
        <v>2.3716780000000002</v>
      </c>
      <c r="C333" s="18">
        <v>1.7431369999999999</v>
      </c>
      <c r="D333" s="18">
        <v>0.3778958</v>
      </c>
      <c r="E333" s="18">
        <v>7.4995680000000003E-5</v>
      </c>
      <c r="F333" s="7">
        <v>200</v>
      </c>
      <c r="G333" s="7">
        <v>500</v>
      </c>
      <c r="H333" s="7">
        <v>8</v>
      </c>
    </row>
    <row r="334" spans="1:8">
      <c r="A334" s="23">
        <v>45091.875</v>
      </c>
      <c r="B334" s="26">
        <v>2.1992600000000002</v>
      </c>
      <c r="C334" s="26">
        <v>1.4285490000000001</v>
      </c>
      <c r="D334" s="26">
        <v>0.46993750000000001</v>
      </c>
      <c r="E334" s="26">
        <v>0.59557640000000001</v>
      </c>
      <c r="F334" s="6">
        <v>200</v>
      </c>
      <c r="G334" s="6">
        <v>500</v>
      </c>
      <c r="H334" s="6">
        <v>8</v>
      </c>
    </row>
    <row r="335" spans="1:8">
      <c r="A335" s="11">
        <v>45091.916666666701</v>
      </c>
      <c r="B335" s="18">
        <v>1.644825</v>
      </c>
      <c r="C335" s="18">
        <v>1.4377500000000001</v>
      </c>
      <c r="D335" s="18">
        <v>0.81334030000000002</v>
      </c>
      <c r="E335" s="18">
        <v>0.44277680000000003</v>
      </c>
      <c r="F335" s="7">
        <v>200</v>
      </c>
      <c r="G335" s="7">
        <v>500</v>
      </c>
      <c r="H335" s="7">
        <v>8</v>
      </c>
    </row>
    <row r="336" spans="1:8">
      <c r="A336" s="23">
        <v>45091.958333333299</v>
      </c>
      <c r="B336" s="26">
        <v>2.268141</v>
      </c>
      <c r="C336" s="26">
        <v>1.9281550000000001</v>
      </c>
      <c r="D336" s="26">
        <v>0.98593750000000002</v>
      </c>
      <c r="E336" s="26">
        <v>3.4440480000000002E-2</v>
      </c>
      <c r="F336" s="6">
        <v>200</v>
      </c>
      <c r="G336" s="6">
        <v>500</v>
      </c>
      <c r="H336" s="6">
        <v>8</v>
      </c>
    </row>
    <row r="337" spans="1:8">
      <c r="A337" s="11">
        <v>45092</v>
      </c>
      <c r="B337" s="18">
        <v>3.3298049999999999</v>
      </c>
      <c r="C337" s="18">
        <v>2.71225</v>
      </c>
      <c r="D337" s="18">
        <v>0.93383329999999998</v>
      </c>
      <c r="E337" s="18">
        <v>6.3522229999999999E-2</v>
      </c>
      <c r="F337" s="7">
        <v>200</v>
      </c>
      <c r="G337" s="7">
        <v>500</v>
      </c>
      <c r="H337" s="7">
        <v>8</v>
      </c>
    </row>
    <row r="338" spans="1:8">
      <c r="A338" s="23">
        <v>45092.041666666701</v>
      </c>
      <c r="B338" s="26">
        <v>3.83392</v>
      </c>
      <c r="C338" s="26">
        <v>4.4831890000000003</v>
      </c>
      <c r="D338" s="26">
        <v>0.29003970000000001</v>
      </c>
      <c r="E338" s="26">
        <v>0.1898125</v>
      </c>
      <c r="F338" s="6">
        <v>200</v>
      </c>
      <c r="G338" s="6">
        <v>500</v>
      </c>
      <c r="H338" s="6">
        <v>8</v>
      </c>
    </row>
    <row r="339" spans="1:8">
      <c r="A339" s="11">
        <v>45092.083333333299</v>
      </c>
      <c r="B339" s="18">
        <v>2.7717930000000002</v>
      </c>
      <c r="C339" s="18">
        <v>2.9273210000000001</v>
      </c>
      <c r="D339" s="18">
        <v>0.34725</v>
      </c>
      <c r="E339" s="18">
        <v>0.71839580000000003</v>
      </c>
      <c r="F339" s="7">
        <v>200</v>
      </c>
      <c r="G339" s="7">
        <v>500</v>
      </c>
      <c r="H339" s="7">
        <v>8</v>
      </c>
    </row>
    <row r="340" spans="1:8">
      <c r="A340" s="23">
        <v>45092.125</v>
      </c>
      <c r="B340" s="26">
        <v>2.4003169999999998</v>
      </c>
      <c r="C340" s="26">
        <v>2.5654910000000002</v>
      </c>
      <c r="D340" s="26">
        <v>0.49351250000000002</v>
      </c>
      <c r="E340" s="26">
        <v>0.57333339999999999</v>
      </c>
      <c r="F340" s="6">
        <v>200</v>
      </c>
      <c r="G340" s="6">
        <v>500</v>
      </c>
      <c r="H340" s="6">
        <v>8</v>
      </c>
    </row>
    <row r="341" spans="1:8">
      <c r="A341" s="11">
        <v>45092.166666666701</v>
      </c>
      <c r="B341" s="18">
        <v>2.1154639999999998</v>
      </c>
      <c r="C341" s="18">
        <v>2.504785</v>
      </c>
      <c r="D341" s="18">
        <v>0.1891429</v>
      </c>
      <c r="E341" s="18">
        <v>0.15740970000000001</v>
      </c>
      <c r="F341" s="7">
        <v>200</v>
      </c>
      <c r="G341" s="7">
        <v>500</v>
      </c>
      <c r="H341" s="7">
        <v>8</v>
      </c>
    </row>
    <row r="342" spans="1:8">
      <c r="A342" s="23">
        <v>45092.208333333299</v>
      </c>
      <c r="B342" s="26">
        <v>1.9192130000000001</v>
      </c>
      <c r="C342" s="26">
        <v>2.3890250000000002</v>
      </c>
      <c r="D342" s="26">
        <v>0.114625</v>
      </c>
      <c r="E342" s="26">
        <v>0.169625</v>
      </c>
      <c r="F342" s="6">
        <v>200</v>
      </c>
      <c r="G342" s="6">
        <v>500</v>
      </c>
      <c r="H342" s="6">
        <v>8</v>
      </c>
    </row>
    <row r="343" spans="1:8">
      <c r="A343" s="11">
        <v>45092.25</v>
      </c>
      <c r="B343" s="18">
        <v>2.0388109999999999</v>
      </c>
      <c r="C343" s="18">
        <v>2.075583</v>
      </c>
      <c r="D343" s="18">
        <v>0.114</v>
      </c>
      <c r="E343" s="18">
        <v>0.30776189999999998</v>
      </c>
      <c r="F343" s="7">
        <v>200</v>
      </c>
      <c r="G343" s="7">
        <v>500</v>
      </c>
      <c r="H343" s="7">
        <v>8</v>
      </c>
    </row>
    <row r="344" spans="1:8">
      <c r="A344" s="23">
        <v>45092.291666666701</v>
      </c>
      <c r="B344" s="26">
        <v>1.859381</v>
      </c>
      <c r="C344" s="26">
        <v>2.1234999999999999</v>
      </c>
      <c r="D344" s="26">
        <v>8.4277779999999997E-2</v>
      </c>
      <c r="E344" s="26">
        <v>0.50244440000000001</v>
      </c>
      <c r="F344" s="6">
        <v>200</v>
      </c>
      <c r="G344" s="6">
        <v>500</v>
      </c>
      <c r="H344" s="6">
        <v>8</v>
      </c>
    </row>
    <row r="345" spans="1:8">
      <c r="A345" s="11">
        <v>45092.333333333299</v>
      </c>
      <c r="B345" s="18">
        <v>1.4299219999999999</v>
      </c>
      <c r="C345" s="18">
        <v>1.8127500000000001</v>
      </c>
      <c r="D345" s="18">
        <v>0.32264290000000001</v>
      </c>
      <c r="E345" s="18">
        <v>0.62306249999999996</v>
      </c>
      <c r="F345" s="7">
        <v>200</v>
      </c>
      <c r="G345" s="7">
        <v>500</v>
      </c>
      <c r="H345" s="7">
        <v>8</v>
      </c>
    </row>
    <row r="346" spans="1:8">
      <c r="A346" s="23">
        <v>45092.375</v>
      </c>
      <c r="B346" s="26">
        <v>1.5537350000000001</v>
      </c>
      <c r="C346" s="26">
        <v>1.895616</v>
      </c>
      <c r="D346" s="26">
        <v>0.4246875</v>
      </c>
      <c r="E346" s="26">
        <v>0.81637499999999996</v>
      </c>
      <c r="F346" s="6">
        <v>200</v>
      </c>
      <c r="G346" s="6">
        <v>500</v>
      </c>
      <c r="H346" s="6">
        <v>8</v>
      </c>
    </row>
    <row r="347" spans="1:8">
      <c r="A347" s="11">
        <v>45092.416666666701</v>
      </c>
      <c r="B347" s="18">
        <v>0.77510650000000003</v>
      </c>
      <c r="C347" s="18">
        <v>1.4120239999999999</v>
      </c>
      <c r="D347" s="18">
        <v>0.2366875</v>
      </c>
      <c r="E347" s="18">
        <v>0.3632708</v>
      </c>
      <c r="F347" s="7">
        <v>200</v>
      </c>
      <c r="G347" s="7">
        <v>500</v>
      </c>
      <c r="H347" s="7">
        <v>8</v>
      </c>
    </row>
    <row r="348" spans="1:8">
      <c r="A348" s="23">
        <v>45092.458333333299</v>
      </c>
      <c r="B348" s="26">
        <v>0.27327069999999998</v>
      </c>
      <c r="C348" s="26">
        <v>0.39104860000000002</v>
      </c>
      <c r="D348" s="26">
        <v>9.964286E-2</v>
      </c>
      <c r="E348" s="26">
        <v>0.54349999999999998</v>
      </c>
      <c r="F348" s="6">
        <v>200</v>
      </c>
      <c r="G348" s="6">
        <v>500</v>
      </c>
      <c r="H348" s="6">
        <v>8</v>
      </c>
    </row>
    <row r="349" spans="1:8">
      <c r="A349" s="11">
        <v>45092.5</v>
      </c>
      <c r="B349" s="18">
        <v>0.95844910000000005</v>
      </c>
      <c r="C349" s="18">
        <v>0.46523750000000003</v>
      </c>
      <c r="D349" s="18">
        <v>6.2069439999999997E-2</v>
      </c>
      <c r="E349" s="18">
        <v>0.54656260000000001</v>
      </c>
      <c r="F349" s="7">
        <v>200</v>
      </c>
      <c r="G349" s="7">
        <v>500</v>
      </c>
      <c r="H349" s="7">
        <v>8</v>
      </c>
    </row>
    <row r="350" spans="1:8">
      <c r="A350" s="23">
        <v>45092.541666666701</v>
      </c>
      <c r="B350" s="26">
        <v>1.4702500000000001</v>
      </c>
      <c r="C350" s="26">
        <v>1.673146</v>
      </c>
      <c r="D350" s="26">
        <v>5.45E-2</v>
      </c>
      <c r="E350" s="26">
        <v>0.36697619999999997</v>
      </c>
      <c r="F350" s="6">
        <v>200</v>
      </c>
      <c r="G350" s="6">
        <v>500</v>
      </c>
      <c r="H350" s="6">
        <v>8</v>
      </c>
    </row>
    <row r="351" spans="1:8">
      <c r="A351" s="11">
        <v>45092.583333333299</v>
      </c>
      <c r="B351" s="18">
        <v>1.255093</v>
      </c>
      <c r="C351" s="18">
        <v>1.810562</v>
      </c>
      <c r="D351" s="18">
        <v>0.14735000000000001</v>
      </c>
      <c r="E351" s="18">
        <v>0.15537300000000001</v>
      </c>
      <c r="F351" s="7">
        <v>200</v>
      </c>
      <c r="G351" s="7">
        <v>500</v>
      </c>
      <c r="H351" s="7">
        <v>8</v>
      </c>
    </row>
    <row r="352" spans="1:8">
      <c r="A352" s="23">
        <v>45092.625</v>
      </c>
      <c r="B352" s="26">
        <v>1.0125189999999999</v>
      </c>
      <c r="C352" s="26">
        <v>1.8077780000000001</v>
      </c>
      <c r="D352" s="26">
        <v>0.1223571</v>
      </c>
      <c r="E352" s="26">
        <v>0.1016944</v>
      </c>
      <c r="F352" s="6">
        <v>200</v>
      </c>
      <c r="G352" s="6">
        <v>500</v>
      </c>
      <c r="H352" s="6">
        <v>8</v>
      </c>
    </row>
    <row r="353" spans="1:8">
      <c r="A353" s="11">
        <v>45092.666666666701</v>
      </c>
      <c r="B353" s="18">
        <v>0.91894690000000001</v>
      </c>
      <c r="C353" s="18">
        <v>1.3781870000000001</v>
      </c>
      <c r="D353" s="18">
        <v>8.0034729999999998E-2</v>
      </c>
      <c r="E353" s="18">
        <v>0.25950000000000001</v>
      </c>
      <c r="F353" s="7">
        <v>200</v>
      </c>
      <c r="G353" s="7">
        <v>500</v>
      </c>
      <c r="H353" s="7">
        <v>8</v>
      </c>
    </row>
    <row r="354" spans="1:8">
      <c r="A354" s="23">
        <v>45092.708333333299</v>
      </c>
      <c r="B354" s="26"/>
      <c r="C354" s="26"/>
      <c r="D354" s="26"/>
      <c r="E354" s="26"/>
      <c r="F354" s="6">
        <v>200</v>
      </c>
      <c r="G354" s="6">
        <v>500</v>
      </c>
      <c r="H354" s="6">
        <v>8</v>
      </c>
    </row>
    <row r="355" spans="1:8">
      <c r="A355" s="11">
        <v>45092.75</v>
      </c>
      <c r="B355" s="18">
        <v>1.251754</v>
      </c>
      <c r="C355" s="18">
        <v>1.7348749999999999</v>
      </c>
      <c r="D355" s="18">
        <v>0.35811110000000002</v>
      </c>
      <c r="E355" s="18">
        <v>0.24475</v>
      </c>
      <c r="F355" s="7">
        <v>200</v>
      </c>
      <c r="G355" s="7">
        <v>500</v>
      </c>
      <c r="H355" s="7">
        <v>8</v>
      </c>
    </row>
    <row r="356" spans="1:8">
      <c r="A356" s="23">
        <v>45092.791666666701</v>
      </c>
      <c r="B356" s="26">
        <v>1.3310109999999999</v>
      </c>
      <c r="C356" s="26">
        <v>2.2389169999999998</v>
      </c>
      <c r="D356" s="26">
        <v>0.51849999999999996</v>
      </c>
      <c r="E356" s="26">
        <v>0.30733329999999998</v>
      </c>
      <c r="F356" s="6">
        <v>200</v>
      </c>
      <c r="G356" s="6">
        <v>500</v>
      </c>
      <c r="H356" s="6">
        <v>8</v>
      </c>
    </row>
    <row r="357" spans="1:8">
      <c r="A357" s="11">
        <v>45092.833333333299</v>
      </c>
      <c r="B357" s="18">
        <v>1.611221</v>
      </c>
      <c r="C357" s="18">
        <v>2.1635499999999999</v>
      </c>
      <c r="D357" s="18">
        <v>0.55181939999999996</v>
      </c>
      <c r="E357" s="18">
        <v>0.61891249999999998</v>
      </c>
      <c r="F357" s="7">
        <v>200</v>
      </c>
      <c r="G357" s="7">
        <v>500</v>
      </c>
      <c r="H357" s="7">
        <v>8</v>
      </c>
    </row>
    <row r="358" spans="1:8">
      <c r="A358" s="23">
        <v>45092.875</v>
      </c>
      <c r="B358" s="26">
        <v>1.727519</v>
      </c>
      <c r="C358" s="26">
        <v>2.2157640000000001</v>
      </c>
      <c r="D358" s="26">
        <v>0.4631459</v>
      </c>
      <c r="E358" s="26">
        <v>0.69713199999999997</v>
      </c>
      <c r="F358" s="6">
        <v>200</v>
      </c>
      <c r="G358" s="6">
        <v>500</v>
      </c>
      <c r="H358" s="6">
        <v>8</v>
      </c>
    </row>
    <row r="359" spans="1:8">
      <c r="A359" s="11">
        <v>45092.916666666701</v>
      </c>
      <c r="B359" s="18">
        <v>1.9275899999999999</v>
      </c>
      <c r="C359" s="18">
        <v>2.1829459999999998</v>
      </c>
      <c r="D359" s="18">
        <v>0.2729028</v>
      </c>
      <c r="E359" s="18">
        <v>0.69146430000000003</v>
      </c>
      <c r="F359" s="7">
        <v>200</v>
      </c>
      <c r="G359" s="7">
        <v>500</v>
      </c>
      <c r="H359" s="7">
        <v>8</v>
      </c>
    </row>
    <row r="360" spans="1:8">
      <c r="A360" s="23">
        <v>45092.958333333299</v>
      </c>
      <c r="B360" s="26">
        <v>2.0362110000000002</v>
      </c>
      <c r="C360" s="26">
        <v>1.894714</v>
      </c>
      <c r="D360" s="26">
        <v>0.15612500000000001</v>
      </c>
      <c r="E360" s="26">
        <v>0.7907381</v>
      </c>
      <c r="F360" s="6">
        <v>200</v>
      </c>
      <c r="G360" s="6">
        <v>500</v>
      </c>
      <c r="H360" s="6">
        <v>8</v>
      </c>
    </row>
    <row r="361" spans="1:8">
      <c r="A361" s="11">
        <v>45093</v>
      </c>
      <c r="B361" s="18">
        <v>1.432698</v>
      </c>
      <c r="C361" s="18">
        <v>1.6680999999999999</v>
      </c>
      <c r="D361" s="18">
        <v>0.49610710000000002</v>
      </c>
      <c r="E361" s="18">
        <v>0.71786110000000003</v>
      </c>
      <c r="F361" s="7">
        <v>200</v>
      </c>
      <c r="G361" s="7">
        <v>500</v>
      </c>
      <c r="H361" s="7">
        <v>8</v>
      </c>
    </row>
    <row r="362" spans="1:8">
      <c r="A362" s="23">
        <v>45093.041666666701</v>
      </c>
      <c r="B362" s="26">
        <v>1.8586339999999999</v>
      </c>
      <c r="C362" s="26">
        <v>2.1135549999999999</v>
      </c>
      <c r="D362" s="26">
        <v>1.2633970000000001</v>
      </c>
      <c r="E362" s="26">
        <v>1.577188</v>
      </c>
      <c r="F362" s="6">
        <v>200</v>
      </c>
      <c r="G362" s="6">
        <v>500</v>
      </c>
      <c r="H362" s="6">
        <v>8</v>
      </c>
    </row>
    <row r="363" spans="1:8">
      <c r="A363" s="11">
        <v>45093.083333333299</v>
      </c>
      <c r="B363" s="18">
        <v>1.174776</v>
      </c>
      <c r="C363" s="18">
        <v>1.405583</v>
      </c>
      <c r="D363" s="18">
        <v>1.283625</v>
      </c>
      <c r="E363" s="18">
        <v>1.335958</v>
      </c>
      <c r="F363" s="7">
        <v>200</v>
      </c>
      <c r="G363" s="7">
        <v>500</v>
      </c>
      <c r="H363" s="7">
        <v>8</v>
      </c>
    </row>
    <row r="364" spans="1:8">
      <c r="A364" s="23">
        <v>45093.125</v>
      </c>
      <c r="B364" s="26">
        <v>0.55812609999999996</v>
      </c>
      <c r="C364" s="26">
        <v>0.44792860000000001</v>
      </c>
      <c r="D364" s="26">
        <v>1.29965</v>
      </c>
      <c r="E364" s="26">
        <v>1.3792169999999999</v>
      </c>
      <c r="F364" s="6">
        <v>200</v>
      </c>
      <c r="G364" s="6">
        <v>500</v>
      </c>
      <c r="H364" s="6">
        <v>8</v>
      </c>
    </row>
    <row r="365" spans="1:8">
      <c r="A365" s="11">
        <v>45093.166666666701</v>
      </c>
      <c r="B365" s="18">
        <v>2.695659</v>
      </c>
      <c r="C365" s="18">
        <v>2.6630419999999999</v>
      </c>
      <c r="D365" s="18">
        <v>1.26</v>
      </c>
      <c r="E365" s="18">
        <v>1.4880549999999999</v>
      </c>
      <c r="F365" s="7">
        <v>200</v>
      </c>
      <c r="G365" s="7">
        <v>500</v>
      </c>
      <c r="H365" s="7">
        <v>8</v>
      </c>
    </row>
    <row r="366" spans="1:8">
      <c r="A366" s="23">
        <v>45093.208333333299</v>
      </c>
      <c r="B366" s="26">
        <v>2.9237669999999998</v>
      </c>
      <c r="C366" s="26">
        <v>3.2903190000000002</v>
      </c>
      <c r="D366" s="26">
        <v>1.0620000000000001</v>
      </c>
      <c r="E366" s="26">
        <v>1.4265000000000001</v>
      </c>
      <c r="F366" s="6">
        <v>200</v>
      </c>
      <c r="G366" s="6">
        <v>500</v>
      </c>
      <c r="H366" s="6">
        <v>8</v>
      </c>
    </row>
    <row r="367" spans="1:8">
      <c r="A367" s="11">
        <v>45093.25</v>
      </c>
      <c r="B367" s="18">
        <v>2.458472</v>
      </c>
      <c r="C367" s="18">
        <v>3.1259999999999999</v>
      </c>
      <c r="D367" s="18">
        <v>1.3492500000000001</v>
      </c>
      <c r="E367" s="18">
        <v>1.606714</v>
      </c>
      <c r="F367" s="7">
        <v>200</v>
      </c>
      <c r="G367" s="7">
        <v>500</v>
      </c>
      <c r="H367" s="7">
        <v>8</v>
      </c>
    </row>
    <row r="368" spans="1:8">
      <c r="A368" s="23">
        <v>45093.291666666701</v>
      </c>
      <c r="B368" s="26">
        <v>2.1135989999999998</v>
      </c>
      <c r="C368" s="26">
        <v>2.6411250000000002</v>
      </c>
      <c r="D368" s="26">
        <v>1.2424999999999999</v>
      </c>
      <c r="E368" s="26">
        <v>1.388833</v>
      </c>
      <c r="F368" s="6">
        <v>200</v>
      </c>
      <c r="G368" s="6">
        <v>500</v>
      </c>
      <c r="H368" s="6">
        <v>8</v>
      </c>
    </row>
    <row r="369" spans="1:8">
      <c r="A369" s="11">
        <v>45093.333333333299</v>
      </c>
      <c r="B369" s="18">
        <v>1.961762</v>
      </c>
      <c r="C369" s="18">
        <v>2.524667</v>
      </c>
      <c r="D369" s="18">
        <v>1.740286</v>
      </c>
      <c r="E369" s="18">
        <v>1.8311869999999999</v>
      </c>
      <c r="F369" s="7">
        <v>200</v>
      </c>
      <c r="G369" s="7">
        <v>500</v>
      </c>
      <c r="H369" s="7">
        <v>8</v>
      </c>
    </row>
    <row r="370" spans="1:8">
      <c r="A370" s="23">
        <v>45093.375</v>
      </c>
      <c r="B370" s="26">
        <v>1.921983</v>
      </c>
      <c r="C370" s="26">
        <v>1.4260889999999999</v>
      </c>
      <c r="D370" s="26">
        <v>1.7865</v>
      </c>
      <c r="E370" s="26">
        <v>1.896792</v>
      </c>
      <c r="F370" s="6">
        <v>200</v>
      </c>
      <c r="G370" s="6">
        <v>500</v>
      </c>
      <c r="H370" s="6">
        <v>8</v>
      </c>
    </row>
    <row r="371" spans="1:8">
      <c r="A371" s="11">
        <v>45093.416666666701</v>
      </c>
      <c r="B371" s="18">
        <v>1.5624709999999999</v>
      </c>
      <c r="C371" s="18">
        <v>1.934976</v>
      </c>
      <c r="D371" s="18">
        <v>1.037812</v>
      </c>
      <c r="E371" s="18">
        <v>1.1482079999999999</v>
      </c>
      <c r="F371" s="7">
        <v>200</v>
      </c>
      <c r="G371" s="7">
        <v>500</v>
      </c>
      <c r="H371" s="7">
        <v>8</v>
      </c>
    </row>
    <row r="372" spans="1:8">
      <c r="A372" s="23">
        <v>45093.458333333299</v>
      </c>
      <c r="B372" s="26">
        <v>1.4929619999999999</v>
      </c>
      <c r="C372" s="26">
        <v>1.273687</v>
      </c>
      <c r="D372" s="26">
        <v>0.65194450000000004</v>
      </c>
      <c r="E372" s="26">
        <v>0.46026669999999997</v>
      </c>
      <c r="F372" s="6">
        <v>200</v>
      </c>
      <c r="G372" s="6">
        <v>500</v>
      </c>
      <c r="H372" s="6">
        <v>8</v>
      </c>
    </row>
    <row r="373" spans="1:8">
      <c r="A373" s="11">
        <v>45093.5</v>
      </c>
      <c r="B373" s="18">
        <v>1.5307550000000001</v>
      </c>
      <c r="C373" s="18">
        <v>2.6052010000000001</v>
      </c>
      <c r="D373" s="18">
        <v>0.29920140000000001</v>
      </c>
      <c r="E373" s="18">
        <v>0.127</v>
      </c>
      <c r="F373" s="7">
        <v>200</v>
      </c>
      <c r="G373" s="7">
        <v>500</v>
      </c>
      <c r="H373" s="7">
        <v>8</v>
      </c>
    </row>
    <row r="374" spans="1:8">
      <c r="A374" s="23">
        <v>45093.541666666701</v>
      </c>
      <c r="B374" s="26">
        <v>2.5280230000000001</v>
      </c>
      <c r="C374" s="26">
        <v>2.644771</v>
      </c>
      <c r="D374" s="26">
        <v>0.36193750000000002</v>
      </c>
      <c r="E374" s="26">
        <v>0.17627380000000001</v>
      </c>
      <c r="F374" s="6">
        <v>200</v>
      </c>
      <c r="G374" s="6">
        <v>500</v>
      </c>
      <c r="H374" s="6">
        <v>8</v>
      </c>
    </row>
    <row r="375" spans="1:8">
      <c r="A375" s="11">
        <v>45093.583333333299</v>
      </c>
      <c r="B375" s="18">
        <v>2.1895760000000002</v>
      </c>
      <c r="C375" s="18">
        <v>2.5847709999999999</v>
      </c>
      <c r="D375" s="18">
        <v>0.47284999999999999</v>
      </c>
      <c r="E375" s="18">
        <v>0.26821430000000002</v>
      </c>
      <c r="F375" s="7">
        <v>200</v>
      </c>
      <c r="G375" s="7">
        <v>500</v>
      </c>
      <c r="H375" s="7">
        <v>8</v>
      </c>
    </row>
    <row r="376" spans="1:8">
      <c r="A376" s="23">
        <v>45093.625</v>
      </c>
      <c r="B376" s="26">
        <v>1.81331</v>
      </c>
      <c r="C376" s="26">
        <v>2.3095500000000002</v>
      </c>
      <c r="D376" s="26">
        <v>0.68901190000000001</v>
      </c>
      <c r="E376" s="26">
        <v>0.16061810000000001</v>
      </c>
      <c r="F376" s="6">
        <v>200</v>
      </c>
      <c r="G376" s="6">
        <v>500</v>
      </c>
      <c r="H376" s="6">
        <v>8</v>
      </c>
    </row>
    <row r="377" spans="1:8">
      <c r="A377" s="11">
        <v>45093.666666666701</v>
      </c>
      <c r="B377" s="18">
        <v>2.0485470000000001</v>
      </c>
      <c r="C377" s="18">
        <v>2.0649380000000002</v>
      </c>
      <c r="D377" s="18">
        <v>0.73154870000000005</v>
      </c>
      <c r="E377" s="18">
        <v>0.271125</v>
      </c>
      <c r="F377" s="7">
        <v>200</v>
      </c>
      <c r="G377" s="7">
        <v>500</v>
      </c>
      <c r="H377" s="7">
        <v>8</v>
      </c>
    </row>
    <row r="378" spans="1:8">
      <c r="A378" s="23">
        <v>45093.708333333299</v>
      </c>
      <c r="B378" s="26"/>
      <c r="C378" s="26"/>
      <c r="D378" s="26"/>
      <c r="E378" s="26"/>
      <c r="F378" s="6">
        <v>200</v>
      </c>
      <c r="G378" s="6">
        <v>500</v>
      </c>
      <c r="H378" s="6">
        <v>8</v>
      </c>
    </row>
    <row r="379" spans="1:8">
      <c r="A379" s="11">
        <v>45093.75</v>
      </c>
      <c r="B379" s="18">
        <v>2.972229</v>
      </c>
      <c r="C379" s="18">
        <v>1.126125</v>
      </c>
      <c r="D379" s="18">
        <v>0.53411109999999995</v>
      </c>
      <c r="E379" s="18">
        <v>0.19325000000000001</v>
      </c>
      <c r="F379" s="7">
        <v>200</v>
      </c>
      <c r="G379" s="7">
        <v>500</v>
      </c>
      <c r="H379" s="7">
        <v>8</v>
      </c>
    </row>
    <row r="380" spans="1:8">
      <c r="A380" s="23">
        <v>45093.791666666701</v>
      </c>
      <c r="B380" s="26">
        <v>3.2894800000000002</v>
      </c>
      <c r="C380" s="26">
        <v>1.7967500000000001</v>
      </c>
      <c r="D380" s="26">
        <v>0.75124999999999997</v>
      </c>
      <c r="E380" s="26">
        <v>0.28708329999999999</v>
      </c>
      <c r="F380" s="6">
        <v>200</v>
      </c>
      <c r="G380" s="6">
        <v>500</v>
      </c>
      <c r="H380" s="6">
        <v>8</v>
      </c>
    </row>
    <row r="381" spans="1:8">
      <c r="A381" s="11">
        <v>45093.833333333299</v>
      </c>
      <c r="B381" s="18">
        <v>2.9617490000000002</v>
      </c>
      <c r="C381" s="18">
        <v>1.428688</v>
      </c>
      <c r="D381" s="18">
        <v>0.50042359999999997</v>
      </c>
      <c r="E381" s="18">
        <v>0.33077499999999999</v>
      </c>
      <c r="F381" s="7">
        <v>200</v>
      </c>
      <c r="G381" s="7">
        <v>500</v>
      </c>
      <c r="H381" s="7">
        <v>8</v>
      </c>
    </row>
    <row r="382" spans="1:8">
      <c r="A382" s="23">
        <v>45093.875</v>
      </c>
      <c r="B382" s="26">
        <v>2.8406739999999999</v>
      </c>
      <c r="C382" s="26">
        <v>1.014694</v>
      </c>
      <c r="D382" s="26">
        <v>0.27302080000000001</v>
      </c>
      <c r="E382" s="26">
        <v>0.39444449999999998</v>
      </c>
      <c r="F382" s="6">
        <v>200</v>
      </c>
      <c r="G382" s="6">
        <v>500</v>
      </c>
      <c r="H382" s="6">
        <v>8</v>
      </c>
    </row>
    <row r="383" spans="1:8">
      <c r="A383" s="11">
        <v>45093.916666666701</v>
      </c>
      <c r="B383" s="18">
        <v>2.7067079999999999</v>
      </c>
      <c r="C383" s="18">
        <v>0.91662500000000002</v>
      </c>
      <c r="D383" s="18">
        <v>0.32100699999999999</v>
      </c>
      <c r="E383" s="18">
        <v>0.28751779999999999</v>
      </c>
      <c r="F383" s="7">
        <v>200</v>
      </c>
      <c r="G383" s="7">
        <v>500</v>
      </c>
      <c r="H383" s="7">
        <v>8</v>
      </c>
    </row>
    <row r="384" spans="1:8">
      <c r="A384" s="23">
        <v>45093.958333333299</v>
      </c>
      <c r="B384" s="26">
        <v>2.3465289999999999</v>
      </c>
      <c r="C384" s="26">
        <v>2.781536</v>
      </c>
      <c r="D384" s="26">
        <v>0.28281250000000002</v>
      </c>
      <c r="E384" s="26">
        <v>0.37640479999999998</v>
      </c>
      <c r="F384" s="6">
        <v>200</v>
      </c>
      <c r="G384" s="6">
        <v>500</v>
      </c>
      <c r="H384" s="6">
        <v>8</v>
      </c>
    </row>
    <row r="385" spans="1:8">
      <c r="A385" s="11">
        <v>45094</v>
      </c>
      <c r="B385" s="18">
        <v>1.596962</v>
      </c>
      <c r="C385" s="18">
        <v>4.7984999999999998</v>
      </c>
      <c r="D385" s="18">
        <v>0.35181669999999998</v>
      </c>
      <c r="E385" s="18">
        <v>0.7286667</v>
      </c>
      <c r="F385" s="7">
        <v>200</v>
      </c>
      <c r="G385" s="7">
        <v>500</v>
      </c>
      <c r="H385" s="7">
        <v>8</v>
      </c>
    </row>
    <row r="386" spans="1:8">
      <c r="A386" s="23">
        <v>45094.041666666701</v>
      </c>
      <c r="B386" s="26">
        <v>-0.11315550000000001</v>
      </c>
      <c r="C386" s="26">
        <v>4.0016059999999998</v>
      </c>
      <c r="D386" s="26">
        <v>0.35215869999999999</v>
      </c>
      <c r="E386" s="26">
        <v>0.7558125</v>
      </c>
      <c r="F386" s="6">
        <v>200</v>
      </c>
      <c r="G386" s="6">
        <v>500</v>
      </c>
      <c r="H386" s="6">
        <v>8</v>
      </c>
    </row>
    <row r="387" spans="1:8">
      <c r="A387" s="11">
        <v>45094.083333333299</v>
      </c>
      <c r="B387" s="18">
        <v>-6.8737480000000004E-2</v>
      </c>
      <c r="C387" s="18">
        <v>2.2703090000000001</v>
      </c>
      <c r="D387" s="18">
        <v>0.42987500000000001</v>
      </c>
      <c r="E387" s="18">
        <v>1.4435420000000001</v>
      </c>
      <c r="F387" s="7">
        <v>200</v>
      </c>
      <c r="G387" s="7">
        <v>500</v>
      </c>
      <c r="H387" s="7">
        <v>8</v>
      </c>
    </row>
    <row r="388" spans="1:8">
      <c r="A388" s="23">
        <v>45094.125</v>
      </c>
      <c r="B388" s="26">
        <v>0.78264679999999998</v>
      </c>
      <c r="C388" s="26">
        <v>1.693241</v>
      </c>
      <c r="D388" s="26">
        <v>0.369975</v>
      </c>
      <c r="E388" s="26">
        <v>1.960472</v>
      </c>
      <c r="F388" s="6">
        <v>200</v>
      </c>
      <c r="G388" s="6">
        <v>500</v>
      </c>
      <c r="H388" s="6">
        <v>8</v>
      </c>
    </row>
    <row r="389" spans="1:8">
      <c r="A389" s="11">
        <v>45094.166666666701</v>
      </c>
      <c r="B389" s="18">
        <v>1.7199439999999999</v>
      </c>
      <c r="C389" s="18">
        <v>1.1124000000000001</v>
      </c>
      <c r="D389" s="18">
        <v>0.60462499999999997</v>
      </c>
      <c r="E389" s="18">
        <v>2.2532570000000001</v>
      </c>
      <c r="F389" s="7">
        <v>200</v>
      </c>
      <c r="G389" s="7">
        <v>500</v>
      </c>
      <c r="H389" s="7">
        <v>8</v>
      </c>
    </row>
    <row r="390" spans="1:8">
      <c r="A390" s="23">
        <v>45094.208333333299</v>
      </c>
      <c r="B390" s="26">
        <v>2.4949089999999998</v>
      </c>
      <c r="C390" s="26">
        <v>2.7180620000000002</v>
      </c>
      <c r="D390" s="26">
        <v>0.67443750000000002</v>
      </c>
      <c r="E390" s="26">
        <v>2.1910620000000001</v>
      </c>
      <c r="F390" s="6">
        <v>200</v>
      </c>
      <c r="G390" s="6">
        <v>500</v>
      </c>
      <c r="H390" s="6">
        <v>8</v>
      </c>
    </row>
    <row r="391" spans="1:8">
      <c r="A391" s="11">
        <v>45094.25</v>
      </c>
      <c r="B391" s="18">
        <v>2.2062840000000001</v>
      </c>
      <c r="C391" s="18">
        <v>2.7049159999999999</v>
      </c>
      <c r="D391" s="18">
        <v>1.0057499999999999</v>
      </c>
      <c r="E391" s="18">
        <v>2.5546549999999999</v>
      </c>
      <c r="F391" s="7">
        <v>200</v>
      </c>
      <c r="G391" s="7">
        <v>500</v>
      </c>
      <c r="H391" s="7">
        <v>8</v>
      </c>
    </row>
    <row r="392" spans="1:8">
      <c r="A392" s="23">
        <v>45094.291666666701</v>
      </c>
      <c r="B392" s="26">
        <v>2.1180099999999999</v>
      </c>
      <c r="C392" s="26">
        <v>2.0840000000000001</v>
      </c>
      <c r="D392" s="26">
        <v>0.78406670000000001</v>
      </c>
      <c r="E392" s="26">
        <v>2.3157709999999998</v>
      </c>
      <c r="F392" s="6">
        <v>200</v>
      </c>
      <c r="G392" s="6">
        <v>500</v>
      </c>
      <c r="H392" s="6">
        <v>8</v>
      </c>
    </row>
    <row r="393" spans="1:8">
      <c r="A393" s="11">
        <v>45094.333333333299</v>
      </c>
      <c r="B393" s="18">
        <v>2.1770170000000002</v>
      </c>
      <c r="C393" s="18">
        <v>1.9698370000000001</v>
      </c>
      <c r="D393" s="18">
        <v>0.8107143</v>
      </c>
      <c r="E393" s="18">
        <v>2.4307500000000002</v>
      </c>
      <c r="F393" s="7">
        <v>200</v>
      </c>
      <c r="G393" s="7">
        <v>500</v>
      </c>
      <c r="H393" s="7">
        <v>8</v>
      </c>
    </row>
    <row r="394" spans="1:8">
      <c r="A394" s="23">
        <v>45094.375</v>
      </c>
      <c r="B394" s="26">
        <v>1.338573</v>
      </c>
      <c r="C394" s="26">
        <v>1.5988039999999999</v>
      </c>
      <c r="D394" s="26">
        <v>0.87350000000000005</v>
      </c>
      <c r="E394" s="26">
        <v>2.7174999999999998</v>
      </c>
      <c r="F394" s="6">
        <v>200</v>
      </c>
      <c r="G394" s="6">
        <v>500</v>
      </c>
      <c r="H394" s="6">
        <v>8</v>
      </c>
    </row>
    <row r="395" spans="1:8">
      <c r="A395" s="11">
        <v>45094.416666666701</v>
      </c>
      <c r="B395" s="18">
        <v>1.8826099999999999</v>
      </c>
      <c r="C395" s="18">
        <v>1.2722979999999999</v>
      </c>
      <c r="D395" s="18">
        <v>0.60436809999999996</v>
      </c>
      <c r="E395" s="18">
        <v>2.2673749999999999</v>
      </c>
      <c r="F395" s="7">
        <v>200</v>
      </c>
      <c r="G395" s="7">
        <v>500</v>
      </c>
      <c r="H395" s="7">
        <v>8</v>
      </c>
    </row>
    <row r="396" spans="1:8">
      <c r="A396" s="23">
        <v>45094.458333333299</v>
      </c>
      <c r="B396" s="26">
        <v>1.3603620000000001</v>
      </c>
      <c r="C396" s="26">
        <v>1.166963</v>
      </c>
      <c r="D396" s="26">
        <v>0.39177780000000001</v>
      </c>
      <c r="E396" s="26">
        <v>1.078287</v>
      </c>
      <c r="F396" s="6">
        <v>200</v>
      </c>
      <c r="G396" s="6">
        <v>500</v>
      </c>
      <c r="H396" s="6">
        <v>8</v>
      </c>
    </row>
    <row r="397" spans="1:8">
      <c r="A397" s="11">
        <v>45094.5</v>
      </c>
      <c r="B397" s="18">
        <v>2.4056129999999998</v>
      </c>
      <c r="C397" s="18">
        <v>1.3251250000000001</v>
      </c>
      <c r="D397" s="18">
        <v>0.185118</v>
      </c>
      <c r="E397" s="18">
        <v>0.12737499999999999</v>
      </c>
      <c r="F397" s="7">
        <v>200</v>
      </c>
      <c r="G397" s="7">
        <v>500</v>
      </c>
      <c r="H397" s="7">
        <v>8</v>
      </c>
    </row>
    <row r="398" spans="1:8">
      <c r="A398" s="23">
        <v>45094.541666666701</v>
      </c>
      <c r="B398" s="26">
        <v>2.1035430000000002</v>
      </c>
      <c r="C398" s="26">
        <v>1.8941870000000001</v>
      </c>
      <c r="D398" s="26">
        <v>0.51168749999999996</v>
      </c>
      <c r="E398" s="26">
        <v>0.53021430000000003</v>
      </c>
      <c r="F398" s="6">
        <v>200</v>
      </c>
      <c r="G398" s="6">
        <v>500</v>
      </c>
      <c r="H398" s="6">
        <v>8</v>
      </c>
    </row>
    <row r="399" spans="1:8">
      <c r="A399" s="11">
        <v>45094.583333333299</v>
      </c>
      <c r="B399" s="18">
        <v>2.8056329999999998</v>
      </c>
      <c r="C399" s="18">
        <v>1.7384170000000001</v>
      </c>
      <c r="D399" s="18">
        <v>1.0362880000000001</v>
      </c>
      <c r="E399" s="18">
        <v>1.0634570000000001</v>
      </c>
      <c r="F399" s="7">
        <v>200</v>
      </c>
      <c r="G399" s="7">
        <v>500</v>
      </c>
      <c r="H399" s="7">
        <v>8</v>
      </c>
    </row>
    <row r="400" spans="1:8">
      <c r="A400" s="23">
        <v>45094.625</v>
      </c>
      <c r="B400" s="26">
        <v>2.4188010000000002</v>
      </c>
      <c r="C400" s="26">
        <v>1.5394749999999999</v>
      </c>
      <c r="D400" s="26">
        <v>0.77575000000000005</v>
      </c>
      <c r="E400" s="26">
        <v>0.47922219999999999</v>
      </c>
      <c r="F400" s="6">
        <v>200</v>
      </c>
      <c r="G400" s="6">
        <v>500</v>
      </c>
      <c r="H400" s="6">
        <v>8</v>
      </c>
    </row>
    <row r="401" spans="1:8">
      <c r="A401" s="11">
        <v>45094.666666666701</v>
      </c>
      <c r="B401" s="18">
        <v>2.0833010000000001</v>
      </c>
      <c r="C401" s="18">
        <v>2.1166879999999999</v>
      </c>
      <c r="D401" s="18">
        <v>0.38537500000000002</v>
      </c>
      <c r="E401" s="18">
        <v>0.23025000000000001</v>
      </c>
      <c r="F401" s="7">
        <v>200</v>
      </c>
      <c r="G401" s="7">
        <v>500</v>
      </c>
      <c r="H401" s="7">
        <v>8</v>
      </c>
    </row>
    <row r="402" spans="1:8">
      <c r="A402" s="23">
        <v>45094.708333333299</v>
      </c>
      <c r="B402" s="26"/>
      <c r="C402" s="26"/>
      <c r="D402" s="26"/>
      <c r="E402" s="26"/>
      <c r="F402" s="6">
        <v>200</v>
      </c>
      <c r="G402" s="6">
        <v>500</v>
      </c>
      <c r="H402" s="6">
        <v>8</v>
      </c>
    </row>
    <row r="403" spans="1:8">
      <c r="A403" s="11">
        <v>45094.75</v>
      </c>
      <c r="B403" s="18">
        <v>2.5526960000000001</v>
      </c>
      <c r="C403" s="18">
        <v>2.4936250000000002</v>
      </c>
      <c r="D403" s="18">
        <v>0.19983329999999999</v>
      </c>
      <c r="E403" s="18">
        <v>0.43974999999999997</v>
      </c>
      <c r="F403" s="7">
        <v>200</v>
      </c>
      <c r="G403" s="7">
        <v>500</v>
      </c>
      <c r="H403" s="7">
        <v>8</v>
      </c>
    </row>
    <row r="404" spans="1:8">
      <c r="A404" s="23">
        <v>45094.791666666701</v>
      </c>
      <c r="B404" s="26">
        <v>2.7288260000000002</v>
      </c>
      <c r="C404" s="26">
        <v>2.5204170000000001</v>
      </c>
      <c r="D404" s="26">
        <v>1.060125</v>
      </c>
      <c r="E404" s="26">
        <v>2.1622499999999998</v>
      </c>
      <c r="F404" s="6">
        <v>200</v>
      </c>
      <c r="G404" s="6">
        <v>500</v>
      </c>
      <c r="H404" s="6">
        <v>8</v>
      </c>
    </row>
    <row r="405" spans="1:8">
      <c r="A405" s="11">
        <v>45094.833333333299</v>
      </c>
      <c r="B405" s="18">
        <v>3.0189210000000002</v>
      </c>
      <c r="C405" s="18">
        <v>2.8066749999999998</v>
      </c>
      <c r="D405" s="18">
        <v>1.1336390000000001</v>
      </c>
      <c r="E405" s="18">
        <v>2.1046369999999999</v>
      </c>
      <c r="F405" s="7">
        <v>200</v>
      </c>
      <c r="G405" s="7">
        <v>500</v>
      </c>
      <c r="H405" s="7">
        <v>8</v>
      </c>
    </row>
    <row r="406" spans="1:8">
      <c r="A406" s="23">
        <v>45094.875</v>
      </c>
      <c r="B406" s="26">
        <v>3.203624</v>
      </c>
      <c r="C406" s="26">
        <v>2.8349099999999998</v>
      </c>
      <c r="D406" s="26">
        <v>0.71464589999999995</v>
      </c>
      <c r="E406" s="26">
        <v>0.49099310000000002</v>
      </c>
      <c r="F406" s="6">
        <v>200</v>
      </c>
      <c r="G406" s="6">
        <v>500</v>
      </c>
      <c r="H406" s="6">
        <v>8</v>
      </c>
    </row>
    <row r="407" spans="1:8">
      <c r="A407" s="11">
        <v>45094.916666666701</v>
      </c>
      <c r="B407" s="18">
        <v>3.2404820000000001</v>
      </c>
      <c r="C407" s="18">
        <v>2.922777</v>
      </c>
      <c r="D407" s="18">
        <v>0.44157639999999998</v>
      </c>
      <c r="E407" s="18">
        <v>0.36978569999999999</v>
      </c>
      <c r="F407" s="7">
        <v>200</v>
      </c>
      <c r="G407" s="7">
        <v>500</v>
      </c>
      <c r="H407" s="7">
        <v>8</v>
      </c>
    </row>
    <row r="408" spans="1:8">
      <c r="A408" s="23">
        <v>45094.958333333299</v>
      </c>
      <c r="B408" s="26">
        <v>3.1932740000000002</v>
      </c>
      <c r="C408" s="26">
        <v>2.600155</v>
      </c>
      <c r="D408" s="26">
        <v>0.47037499999999999</v>
      </c>
      <c r="E408" s="26">
        <v>0.57319050000000005</v>
      </c>
      <c r="F408" s="6">
        <v>200</v>
      </c>
      <c r="G408" s="6">
        <v>500</v>
      </c>
      <c r="H408" s="6">
        <v>8</v>
      </c>
    </row>
    <row r="409" spans="1:8">
      <c r="A409" s="11">
        <v>45095</v>
      </c>
      <c r="B409" s="18">
        <v>2.8958499999999998</v>
      </c>
      <c r="C409" s="18">
        <v>2.5488</v>
      </c>
      <c r="D409" s="18">
        <v>0.7006</v>
      </c>
      <c r="E409" s="18">
        <v>0.22039439999999999</v>
      </c>
      <c r="F409" s="7">
        <v>200</v>
      </c>
      <c r="G409" s="7">
        <v>500</v>
      </c>
      <c r="H409" s="7">
        <v>8</v>
      </c>
    </row>
    <row r="410" spans="1:8">
      <c r="A410" s="23">
        <v>45095.041666666701</v>
      </c>
      <c r="B410" s="26">
        <v>3.1802779999999999</v>
      </c>
      <c r="C410" s="26">
        <v>4.4412500000000001</v>
      </c>
      <c r="D410" s="26">
        <v>0.32067459999999998</v>
      </c>
      <c r="E410" s="26">
        <v>0.29293750000000002</v>
      </c>
      <c r="F410" s="6">
        <v>200</v>
      </c>
      <c r="G410" s="6">
        <v>500</v>
      </c>
      <c r="H410" s="6">
        <v>8</v>
      </c>
    </row>
    <row r="411" spans="1:8">
      <c r="A411" s="11">
        <v>45095.083333333299</v>
      </c>
      <c r="B411" s="18">
        <v>2.7651810000000001</v>
      </c>
      <c r="C411" s="18">
        <v>4.0213450000000002</v>
      </c>
      <c r="D411" s="18">
        <v>0.22162499999999999</v>
      </c>
      <c r="E411" s="18">
        <v>0.54277089999999995</v>
      </c>
      <c r="F411" s="7">
        <v>200</v>
      </c>
      <c r="G411" s="7">
        <v>500</v>
      </c>
      <c r="H411" s="7">
        <v>8</v>
      </c>
    </row>
    <row r="412" spans="1:8">
      <c r="A412" s="23">
        <v>45095.125</v>
      </c>
      <c r="B412" s="26">
        <v>2.695424</v>
      </c>
      <c r="C412" s="26">
        <v>4.0161600000000002</v>
      </c>
      <c r="D412" s="26">
        <v>0.2414625</v>
      </c>
      <c r="E412" s="26">
        <v>1.4090670000000001</v>
      </c>
      <c r="F412" s="6">
        <v>200</v>
      </c>
      <c r="G412" s="6">
        <v>500</v>
      </c>
      <c r="H412" s="6">
        <v>8</v>
      </c>
    </row>
    <row r="413" spans="1:8">
      <c r="A413" s="11">
        <v>45095.166666666701</v>
      </c>
      <c r="B413" s="18">
        <v>2.5385300000000002</v>
      </c>
      <c r="C413" s="18">
        <v>3.6396280000000001</v>
      </c>
      <c r="D413" s="18">
        <v>0.25451790000000002</v>
      </c>
      <c r="E413" s="18">
        <v>1.384833</v>
      </c>
      <c r="F413" s="7">
        <v>200</v>
      </c>
      <c r="G413" s="7">
        <v>500</v>
      </c>
      <c r="H413" s="7">
        <v>8</v>
      </c>
    </row>
    <row r="414" spans="1:8">
      <c r="A414" s="23">
        <v>45095.208333333299</v>
      </c>
      <c r="B414" s="26">
        <v>2.1488960000000001</v>
      </c>
      <c r="C414" s="26">
        <v>2.5585</v>
      </c>
      <c r="D414" s="26">
        <v>8.6874999999999994E-2</v>
      </c>
      <c r="E414" s="26">
        <v>1.0558749999999999</v>
      </c>
      <c r="F414" s="6">
        <v>200</v>
      </c>
      <c r="G414" s="6">
        <v>500</v>
      </c>
      <c r="H414" s="6">
        <v>8</v>
      </c>
    </row>
    <row r="415" spans="1:8">
      <c r="A415" s="11">
        <v>45095.25</v>
      </c>
      <c r="B415" s="18">
        <v>0.55860960000000004</v>
      </c>
      <c r="C415" s="18">
        <v>0.60683330000000002</v>
      </c>
      <c r="D415" s="18">
        <v>0.10993749999999999</v>
      </c>
      <c r="E415" s="18">
        <v>1.0813569999999999</v>
      </c>
      <c r="F415" s="7">
        <v>200</v>
      </c>
      <c r="G415" s="7">
        <v>500</v>
      </c>
      <c r="H415" s="7">
        <v>8</v>
      </c>
    </row>
    <row r="416" spans="1:8">
      <c r="A416" s="23">
        <v>45095.291666666701</v>
      </c>
      <c r="B416" s="26">
        <v>0.75424349999999996</v>
      </c>
      <c r="C416" s="26">
        <v>5.042923</v>
      </c>
      <c r="D416" s="26">
        <v>0.1390875</v>
      </c>
      <c r="E416" s="26">
        <v>1.339799</v>
      </c>
      <c r="F416" s="6">
        <v>200</v>
      </c>
      <c r="G416" s="6">
        <v>500</v>
      </c>
      <c r="H416" s="6">
        <v>8</v>
      </c>
    </row>
    <row r="417" spans="1:8">
      <c r="A417" s="11">
        <v>45095.333333333299</v>
      </c>
      <c r="B417" s="18">
        <v>1.9259409999999999</v>
      </c>
      <c r="C417" s="18">
        <v>4.6203000000000003</v>
      </c>
      <c r="D417" s="18">
        <v>0.314</v>
      </c>
      <c r="E417" s="18">
        <v>2.52</v>
      </c>
      <c r="F417" s="7">
        <v>200</v>
      </c>
      <c r="G417" s="7">
        <v>500</v>
      </c>
      <c r="H417" s="7">
        <v>8</v>
      </c>
    </row>
    <row r="418" spans="1:8">
      <c r="A418" s="23">
        <v>45095.375</v>
      </c>
      <c r="B418" s="26">
        <v>1.0048619999999999</v>
      </c>
      <c r="C418" s="26">
        <v>2.6190180000000001</v>
      </c>
      <c r="D418" s="26">
        <v>0.63387499999999997</v>
      </c>
      <c r="E418" s="26">
        <v>3.8536670000000002</v>
      </c>
      <c r="F418" s="6">
        <v>200</v>
      </c>
      <c r="G418" s="6">
        <v>500</v>
      </c>
      <c r="H418" s="6">
        <v>8</v>
      </c>
    </row>
    <row r="419" spans="1:8">
      <c r="A419" s="11">
        <v>45095.416666666701</v>
      </c>
      <c r="B419" s="18">
        <v>2.1654070000000001</v>
      </c>
      <c r="C419" s="18">
        <v>3.3498209999999999</v>
      </c>
      <c r="D419" s="18">
        <v>0.90255560000000001</v>
      </c>
      <c r="E419" s="18">
        <v>1.564875</v>
      </c>
      <c r="F419" s="7">
        <v>200</v>
      </c>
      <c r="G419" s="7">
        <v>500</v>
      </c>
      <c r="H419" s="7">
        <v>8</v>
      </c>
    </row>
    <row r="420" spans="1:8">
      <c r="A420" s="23">
        <v>45095.458333333299</v>
      </c>
      <c r="B420" s="26">
        <v>1.858436</v>
      </c>
      <c r="C420" s="26">
        <v>2.9201779999999999</v>
      </c>
      <c r="D420" s="26">
        <v>0.86447229999999997</v>
      </c>
      <c r="E420" s="26">
        <v>0.40308749999999999</v>
      </c>
      <c r="F420" s="6">
        <v>200</v>
      </c>
      <c r="G420" s="6">
        <v>500</v>
      </c>
      <c r="H420" s="6">
        <v>8</v>
      </c>
    </row>
    <row r="421" spans="1:8">
      <c r="A421" s="11">
        <v>45095.5</v>
      </c>
      <c r="B421" s="18">
        <v>2.284227</v>
      </c>
      <c r="C421" s="18">
        <v>2.7554370000000001</v>
      </c>
      <c r="D421" s="18">
        <v>0.85256949999999998</v>
      </c>
      <c r="E421" s="18">
        <v>0.55806250000000002</v>
      </c>
      <c r="F421" s="7">
        <v>200</v>
      </c>
      <c r="G421" s="7">
        <v>500</v>
      </c>
      <c r="H421" s="7">
        <v>8</v>
      </c>
    </row>
    <row r="422" spans="1:8">
      <c r="A422" s="23">
        <v>45095.541666666701</v>
      </c>
      <c r="B422" s="26">
        <v>2.0729060000000001</v>
      </c>
      <c r="C422" s="26">
        <v>2.9964580000000001</v>
      </c>
      <c r="D422" s="26">
        <v>0.94350000000000001</v>
      </c>
      <c r="E422" s="26">
        <v>0.27320240000000001</v>
      </c>
      <c r="F422" s="6">
        <v>200</v>
      </c>
      <c r="G422" s="6">
        <v>500</v>
      </c>
      <c r="H422" s="6">
        <v>8</v>
      </c>
    </row>
    <row r="423" spans="1:8">
      <c r="A423" s="11">
        <v>45095.583333333299</v>
      </c>
      <c r="B423" s="18">
        <v>2.4251459999999998</v>
      </c>
      <c r="C423" s="18">
        <v>3.0926939999999998</v>
      </c>
      <c r="D423" s="18">
        <v>0.52537219999999996</v>
      </c>
      <c r="E423" s="18">
        <v>0.31741429999999998</v>
      </c>
      <c r="F423" s="7">
        <v>200</v>
      </c>
      <c r="G423" s="7">
        <v>500</v>
      </c>
      <c r="H423" s="7">
        <v>8</v>
      </c>
    </row>
    <row r="424" spans="1:8">
      <c r="A424" s="23">
        <v>45095.625</v>
      </c>
      <c r="B424" s="26">
        <v>2.107256</v>
      </c>
      <c r="C424" s="26">
        <v>2.9746999999999999</v>
      </c>
      <c r="D424" s="26">
        <v>0.6317083</v>
      </c>
      <c r="E424" s="26">
        <v>0.24424999999999999</v>
      </c>
      <c r="F424" s="6">
        <v>200</v>
      </c>
      <c r="G424" s="6">
        <v>500</v>
      </c>
      <c r="H424" s="6">
        <v>8</v>
      </c>
    </row>
    <row r="425" spans="1:8">
      <c r="A425" s="11">
        <v>45095.666666666701</v>
      </c>
      <c r="B425" s="18">
        <v>2.0680830000000001</v>
      </c>
      <c r="C425" s="18">
        <v>2.8846250000000002</v>
      </c>
      <c r="D425" s="18">
        <v>0.65225</v>
      </c>
      <c r="E425" s="18">
        <v>0.2424375</v>
      </c>
      <c r="F425" s="7">
        <v>200</v>
      </c>
      <c r="G425" s="7">
        <v>500</v>
      </c>
      <c r="H425" s="7">
        <v>8</v>
      </c>
    </row>
    <row r="426" spans="1:8">
      <c r="A426" s="23">
        <v>45095.708333333299</v>
      </c>
      <c r="B426" s="26"/>
      <c r="C426" s="26"/>
      <c r="D426" s="26"/>
      <c r="E426" s="26"/>
      <c r="F426" s="6">
        <v>200</v>
      </c>
      <c r="G426" s="6">
        <v>500</v>
      </c>
      <c r="H426" s="6">
        <v>8</v>
      </c>
    </row>
    <row r="427" spans="1:8">
      <c r="A427" s="11">
        <v>45095.75</v>
      </c>
      <c r="B427" s="18">
        <v>2.2396400000000001</v>
      </c>
      <c r="C427" s="18">
        <v>3.18825</v>
      </c>
      <c r="D427" s="18">
        <v>1.088722</v>
      </c>
      <c r="E427" s="18">
        <v>0.91418750000000004</v>
      </c>
      <c r="F427" s="7">
        <v>200</v>
      </c>
      <c r="G427" s="7">
        <v>500</v>
      </c>
      <c r="H427" s="7">
        <v>8</v>
      </c>
    </row>
    <row r="428" spans="1:8">
      <c r="A428" s="23">
        <v>45095.791666666701</v>
      </c>
      <c r="B428" s="26">
        <v>2.9246490000000001</v>
      </c>
      <c r="C428" s="26">
        <v>3.8518330000000001</v>
      </c>
      <c r="D428" s="26">
        <v>0.91918750000000005</v>
      </c>
      <c r="E428" s="26">
        <v>0.69816670000000003</v>
      </c>
      <c r="F428" s="6">
        <v>200</v>
      </c>
      <c r="G428" s="6">
        <v>500</v>
      </c>
      <c r="H428" s="6">
        <v>8</v>
      </c>
    </row>
    <row r="429" spans="1:8">
      <c r="A429" s="11">
        <v>45095.833333333299</v>
      </c>
      <c r="B429" s="18">
        <v>3.1294499999999998</v>
      </c>
      <c r="C429" s="18">
        <v>3.8292619999999999</v>
      </c>
      <c r="D429" s="18">
        <v>0.4962222</v>
      </c>
      <c r="E429" s="18">
        <v>0.58535000000000004</v>
      </c>
      <c r="F429" s="7">
        <v>200</v>
      </c>
      <c r="G429" s="7">
        <v>500</v>
      </c>
      <c r="H429" s="7">
        <v>8</v>
      </c>
    </row>
    <row r="430" spans="1:8">
      <c r="A430" s="23">
        <v>45095.875</v>
      </c>
      <c r="B430" s="26">
        <v>2.8382040000000002</v>
      </c>
      <c r="C430" s="26">
        <v>3.7728259999999998</v>
      </c>
      <c r="D430" s="26">
        <v>0.65818750000000004</v>
      </c>
      <c r="E430" s="26">
        <v>0.79868050000000002</v>
      </c>
      <c r="F430" s="6">
        <v>200</v>
      </c>
      <c r="G430" s="6">
        <v>500</v>
      </c>
      <c r="H430" s="6">
        <v>8</v>
      </c>
    </row>
    <row r="431" spans="1:8">
      <c r="A431" s="11">
        <v>45095.916666666701</v>
      </c>
      <c r="B431" s="18">
        <v>2.726709</v>
      </c>
      <c r="C431" s="18">
        <v>4.1943039999999998</v>
      </c>
      <c r="D431" s="18">
        <v>0.87905560000000005</v>
      </c>
      <c r="E431" s="18">
        <v>1.184572</v>
      </c>
      <c r="F431" s="7">
        <v>200</v>
      </c>
      <c r="G431" s="7">
        <v>500</v>
      </c>
      <c r="H431" s="7">
        <v>8</v>
      </c>
    </row>
    <row r="432" spans="1:8">
      <c r="A432" s="23">
        <v>45095.958333333299</v>
      </c>
      <c r="B432" s="26">
        <v>2.8265020000000001</v>
      </c>
      <c r="C432" s="26">
        <v>4.309024</v>
      </c>
      <c r="D432" s="26">
        <v>0.77381250000000001</v>
      </c>
      <c r="E432" s="26">
        <v>1.2573449999999999</v>
      </c>
      <c r="F432" s="6">
        <v>200</v>
      </c>
      <c r="G432" s="6">
        <v>500</v>
      </c>
      <c r="H432" s="6">
        <v>8</v>
      </c>
    </row>
    <row r="433" spans="1:8">
      <c r="A433" s="11">
        <v>45096</v>
      </c>
      <c r="B433" s="18">
        <v>3.0871179999999998</v>
      </c>
      <c r="C433" s="18">
        <v>4.0585000000000004</v>
      </c>
      <c r="D433" s="18">
        <v>1.0255289999999999</v>
      </c>
      <c r="E433" s="18">
        <v>1.3301609999999999</v>
      </c>
      <c r="F433" s="7">
        <v>200</v>
      </c>
      <c r="G433" s="7">
        <v>500</v>
      </c>
      <c r="H433" s="7">
        <v>8</v>
      </c>
    </row>
    <row r="434" spans="1:8">
      <c r="A434" s="23">
        <v>45096.041666666701</v>
      </c>
      <c r="B434" s="26">
        <v>3.5916570000000001</v>
      </c>
      <c r="C434" s="26">
        <v>4.5411250000000001</v>
      </c>
      <c r="D434" s="26">
        <v>0.97519049999999996</v>
      </c>
      <c r="E434" s="26">
        <v>1.5041880000000001</v>
      </c>
      <c r="F434" s="6">
        <v>200</v>
      </c>
      <c r="G434" s="6">
        <v>500</v>
      </c>
      <c r="H434" s="6">
        <v>8</v>
      </c>
    </row>
    <row r="435" spans="1:8">
      <c r="A435" s="11">
        <v>45096.083333333299</v>
      </c>
      <c r="B435" s="18">
        <v>3.1718359999999999</v>
      </c>
      <c r="C435" s="18">
        <v>4.1121189999999999</v>
      </c>
      <c r="D435" s="18">
        <v>0.95568750000000002</v>
      </c>
      <c r="E435" s="18">
        <v>1.1303749999999999</v>
      </c>
      <c r="F435" s="7">
        <v>200</v>
      </c>
      <c r="G435" s="7">
        <v>500</v>
      </c>
      <c r="H435" s="7">
        <v>8</v>
      </c>
    </row>
    <row r="436" spans="1:8">
      <c r="A436" s="23">
        <v>45096.125</v>
      </c>
      <c r="B436" s="26">
        <v>2.9015970000000002</v>
      </c>
      <c r="C436" s="26">
        <v>4.0541609999999997</v>
      </c>
      <c r="D436" s="26">
        <v>0.7290875</v>
      </c>
      <c r="E436" s="26">
        <v>1.017333</v>
      </c>
      <c r="F436" s="6">
        <v>200</v>
      </c>
      <c r="G436" s="6">
        <v>500</v>
      </c>
      <c r="H436" s="6">
        <v>8</v>
      </c>
    </row>
    <row r="437" spans="1:8">
      <c r="A437" s="11">
        <v>45096.166666666701</v>
      </c>
      <c r="B437" s="18">
        <v>2.701892</v>
      </c>
      <c r="C437" s="18">
        <v>3.7210559999999999</v>
      </c>
      <c r="D437" s="18">
        <v>0.57254459999999996</v>
      </c>
      <c r="E437" s="18">
        <v>0.93446530000000005</v>
      </c>
      <c r="F437" s="7">
        <v>200</v>
      </c>
      <c r="G437" s="7">
        <v>500</v>
      </c>
      <c r="H437" s="7">
        <v>8</v>
      </c>
    </row>
    <row r="438" spans="1:8">
      <c r="A438" s="23">
        <v>45096.208333333299</v>
      </c>
      <c r="B438" s="26">
        <v>2.5868289999999998</v>
      </c>
      <c r="C438" s="26">
        <v>3.3955000000000002</v>
      </c>
      <c r="D438" s="26">
        <v>0.40200000000000002</v>
      </c>
      <c r="E438" s="26">
        <v>1.134687</v>
      </c>
      <c r="F438" s="6">
        <v>200</v>
      </c>
      <c r="G438" s="6">
        <v>500</v>
      </c>
      <c r="H438" s="6">
        <v>8</v>
      </c>
    </row>
    <row r="439" spans="1:8">
      <c r="A439" s="11">
        <v>45096.25</v>
      </c>
      <c r="B439" s="18">
        <v>2.082138</v>
      </c>
      <c r="C439" s="18">
        <v>2.92225</v>
      </c>
      <c r="D439" s="18">
        <v>0.452625</v>
      </c>
      <c r="E439" s="18">
        <v>1.044667</v>
      </c>
      <c r="F439" s="7">
        <v>200</v>
      </c>
      <c r="G439" s="7">
        <v>500</v>
      </c>
      <c r="H439" s="7">
        <v>8</v>
      </c>
    </row>
    <row r="440" spans="1:8">
      <c r="A440" s="23">
        <v>45096.291666666701</v>
      </c>
      <c r="B440" s="26">
        <v>0.99961409999999995</v>
      </c>
      <c r="C440" s="26">
        <v>1.269021</v>
      </c>
      <c r="D440" s="26">
        <v>0.68026109999999995</v>
      </c>
      <c r="E440" s="26">
        <v>0.81472920000000004</v>
      </c>
      <c r="F440" s="6">
        <v>200</v>
      </c>
      <c r="G440" s="6">
        <v>500</v>
      </c>
      <c r="H440" s="6">
        <v>8</v>
      </c>
    </row>
    <row r="441" spans="1:8">
      <c r="A441" s="11">
        <v>45096.333333333299</v>
      </c>
      <c r="B441" s="18">
        <v>0.3222392</v>
      </c>
      <c r="C441" s="18">
        <v>0.69795830000000003</v>
      </c>
      <c r="D441" s="18">
        <v>0.5623572</v>
      </c>
      <c r="E441" s="18">
        <v>0.85143749999999996</v>
      </c>
      <c r="F441" s="7">
        <v>200</v>
      </c>
      <c r="G441" s="7">
        <v>500</v>
      </c>
      <c r="H441" s="7">
        <v>8</v>
      </c>
    </row>
    <row r="442" spans="1:8">
      <c r="A442" s="23">
        <v>45096.375</v>
      </c>
      <c r="B442" s="26">
        <v>0.7637832</v>
      </c>
      <c r="C442" s="26">
        <v>1.7963480000000001</v>
      </c>
      <c r="D442" s="26">
        <v>0.64375000000000004</v>
      </c>
      <c r="E442" s="26">
        <v>0.92445829999999996</v>
      </c>
      <c r="F442" s="6">
        <v>200</v>
      </c>
      <c r="G442" s="6">
        <v>500</v>
      </c>
      <c r="H442" s="6">
        <v>8</v>
      </c>
    </row>
    <row r="443" spans="1:8">
      <c r="A443" s="11">
        <v>45096.416666666701</v>
      </c>
      <c r="B443" s="18">
        <v>1.5194840000000001</v>
      </c>
      <c r="C443" s="18">
        <v>3.3088570000000002</v>
      </c>
      <c r="D443" s="18">
        <v>0.60888200000000003</v>
      </c>
      <c r="E443" s="18">
        <v>0.83180560000000003</v>
      </c>
      <c r="F443" s="7">
        <v>200</v>
      </c>
      <c r="G443" s="7">
        <v>500</v>
      </c>
      <c r="H443" s="7">
        <v>8</v>
      </c>
    </row>
    <row r="444" spans="1:8">
      <c r="A444" s="23">
        <v>45096.458333333299</v>
      </c>
      <c r="B444" s="26">
        <v>1.7136690000000001</v>
      </c>
      <c r="C444" s="26">
        <v>3.0763889999999998</v>
      </c>
      <c r="D444" s="26">
        <v>0.55229170000000005</v>
      </c>
      <c r="E444" s="26">
        <v>0.68583749999999999</v>
      </c>
      <c r="F444" s="6">
        <v>200</v>
      </c>
      <c r="G444" s="6">
        <v>500</v>
      </c>
      <c r="H444" s="6">
        <v>8</v>
      </c>
    </row>
    <row r="445" spans="1:8">
      <c r="A445" s="11">
        <v>45096.5</v>
      </c>
      <c r="B445" s="18">
        <v>2.1427649999999998</v>
      </c>
      <c r="C445" s="18">
        <v>3.0956250000000001</v>
      </c>
      <c r="D445" s="18">
        <v>0.49940279999999998</v>
      </c>
      <c r="E445" s="18">
        <v>0.74012500000000003</v>
      </c>
      <c r="F445" s="7">
        <v>200</v>
      </c>
      <c r="G445" s="7">
        <v>500</v>
      </c>
      <c r="H445" s="7">
        <v>8</v>
      </c>
    </row>
    <row r="446" spans="1:8">
      <c r="A446" s="23">
        <v>45096.541666666701</v>
      </c>
      <c r="B446" s="26">
        <v>2.1355919999999999</v>
      </c>
      <c r="C446" s="26">
        <v>2.905062</v>
      </c>
      <c r="D446" s="26">
        <v>0.33074999999999999</v>
      </c>
      <c r="E446" s="26">
        <v>0.64159520000000003</v>
      </c>
      <c r="F446" s="6">
        <v>200</v>
      </c>
      <c r="G446" s="6">
        <v>500</v>
      </c>
      <c r="H446" s="6">
        <v>8</v>
      </c>
    </row>
    <row r="447" spans="1:8">
      <c r="A447" s="11">
        <v>45096.583333333299</v>
      </c>
      <c r="B447" s="18">
        <v>2.266435</v>
      </c>
      <c r="C447" s="18">
        <v>3.1294170000000001</v>
      </c>
      <c r="D447" s="18">
        <v>0.30733339999999998</v>
      </c>
      <c r="E447" s="18">
        <v>0.74795</v>
      </c>
      <c r="F447" s="7">
        <v>200</v>
      </c>
      <c r="G447" s="7">
        <v>500</v>
      </c>
      <c r="H447" s="7">
        <v>8</v>
      </c>
    </row>
    <row r="448" spans="1:8">
      <c r="A448" s="23">
        <v>45096.625</v>
      </c>
      <c r="B448" s="26">
        <v>2.3319200000000002</v>
      </c>
      <c r="C448" s="26">
        <v>3.1783329999999999</v>
      </c>
      <c r="D448" s="26">
        <v>0.39706249999999998</v>
      </c>
      <c r="E448" s="26">
        <v>0.61250000000000004</v>
      </c>
      <c r="F448" s="6">
        <v>200</v>
      </c>
      <c r="G448" s="6">
        <v>500</v>
      </c>
      <c r="H448" s="6">
        <v>8</v>
      </c>
    </row>
    <row r="449" spans="1:8">
      <c r="A449" s="11">
        <v>45096.666666666701</v>
      </c>
      <c r="B449" s="18">
        <v>2.3720509999999999</v>
      </c>
      <c r="C449" s="18">
        <v>3.2006869999999998</v>
      </c>
      <c r="D449" s="18">
        <v>0.57581249999999995</v>
      </c>
      <c r="E449" s="18">
        <v>0.766625</v>
      </c>
      <c r="F449" s="7">
        <v>200</v>
      </c>
      <c r="G449" s="7">
        <v>500</v>
      </c>
      <c r="H449" s="7">
        <v>8</v>
      </c>
    </row>
    <row r="450" spans="1:8">
      <c r="A450" s="23">
        <v>45096.708333333299</v>
      </c>
      <c r="B450" s="26"/>
      <c r="C450" s="26"/>
      <c r="D450" s="26"/>
      <c r="E450" s="26"/>
      <c r="F450" s="6">
        <v>200</v>
      </c>
      <c r="G450" s="6">
        <v>500</v>
      </c>
      <c r="H450" s="6">
        <v>8</v>
      </c>
    </row>
    <row r="451" spans="1:8">
      <c r="A451" s="11">
        <v>45096.75</v>
      </c>
      <c r="B451" s="18">
        <v>2.4784700000000002</v>
      </c>
      <c r="C451" s="18">
        <v>3.3287499999999999</v>
      </c>
      <c r="D451" s="18">
        <v>0.65366670000000004</v>
      </c>
      <c r="E451" s="18">
        <v>0.50393750000000004</v>
      </c>
      <c r="F451" s="7">
        <v>200</v>
      </c>
      <c r="G451" s="7">
        <v>500</v>
      </c>
      <c r="H451" s="7">
        <v>8</v>
      </c>
    </row>
    <row r="452" spans="1:8">
      <c r="A452" s="23">
        <v>45096.791666666701</v>
      </c>
      <c r="B452" s="26">
        <v>2.9955099999999999</v>
      </c>
      <c r="C452" s="26">
        <v>3.9379170000000001</v>
      </c>
      <c r="D452" s="26">
        <v>0.64212499999999995</v>
      </c>
      <c r="E452" s="26">
        <v>0.25116670000000002</v>
      </c>
      <c r="F452" s="6">
        <v>200</v>
      </c>
      <c r="G452" s="6">
        <v>500</v>
      </c>
      <c r="H452" s="6">
        <v>8</v>
      </c>
    </row>
    <row r="453" spans="1:8">
      <c r="A453" s="11">
        <v>45096.833333333299</v>
      </c>
      <c r="B453" s="18">
        <v>2.709851</v>
      </c>
      <c r="C453" s="18">
        <v>3.7935500000000002</v>
      </c>
      <c r="D453" s="18">
        <v>0.49297220000000003</v>
      </c>
      <c r="E453" s="18">
        <v>0.19596250000000001</v>
      </c>
      <c r="F453" s="7">
        <v>200</v>
      </c>
      <c r="G453" s="7">
        <v>500</v>
      </c>
      <c r="H453" s="7">
        <v>8</v>
      </c>
    </row>
    <row r="454" spans="1:8">
      <c r="A454" s="23">
        <v>45096.875</v>
      </c>
      <c r="B454" s="26">
        <v>2.3069519999999999</v>
      </c>
      <c r="C454" s="26">
        <v>3.5232079999999999</v>
      </c>
      <c r="D454" s="26">
        <v>0.46875</v>
      </c>
      <c r="E454" s="26">
        <v>0.18087500000000001</v>
      </c>
      <c r="F454" s="6">
        <v>200</v>
      </c>
      <c r="G454" s="6">
        <v>500</v>
      </c>
      <c r="H454" s="6">
        <v>8</v>
      </c>
    </row>
    <row r="455" spans="1:8">
      <c r="A455" s="11">
        <v>45096.916666666701</v>
      </c>
      <c r="B455" s="18">
        <v>2.9113980000000002</v>
      </c>
      <c r="C455" s="18">
        <v>3.6407859999999999</v>
      </c>
      <c r="D455" s="18">
        <v>0.31833329999999999</v>
      </c>
      <c r="E455" s="18">
        <v>0.6022322</v>
      </c>
      <c r="F455" s="7">
        <v>200</v>
      </c>
      <c r="G455" s="7">
        <v>500</v>
      </c>
      <c r="H455" s="7">
        <v>8</v>
      </c>
    </row>
    <row r="456" spans="1:8">
      <c r="A456" s="23">
        <v>45096.958333333299</v>
      </c>
      <c r="B456" s="26">
        <v>2.666315</v>
      </c>
      <c r="C456" s="26">
        <v>2.9260709999999999</v>
      </c>
      <c r="D456" s="26">
        <v>0.42068749999999999</v>
      </c>
      <c r="E456" s="26">
        <v>0.76109519999999997</v>
      </c>
      <c r="F456" s="6">
        <v>200</v>
      </c>
      <c r="G456" s="6">
        <v>500</v>
      </c>
      <c r="H456" s="6">
        <v>8</v>
      </c>
    </row>
    <row r="457" spans="1:8">
      <c r="A457" s="11">
        <v>45097</v>
      </c>
      <c r="B457" s="18">
        <v>2.7592319999999999</v>
      </c>
      <c r="C457" s="18">
        <v>3.5196999999999998</v>
      </c>
      <c r="D457" s="18">
        <v>0.56173329999999999</v>
      </c>
      <c r="E457" s="18">
        <v>0.7552778</v>
      </c>
      <c r="F457" s="7">
        <v>200</v>
      </c>
      <c r="G457" s="7">
        <v>500</v>
      </c>
      <c r="H457" s="7">
        <v>8</v>
      </c>
    </row>
    <row r="458" spans="1:8">
      <c r="A458" s="23">
        <v>45097.041666666701</v>
      </c>
      <c r="B458" s="26">
        <v>4.2654319999999997</v>
      </c>
      <c r="C458" s="26">
        <v>2.960521</v>
      </c>
      <c r="D458" s="26">
        <v>0.79453969999999996</v>
      </c>
      <c r="E458" s="26">
        <v>0.28781250000000003</v>
      </c>
      <c r="F458" s="6">
        <v>200</v>
      </c>
      <c r="G458" s="6">
        <v>500</v>
      </c>
      <c r="H458" s="6">
        <v>8</v>
      </c>
    </row>
    <row r="459" spans="1:8">
      <c r="A459" s="11">
        <v>45097.083333333299</v>
      </c>
      <c r="B459" s="18">
        <v>4.4564560000000002</v>
      </c>
      <c r="C459" s="18">
        <v>2.9749050000000001</v>
      </c>
      <c r="D459" s="18">
        <v>0.61562499999999998</v>
      </c>
      <c r="E459" s="18">
        <v>0.1141875</v>
      </c>
      <c r="F459" s="7">
        <v>200</v>
      </c>
      <c r="G459" s="7">
        <v>500</v>
      </c>
      <c r="H459" s="7">
        <v>8</v>
      </c>
    </row>
    <row r="460" spans="1:8">
      <c r="A460" s="23">
        <v>45097.125</v>
      </c>
      <c r="B460" s="26">
        <v>4.3382230000000002</v>
      </c>
      <c r="C460" s="26">
        <v>2.7832680000000001</v>
      </c>
      <c r="D460" s="26">
        <v>0.56935000000000002</v>
      </c>
      <c r="E460" s="26">
        <v>0.27723330000000002</v>
      </c>
      <c r="F460" s="6">
        <v>200</v>
      </c>
      <c r="G460" s="6">
        <v>500</v>
      </c>
      <c r="H460" s="6">
        <v>8</v>
      </c>
    </row>
    <row r="461" spans="1:8">
      <c r="A461" s="11">
        <v>45097.166666666701</v>
      </c>
      <c r="B461" s="18">
        <v>4.5642139999999998</v>
      </c>
      <c r="C461" s="18">
        <v>3.2876439999999998</v>
      </c>
      <c r="D461" s="18">
        <v>0.84264289999999997</v>
      </c>
      <c r="E461" s="18">
        <v>0.56068050000000003</v>
      </c>
      <c r="F461" s="7">
        <v>200</v>
      </c>
      <c r="G461" s="7">
        <v>500</v>
      </c>
      <c r="H461" s="7">
        <v>8</v>
      </c>
    </row>
    <row r="462" spans="1:8">
      <c r="A462" s="23">
        <v>45097.208333333299</v>
      </c>
      <c r="B462" s="26">
        <v>4.627402</v>
      </c>
      <c r="C462" s="26">
        <v>3.3716249999999999</v>
      </c>
      <c r="D462" s="26">
        <v>0.74906249999999996</v>
      </c>
      <c r="E462" s="26">
        <v>0.497</v>
      </c>
      <c r="F462" s="6">
        <v>200</v>
      </c>
      <c r="G462" s="6">
        <v>500</v>
      </c>
      <c r="H462" s="6">
        <v>8</v>
      </c>
    </row>
    <row r="463" spans="1:8">
      <c r="A463" s="11">
        <v>45097.25</v>
      </c>
      <c r="B463" s="18">
        <v>4.6276659999999996</v>
      </c>
      <c r="C463" s="18">
        <v>3.1240830000000002</v>
      </c>
      <c r="D463" s="18">
        <v>0.79837499999999995</v>
      </c>
      <c r="E463" s="18">
        <v>1.71794</v>
      </c>
      <c r="F463" s="7">
        <v>200</v>
      </c>
      <c r="G463" s="7">
        <v>500</v>
      </c>
      <c r="H463" s="7">
        <v>8</v>
      </c>
    </row>
    <row r="464" spans="1:8">
      <c r="A464" s="23">
        <v>45097.291666666701</v>
      </c>
      <c r="B464" s="26">
        <v>3.97709</v>
      </c>
      <c r="C464" s="26">
        <v>2.2250749999999999</v>
      </c>
      <c r="D464" s="26">
        <v>0.72932779999999997</v>
      </c>
      <c r="E464" s="26">
        <v>1.4583060000000001</v>
      </c>
      <c r="F464" s="6">
        <v>200</v>
      </c>
      <c r="G464" s="6">
        <v>500</v>
      </c>
      <c r="H464" s="6">
        <v>8</v>
      </c>
    </row>
    <row r="465" spans="1:8">
      <c r="A465" s="11">
        <v>45097.333333333299</v>
      </c>
      <c r="B465" s="18">
        <v>1.6445510000000001</v>
      </c>
      <c r="C465" s="18">
        <v>0.4442778</v>
      </c>
      <c r="D465" s="18">
        <v>0.86492860000000005</v>
      </c>
      <c r="E465" s="18">
        <v>1.2414369999999999</v>
      </c>
      <c r="F465" s="7">
        <v>200</v>
      </c>
      <c r="G465" s="7">
        <v>500</v>
      </c>
      <c r="H465" s="7">
        <v>8</v>
      </c>
    </row>
    <row r="466" spans="1:8">
      <c r="A466" s="23">
        <v>45097.375</v>
      </c>
      <c r="B466" s="26">
        <v>3.5218419999999999</v>
      </c>
      <c r="C466" s="26">
        <v>1.885813</v>
      </c>
      <c r="D466" s="26">
        <v>0.92</v>
      </c>
      <c r="E466" s="26">
        <v>0.55762500000000004</v>
      </c>
      <c r="F466" s="6">
        <v>200</v>
      </c>
      <c r="G466" s="6">
        <v>500</v>
      </c>
      <c r="H466" s="6">
        <v>8</v>
      </c>
    </row>
    <row r="467" spans="1:8">
      <c r="A467" s="11">
        <v>45097.416666666701</v>
      </c>
      <c r="B467" s="18">
        <v>4.0236710000000002</v>
      </c>
      <c r="C467" s="18">
        <v>2.0668570000000002</v>
      </c>
      <c r="D467" s="18">
        <v>0.85283739999999997</v>
      </c>
      <c r="E467" s="18">
        <v>8.1861110000000001E-2</v>
      </c>
      <c r="F467" s="7">
        <v>200</v>
      </c>
      <c r="G467" s="7">
        <v>500</v>
      </c>
      <c r="H467" s="7">
        <v>8</v>
      </c>
    </row>
    <row r="468" spans="1:8">
      <c r="A468" s="23">
        <v>45097.458333333299</v>
      </c>
      <c r="B468" s="26">
        <v>3.8384209999999999</v>
      </c>
      <c r="C468" s="26">
        <v>1.888361</v>
      </c>
      <c r="D468" s="26">
        <v>0.90935710000000003</v>
      </c>
      <c r="E468" s="26">
        <v>0.26013199999999997</v>
      </c>
      <c r="F468" s="6">
        <v>200</v>
      </c>
      <c r="G468" s="6">
        <v>500</v>
      </c>
      <c r="H468" s="6">
        <v>8</v>
      </c>
    </row>
    <row r="469" spans="1:8">
      <c r="A469" s="11">
        <v>45097.5</v>
      </c>
      <c r="B469" s="18">
        <v>3.7993199999999998</v>
      </c>
      <c r="C469" s="18">
        <v>2.2362500000000001</v>
      </c>
      <c r="D469" s="18">
        <v>0.92293749999999997</v>
      </c>
      <c r="E469" s="18">
        <v>0.3795</v>
      </c>
      <c r="F469" s="7">
        <v>200</v>
      </c>
      <c r="G469" s="7">
        <v>500</v>
      </c>
      <c r="H469" s="7">
        <v>8</v>
      </c>
    </row>
    <row r="470" spans="1:8">
      <c r="A470" s="23">
        <v>45097.541666666701</v>
      </c>
      <c r="B470" s="26">
        <v>3.909176</v>
      </c>
      <c r="C470" s="26">
        <v>2.26925</v>
      </c>
      <c r="D470" s="26">
        <v>0.79306239999999995</v>
      </c>
      <c r="E470" s="26">
        <v>0.42107139999999998</v>
      </c>
      <c r="F470" s="6">
        <v>200</v>
      </c>
      <c r="G470" s="6">
        <v>500</v>
      </c>
      <c r="H470" s="6">
        <v>8</v>
      </c>
    </row>
    <row r="471" spans="1:8">
      <c r="A471" s="11">
        <v>45097.583333333299</v>
      </c>
      <c r="B471" s="18">
        <v>4.0477340000000002</v>
      </c>
      <c r="C471" s="18">
        <v>2.5171999999999999</v>
      </c>
      <c r="D471" s="18">
        <v>0.91356669999999995</v>
      </c>
      <c r="E471" s="18">
        <v>0.61631939999999996</v>
      </c>
      <c r="F471" s="7">
        <v>200</v>
      </c>
      <c r="G471" s="7">
        <v>500</v>
      </c>
      <c r="H471" s="7">
        <v>8</v>
      </c>
    </row>
    <row r="472" spans="1:8">
      <c r="A472" s="23">
        <v>45097.625</v>
      </c>
      <c r="B472" s="26">
        <v>4.609553</v>
      </c>
      <c r="C472" s="26">
        <v>2.8947500000000002</v>
      </c>
      <c r="D472" s="26">
        <v>0.96792860000000003</v>
      </c>
      <c r="E472" s="26">
        <v>0.6298125</v>
      </c>
      <c r="F472" s="6">
        <v>200</v>
      </c>
      <c r="G472" s="6">
        <v>500</v>
      </c>
      <c r="H472" s="6">
        <v>8</v>
      </c>
    </row>
    <row r="473" spans="1:8">
      <c r="A473" s="11">
        <v>45097.666666666701</v>
      </c>
      <c r="B473" s="18">
        <v>4.8686769999999999</v>
      </c>
      <c r="C473" s="18">
        <v>2.9330630000000002</v>
      </c>
      <c r="D473" s="18">
        <v>0.91856249999999995</v>
      </c>
      <c r="E473" s="18">
        <v>0.70743750000000005</v>
      </c>
      <c r="F473" s="7">
        <v>200</v>
      </c>
      <c r="G473" s="7">
        <v>500</v>
      </c>
      <c r="H473" s="7">
        <v>8</v>
      </c>
    </row>
    <row r="474" spans="1:8">
      <c r="A474" s="23">
        <v>45097.708333333299</v>
      </c>
      <c r="B474" s="26"/>
      <c r="C474" s="26"/>
      <c r="D474" s="26"/>
      <c r="E474" s="26"/>
      <c r="F474" s="6">
        <v>200</v>
      </c>
      <c r="G474" s="6">
        <v>500</v>
      </c>
      <c r="H474" s="6">
        <v>8</v>
      </c>
    </row>
    <row r="475" spans="1:8">
      <c r="A475" s="11">
        <v>45097.75</v>
      </c>
      <c r="B475" s="18">
        <v>4.7584099999999996</v>
      </c>
      <c r="C475" s="18">
        <v>3.37975</v>
      </c>
      <c r="D475" s="18">
        <v>0.84983339999999996</v>
      </c>
      <c r="E475" s="18">
        <v>0.67062500000000003</v>
      </c>
      <c r="F475" s="7">
        <v>200</v>
      </c>
      <c r="G475" s="7">
        <v>500</v>
      </c>
      <c r="H475" s="7">
        <v>8</v>
      </c>
    </row>
    <row r="476" spans="1:8">
      <c r="A476" s="23">
        <v>45097.791666666701</v>
      </c>
      <c r="B476" s="26">
        <v>4.7591549999999998</v>
      </c>
      <c r="C476" s="26">
        <v>3.129416</v>
      </c>
      <c r="D476" s="26">
        <v>0.65581250000000002</v>
      </c>
      <c r="E476" s="26">
        <v>0.41449999999999998</v>
      </c>
      <c r="F476" s="6">
        <v>200</v>
      </c>
      <c r="G476" s="6">
        <v>500</v>
      </c>
      <c r="H476" s="6">
        <v>8</v>
      </c>
    </row>
    <row r="477" spans="1:8">
      <c r="A477" s="11">
        <v>45097.833333333299</v>
      </c>
      <c r="B477" s="18">
        <v>4.2868399999999998</v>
      </c>
      <c r="C477" s="18">
        <v>2.905087</v>
      </c>
      <c r="D477" s="18">
        <v>0.58736809999999995</v>
      </c>
      <c r="E477" s="18">
        <v>0.465225</v>
      </c>
      <c r="F477" s="7">
        <v>200</v>
      </c>
      <c r="G477" s="7">
        <v>500</v>
      </c>
      <c r="H477" s="7">
        <v>8</v>
      </c>
    </row>
    <row r="478" spans="1:8">
      <c r="A478" s="23">
        <v>45097.875</v>
      </c>
      <c r="B478" s="26">
        <v>4.5204820000000003</v>
      </c>
      <c r="C478" s="26">
        <v>2.8133819999999998</v>
      </c>
      <c r="D478" s="26">
        <v>0.40520830000000002</v>
      </c>
      <c r="E478" s="26">
        <v>0.58364579999999999</v>
      </c>
      <c r="F478" s="6">
        <v>200</v>
      </c>
      <c r="G478" s="6">
        <v>500</v>
      </c>
      <c r="H478" s="6">
        <v>8</v>
      </c>
    </row>
    <row r="479" spans="1:8">
      <c r="A479" s="11">
        <v>45097.916666666701</v>
      </c>
      <c r="B479" s="18">
        <v>4.3928479999999999</v>
      </c>
      <c r="C479" s="18">
        <v>2.8444189999999998</v>
      </c>
      <c r="D479" s="18">
        <v>0.53413889999999997</v>
      </c>
      <c r="E479" s="18">
        <v>0.45654460000000002</v>
      </c>
      <c r="F479" s="7">
        <v>200</v>
      </c>
      <c r="G479" s="7">
        <v>500</v>
      </c>
      <c r="H479" s="7">
        <v>8</v>
      </c>
    </row>
    <row r="480" spans="1:8">
      <c r="A480" s="23">
        <v>45097.958333333299</v>
      </c>
      <c r="B480" s="26">
        <v>3.8023259999999999</v>
      </c>
      <c r="C480" s="26">
        <v>2.304297</v>
      </c>
      <c r="D480" s="26">
        <v>0.34375</v>
      </c>
      <c r="E480" s="26">
        <v>0.38222620000000002</v>
      </c>
      <c r="F480" s="6">
        <v>200</v>
      </c>
      <c r="G480" s="6">
        <v>500</v>
      </c>
      <c r="H480" s="6">
        <v>8</v>
      </c>
    </row>
    <row r="481" spans="1:8">
      <c r="A481" s="11">
        <v>45098</v>
      </c>
      <c r="B481" s="18">
        <v>2.5049399999999999</v>
      </c>
      <c r="C481" s="18">
        <v>1.85955</v>
      </c>
      <c r="D481" s="18">
        <v>0.40571669999999999</v>
      </c>
      <c r="E481" s="18">
        <v>1.1786110000000001</v>
      </c>
      <c r="F481" s="7">
        <v>200</v>
      </c>
      <c r="G481" s="7">
        <v>500</v>
      </c>
      <c r="H481" s="7">
        <v>8</v>
      </c>
    </row>
    <row r="482" spans="1:8">
      <c r="A482" s="23">
        <v>45098.041666666701</v>
      </c>
      <c r="B482" s="26">
        <v>2.3026140000000002</v>
      </c>
      <c r="C482" s="26">
        <v>9.8088130000000007</v>
      </c>
      <c r="D482" s="26">
        <v>0.78573809999999999</v>
      </c>
      <c r="E482" s="26">
        <v>2.5153750000000001</v>
      </c>
      <c r="F482" s="6">
        <v>200</v>
      </c>
      <c r="G482" s="6">
        <v>500</v>
      </c>
      <c r="H482" s="6">
        <v>8</v>
      </c>
    </row>
    <row r="483" spans="1:8">
      <c r="A483" s="11">
        <v>45098.083333333299</v>
      </c>
      <c r="B483" s="18">
        <v>2.4990709999999998</v>
      </c>
      <c r="C483" s="18">
        <v>7.9202380000000003</v>
      </c>
      <c r="D483" s="18">
        <v>1.205562</v>
      </c>
      <c r="E483" s="18">
        <v>2.808354</v>
      </c>
      <c r="F483" s="7">
        <v>200</v>
      </c>
      <c r="G483" s="7">
        <v>500</v>
      </c>
      <c r="H483" s="7">
        <v>8</v>
      </c>
    </row>
    <row r="484" spans="1:8">
      <c r="A484" s="23">
        <v>45098.125</v>
      </c>
      <c r="B484" s="26">
        <v>2.0820660000000002</v>
      </c>
      <c r="C484" s="26">
        <v>5.1819199999999999</v>
      </c>
      <c r="D484" s="26">
        <v>1.2612749999999999</v>
      </c>
      <c r="E484" s="26">
        <v>3.1886999999999999</v>
      </c>
      <c r="F484" s="6">
        <v>200</v>
      </c>
      <c r="G484" s="6">
        <v>500</v>
      </c>
      <c r="H484" s="6">
        <v>8</v>
      </c>
    </row>
    <row r="485" spans="1:8">
      <c r="A485" s="11">
        <v>45098.166666666701</v>
      </c>
      <c r="B485" s="18">
        <v>2.0264600000000002</v>
      </c>
      <c r="C485" s="18">
        <v>4.387175</v>
      </c>
      <c r="D485" s="18">
        <v>1.1133569999999999</v>
      </c>
      <c r="E485" s="18">
        <v>2.9469509999999999</v>
      </c>
      <c r="F485" s="7">
        <v>200</v>
      </c>
      <c r="G485" s="7">
        <v>500</v>
      </c>
      <c r="H485" s="7">
        <v>8</v>
      </c>
    </row>
    <row r="486" spans="1:8">
      <c r="A486" s="23">
        <v>45098.208333333299</v>
      </c>
      <c r="B486" s="26">
        <v>1.8759650000000001</v>
      </c>
      <c r="C486" s="26">
        <v>3.0812499999999998</v>
      </c>
      <c r="D486" s="26">
        <v>0.74212500000000003</v>
      </c>
      <c r="E486" s="26">
        <v>1.9052500000000001</v>
      </c>
      <c r="F486" s="6">
        <v>200</v>
      </c>
      <c r="G486" s="6">
        <v>500</v>
      </c>
      <c r="H486" s="6">
        <v>8</v>
      </c>
    </row>
    <row r="487" spans="1:8">
      <c r="A487" s="11">
        <v>45098.25</v>
      </c>
      <c r="B487" s="18">
        <v>1.8640859999999999</v>
      </c>
      <c r="C487" s="18">
        <v>2.6942499999999998</v>
      </c>
      <c r="D487" s="18">
        <v>0.21487500000000001</v>
      </c>
      <c r="E487" s="18">
        <v>0.92401180000000005</v>
      </c>
      <c r="F487" s="7">
        <v>200</v>
      </c>
      <c r="G487" s="7">
        <v>500</v>
      </c>
      <c r="H487" s="7">
        <v>8</v>
      </c>
    </row>
    <row r="488" spans="1:8">
      <c r="A488" s="23">
        <v>45098.291666666701</v>
      </c>
      <c r="B488" s="26">
        <v>1.79972</v>
      </c>
      <c r="C488" s="26">
        <v>2.793272</v>
      </c>
      <c r="D488" s="26">
        <v>0.11015</v>
      </c>
      <c r="E488" s="26">
        <v>1.151451</v>
      </c>
      <c r="F488" s="6">
        <v>200</v>
      </c>
      <c r="G488" s="6">
        <v>500</v>
      </c>
      <c r="H488" s="6">
        <v>8</v>
      </c>
    </row>
    <row r="489" spans="1:8">
      <c r="A489" s="11">
        <v>45098.333333333299</v>
      </c>
      <c r="B489" s="18">
        <v>1.946421</v>
      </c>
      <c r="C489" s="18">
        <v>2.3254999999999999</v>
      </c>
      <c r="D489" s="18">
        <v>3.3571450000000003E-2</v>
      </c>
      <c r="E489" s="18">
        <v>0.60075000000000001</v>
      </c>
      <c r="F489" s="7">
        <v>200</v>
      </c>
      <c r="G489" s="7">
        <v>500</v>
      </c>
      <c r="H489" s="7">
        <v>8</v>
      </c>
    </row>
    <row r="490" spans="1:8">
      <c r="A490" s="23">
        <v>45098.375</v>
      </c>
      <c r="B490" s="26">
        <v>1.993223</v>
      </c>
      <c r="C490" s="26">
        <v>2.3308119999999999</v>
      </c>
      <c r="D490" s="26">
        <v>0.18868750000000001</v>
      </c>
      <c r="E490" s="26">
        <v>0.97495830000000006</v>
      </c>
      <c r="F490" s="6">
        <v>200</v>
      </c>
      <c r="G490" s="6">
        <v>500</v>
      </c>
      <c r="H490" s="6">
        <v>8</v>
      </c>
    </row>
    <row r="491" spans="1:8">
      <c r="A491" s="11">
        <v>45098.416666666701</v>
      </c>
      <c r="B491" s="18">
        <v>1.5756300000000001</v>
      </c>
      <c r="C491" s="18">
        <v>1.9985630000000001</v>
      </c>
      <c r="D491" s="18">
        <v>0.4992875</v>
      </c>
      <c r="E491" s="18">
        <v>1.7181390000000001</v>
      </c>
      <c r="F491" s="7">
        <v>200</v>
      </c>
      <c r="G491" s="7">
        <v>500</v>
      </c>
      <c r="H491" s="7">
        <v>8</v>
      </c>
    </row>
    <row r="492" spans="1:8">
      <c r="A492" s="23">
        <v>45098.458333333299</v>
      </c>
      <c r="B492" s="26">
        <v>0.67966470000000001</v>
      </c>
      <c r="C492" s="26">
        <v>0.35154999999999997</v>
      </c>
      <c r="D492" s="26">
        <v>0.60764289999999999</v>
      </c>
      <c r="E492" s="26">
        <v>1.5235559999999999</v>
      </c>
      <c r="F492" s="6">
        <v>200</v>
      </c>
      <c r="G492" s="6">
        <v>500</v>
      </c>
      <c r="H492" s="6">
        <v>8</v>
      </c>
    </row>
    <row r="493" spans="1:8">
      <c r="A493" s="11">
        <v>45098.5</v>
      </c>
      <c r="B493" s="18">
        <v>1.786227</v>
      </c>
      <c r="C493" s="18">
        <v>7.1150000000000002</v>
      </c>
      <c r="D493" s="18">
        <v>0.9014375</v>
      </c>
      <c r="E493" s="18">
        <v>1.686938</v>
      </c>
      <c r="F493" s="7">
        <v>200</v>
      </c>
      <c r="G493" s="7">
        <v>500</v>
      </c>
      <c r="H493" s="7">
        <v>8</v>
      </c>
    </row>
    <row r="494" spans="1:8">
      <c r="A494" s="23">
        <v>45098.541666666701</v>
      </c>
      <c r="B494" s="26">
        <v>1.795871</v>
      </c>
      <c r="C494" s="26">
        <v>3.3538960000000002</v>
      </c>
      <c r="D494" s="26">
        <v>1.479625</v>
      </c>
      <c r="E494" s="26">
        <v>2.0824760000000002</v>
      </c>
      <c r="F494" s="6">
        <v>200</v>
      </c>
      <c r="G494" s="6">
        <v>500</v>
      </c>
      <c r="H494" s="6">
        <v>8</v>
      </c>
    </row>
    <row r="495" spans="1:8">
      <c r="A495" s="11">
        <v>45098.583333333299</v>
      </c>
      <c r="B495" s="18">
        <v>1.186466</v>
      </c>
      <c r="C495" s="18">
        <v>4.3287069999999996</v>
      </c>
      <c r="D495" s="18">
        <v>2.9899610000000001</v>
      </c>
      <c r="E495" s="18">
        <v>3.6932779999999998</v>
      </c>
      <c r="F495" s="7">
        <v>200</v>
      </c>
      <c r="G495" s="7">
        <v>500</v>
      </c>
      <c r="H495" s="7">
        <v>8</v>
      </c>
    </row>
    <row r="496" spans="1:8">
      <c r="A496" s="23">
        <v>45098.625</v>
      </c>
      <c r="B496" s="26">
        <v>1.904444</v>
      </c>
      <c r="C496" s="26">
        <v>3.4922499999999999</v>
      </c>
      <c r="D496" s="26">
        <v>2.5809289999999998</v>
      </c>
      <c r="E496" s="26">
        <v>3.3183129999999998</v>
      </c>
      <c r="F496" s="6">
        <v>200</v>
      </c>
      <c r="G496" s="6">
        <v>500</v>
      </c>
      <c r="H496" s="6">
        <v>8</v>
      </c>
    </row>
    <row r="497" spans="1:8">
      <c r="A497" s="11">
        <v>45098.666666666701</v>
      </c>
      <c r="B497" s="18">
        <v>1.428091</v>
      </c>
      <c r="C497" s="18">
        <v>3.10025</v>
      </c>
      <c r="D497" s="18">
        <v>1.649</v>
      </c>
      <c r="E497" s="18">
        <v>2.2527499999999998</v>
      </c>
      <c r="F497" s="7">
        <v>200</v>
      </c>
      <c r="G497" s="7">
        <v>500</v>
      </c>
      <c r="H497" s="7">
        <v>8</v>
      </c>
    </row>
    <row r="498" spans="1:8">
      <c r="A498" s="23">
        <v>45098.708333333299</v>
      </c>
      <c r="B498" s="26"/>
      <c r="C498" s="26"/>
      <c r="D498" s="26"/>
      <c r="E498" s="26"/>
      <c r="F498" s="6">
        <v>200</v>
      </c>
      <c r="G498" s="6">
        <v>500</v>
      </c>
      <c r="H498" s="6">
        <v>8</v>
      </c>
    </row>
    <row r="499" spans="1:8">
      <c r="A499" s="11">
        <v>45098.75</v>
      </c>
      <c r="B499" s="18">
        <v>0.77827550000000001</v>
      </c>
      <c r="C499" s="18">
        <v>2.7038129999999998</v>
      </c>
      <c r="D499" s="18">
        <v>0.71084999999999998</v>
      </c>
      <c r="E499" s="18">
        <v>1.4341870000000001</v>
      </c>
      <c r="F499" s="7">
        <v>200</v>
      </c>
      <c r="G499" s="7">
        <v>500</v>
      </c>
      <c r="H499" s="7">
        <v>8</v>
      </c>
    </row>
    <row r="500" spans="1:8">
      <c r="A500" s="23">
        <v>45098.791666666701</v>
      </c>
      <c r="B500" s="26">
        <v>0.25362950000000001</v>
      </c>
      <c r="C500" s="26">
        <v>2.4874999999999998</v>
      </c>
      <c r="D500" s="26">
        <v>0.50856250000000003</v>
      </c>
      <c r="E500" s="26">
        <v>1.059167</v>
      </c>
      <c r="F500" s="6">
        <v>200</v>
      </c>
      <c r="G500" s="6">
        <v>500</v>
      </c>
      <c r="H500" s="6">
        <v>8</v>
      </c>
    </row>
    <row r="501" spans="1:8">
      <c r="A501" s="11">
        <v>45098.833333333299</v>
      </c>
      <c r="B501" s="18">
        <v>0.66299649999999999</v>
      </c>
      <c r="C501" s="18">
        <v>2.6579000000000002</v>
      </c>
      <c r="D501" s="18">
        <v>0.21381249999999999</v>
      </c>
      <c r="E501" s="18">
        <v>0.89092499999999997</v>
      </c>
      <c r="F501" s="7">
        <v>200</v>
      </c>
      <c r="G501" s="7">
        <v>500</v>
      </c>
      <c r="H501" s="7">
        <v>8</v>
      </c>
    </row>
    <row r="502" spans="1:8">
      <c r="A502" s="23">
        <v>45098.875</v>
      </c>
      <c r="B502" s="26">
        <v>1.364295</v>
      </c>
      <c r="C502" s="26">
        <v>3.3022499999999999</v>
      </c>
      <c r="D502" s="26">
        <v>0.28302080000000002</v>
      </c>
      <c r="E502" s="26">
        <v>0.73461120000000002</v>
      </c>
      <c r="F502" s="6">
        <v>200</v>
      </c>
      <c r="G502" s="6">
        <v>500</v>
      </c>
      <c r="H502" s="6">
        <v>8</v>
      </c>
    </row>
    <row r="503" spans="1:8">
      <c r="A503" s="11">
        <v>45098.916666666701</v>
      </c>
      <c r="B503" s="18">
        <v>1.5201180000000001</v>
      </c>
      <c r="C503" s="18">
        <v>3.309536</v>
      </c>
      <c r="D503" s="18">
        <v>0.50947229999999999</v>
      </c>
      <c r="E503" s="18">
        <v>1.047884</v>
      </c>
      <c r="F503" s="7">
        <v>200</v>
      </c>
      <c r="G503" s="7">
        <v>500</v>
      </c>
      <c r="H503" s="7">
        <v>8</v>
      </c>
    </row>
    <row r="504" spans="1:8">
      <c r="A504" s="23">
        <v>45098.958333333299</v>
      </c>
      <c r="B504" s="26">
        <v>1.307018</v>
      </c>
      <c r="C504" s="26">
        <v>2.9748100000000002</v>
      </c>
      <c r="D504" s="26">
        <v>0.55918749999999995</v>
      </c>
      <c r="E504" s="26">
        <v>1.177214</v>
      </c>
      <c r="F504" s="6">
        <v>200</v>
      </c>
      <c r="G504" s="6">
        <v>500</v>
      </c>
      <c r="H504" s="6">
        <v>8</v>
      </c>
    </row>
    <row r="505" spans="1:8">
      <c r="A505" s="11">
        <v>45099</v>
      </c>
      <c r="B505" s="18">
        <v>1.385842</v>
      </c>
      <c r="C505" s="18">
        <v>2.8941499999999998</v>
      </c>
      <c r="D505" s="18">
        <v>0.52544999999999997</v>
      </c>
      <c r="E505" s="18">
        <v>1.296767</v>
      </c>
      <c r="F505" s="7">
        <v>200</v>
      </c>
      <c r="G505" s="7">
        <v>500</v>
      </c>
      <c r="H505" s="7">
        <v>8</v>
      </c>
    </row>
    <row r="506" spans="1:8">
      <c r="A506" s="23">
        <v>45099.041666666701</v>
      </c>
      <c r="B506" s="26">
        <v>2.9640490000000002</v>
      </c>
      <c r="C506" s="26">
        <v>5.0774999999999997</v>
      </c>
      <c r="D506" s="26">
        <v>0.70503179999999999</v>
      </c>
      <c r="E506" s="26">
        <v>0.31118750000000001</v>
      </c>
      <c r="F506" s="6">
        <v>200</v>
      </c>
      <c r="G506" s="6">
        <v>500</v>
      </c>
      <c r="H506" s="6">
        <v>8</v>
      </c>
    </row>
    <row r="507" spans="1:8">
      <c r="A507" s="11">
        <v>45099.083333333299</v>
      </c>
      <c r="B507" s="18">
        <v>2.548057</v>
      </c>
      <c r="C507" s="18">
        <v>6.577477</v>
      </c>
      <c r="D507" s="18">
        <v>0.89224999999999999</v>
      </c>
      <c r="E507" s="18">
        <v>0.98650000000000004</v>
      </c>
      <c r="F507" s="7">
        <v>200</v>
      </c>
      <c r="G507" s="7">
        <v>500</v>
      </c>
      <c r="H507" s="7">
        <v>8</v>
      </c>
    </row>
    <row r="508" spans="1:8">
      <c r="A508" s="23">
        <v>45099.125</v>
      </c>
      <c r="B508" s="26">
        <v>2.5465390000000001</v>
      </c>
      <c r="C508" s="26">
        <v>8.0183809999999998</v>
      </c>
      <c r="D508" s="26">
        <v>1.0540499999999999</v>
      </c>
      <c r="E508" s="26">
        <v>1.871</v>
      </c>
      <c r="F508" s="6">
        <v>200</v>
      </c>
      <c r="G508" s="6">
        <v>500</v>
      </c>
      <c r="H508" s="6">
        <v>8</v>
      </c>
    </row>
    <row r="509" spans="1:8">
      <c r="A509" s="11">
        <v>45099.166666666701</v>
      </c>
      <c r="B509" s="18">
        <v>2.2086800000000002</v>
      </c>
      <c r="C509" s="18">
        <v>7.2147639999999997</v>
      </c>
      <c r="D509" s="18">
        <v>1.0152859999999999</v>
      </c>
      <c r="E509" s="18">
        <v>2.9083749999999999</v>
      </c>
      <c r="F509" s="7">
        <v>200</v>
      </c>
      <c r="G509" s="7">
        <v>500</v>
      </c>
      <c r="H509" s="7">
        <v>8</v>
      </c>
    </row>
    <row r="510" spans="1:8">
      <c r="A510" s="23">
        <v>45099.208333333299</v>
      </c>
      <c r="B510" s="26">
        <v>1.5663320000000001</v>
      </c>
      <c r="C510" s="26">
        <v>5.334625</v>
      </c>
      <c r="D510" s="26">
        <v>1.177562</v>
      </c>
      <c r="E510" s="26">
        <v>4.4982499999999996</v>
      </c>
      <c r="F510" s="6">
        <v>200</v>
      </c>
      <c r="G510" s="6">
        <v>500</v>
      </c>
      <c r="H510" s="6">
        <v>8</v>
      </c>
    </row>
    <row r="511" spans="1:8">
      <c r="A511" s="11">
        <v>45099.25</v>
      </c>
      <c r="B511" s="18">
        <v>0.3498946</v>
      </c>
      <c r="C511" s="18">
        <v>3.7801670000000001</v>
      </c>
      <c r="D511" s="18">
        <v>1.06925</v>
      </c>
      <c r="E511" s="18">
        <v>5.1185470000000004</v>
      </c>
      <c r="F511" s="7">
        <v>200</v>
      </c>
      <c r="G511" s="7">
        <v>500</v>
      </c>
      <c r="H511" s="7">
        <v>8</v>
      </c>
    </row>
    <row r="512" spans="1:8">
      <c r="A512" s="23">
        <v>45099.291666666701</v>
      </c>
      <c r="B512" s="26">
        <v>1.514132</v>
      </c>
      <c r="C512" s="26">
        <v>5.6654439999999999</v>
      </c>
      <c r="D512" s="26">
        <v>0.905725</v>
      </c>
      <c r="E512" s="26">
        <v>6.5998890000000001</v>
      </c>
      <c r="F512" s="6">
        <v>200</v>
      </c>
      <c r="G512" s="6">
        <v>500</v>
      </c>
      <c r="H512" s="6">
        <v>8</v>
      </c>
    </row>
    <row r="513" spans="1:8">
      <c r="A513" s="11">
        <v>45099.333333333299</v>
      </c>
      <c r="B513" s="18">
        <v>1.6089359999999999</v>
      </c>
      <c r="C513" s="18">
        <v>5.1281249999999998</v>
      </c>
      <c r="D513" s="18">
        <v>0.60699999999999998</v>
      </c>
      <c r="E513" s="18">
        <v>4.8809380000000004</v>
      </c>
      <c r="F513" s="7">
        <v>200</v>
      </c>
      <c r="G513" s="7">
        <v>500</v>
      </c>
      <c r="H513" s="7">
        <v>8</v>
      </c>
    </row>
    <row r="514" spans="1:8">
      <c r="A514" s="23">
        <v>45099.375</v>
      </c>
      <c r="B514" s="26">
        <v>1.134012</v>
      </c>
      <c r="C514" s="26">
        <v>2.0776430000000001</v>
      </c>
      <c r="D514" s="26">
        <v>0.90637500000000004</v>
      </c>
      <c r="E514" s="26">
        <v>5.5641670000000003</v>
      </c>
      <c r="F514" s="6">
        <v>200</v>
      </c>
      <c r="G514" s="6">
        <v>500</v>
      </c>
      <c r="H514" s="6">
        <v>8</v>
      </c>
    </row>
    <row r="515" spans="1:8">
      <c r="A515" s="11">
        <v>45099.416666666701</v>
      </c>
      <c r="B515" s="18">
        <v>1.7422169999999999</v>
      </c>
      <c r="C515" s="18">
        <v>4.4784790000000001</v>
      </c>
      <c r="D515" s="18">
        <v>1.2215130000000001</v>
      </c>
      <c r="E515" s="18">
        <v>18.004899999999999</v>
      </c>
      <c r="F515" s="7">
        <v>200</v>
      </c>
      <c r="G515" s="7">
        <v>500</v>
      </c>
      <c r="H515" s="7">
        <v>8</v>
      </c>
    </row>
    <row r="516" spans="1:8">
      <c r="A516" s="23">
        <v>45099.458333333299</v>
      </c>
      <c r="B516" s="26">
        <v>2.3901520000000001</v>
      </c>
      <c r="C516" s="26">
        <v>4.1485000000000003</v>
      </c>
      <c r="D516" s="26">
        <v>1.8506959999999999</v>
      </c>
      <c r="E516" s="26">
        <v>6.451562</v>
      </c>
      <c r="F516" s="6">
        <v>200</v>
      </c>
      <c r="G516" s="6">
        <v>500</v>
      </c>
      <c r="H516" s="6">
        <v>8</v>
      </c>
    </row>
    <row r="517" spans="1:8">
      <c r="A517" s="11">
        <v>45099.5</v>
      </c>
      <c r="B517" s="18">
        <v>2.8410099999999998</v>
      </c>
      <c r="C517" s="18">
        <v>4.1222500000000002</v>
      </c>
      <c r="D517" s="18">
        <v>2.099437</v>
      </c>
      <c r="E517" s="18">
        <v>3.2858749999999999</v>
      </c>
      <c r="F517" s="7">
        <v>200</v>
      </c>
      <c r="G517" s="7">
        <v>500</v>
      </c>
      <c r="H517" s="7">
        <v>8</v>
      </c>
    </row>
    <row r="518" spans="1:8">
      <c r="A518" s="23">
        <v>45099.541666666701</v>
      </c>
      <c r="B518" s="26">
        <v>10.852499999999999</v>
      </c>
      <c r="C518" s="26">
        <v>15.16952</v>
      </c>
      <c r="D518" s="26">
        <v>2.6788750000000001</v>
      </c>
      <c r="E518" s="26">
        <v>3.1813220000000002</v>
      </c>
      <c r="F518" s="6">
        <v>200</v>
      </c>
      <c r="G518" s="6">
        <v>500</v>
      </c>
      <c r="H518" s="6">
        <v>8</v>
      </c>
    </row>
    <row r="519" spans="1:8">
      <c r="A519" s="11">
        <v>45099.583333333299</v>
      </c>
      <c r="B519" s="18">
        <v>11.25362</v>
      </c>
      <c r="C519" s="18">
        <v>15.78979</v>
      </c>
      <c r="D519" s="18">
        <v>3.628825</v>
      </c>
      <c r="E519" s="18">
        <v>4.3524450000000003</v>
      </c>
      <c r="F519" s="7">
        <v>200</v>
      </c>
      <c r="G519" s="7">
        <v>500</v>
      </c>
      <c r="H519" s="7">
        <v>8</v>
      </c>
    </row>
    <row r="520" spans="1:8">
      <c r="A520" s="23">
        <v>45099.625</v>
      </c>
      <c r="B520" s="26">
        <v>8.2626059999999999</v>
      </c>
      <c r="C520" s="26">
        <v>11.822939999999999</v>
      </c>
      <c r="D520" s="26">
        <v>3.951527</v>
      </c>
      <c r="E520" s="26">
        <v>5.0454379999999999</v>
      </c>
      <c r="F520" s="6">
        <v>200</v>
      </c>
      <c r="G520" s="6">
        <v>500</v>
      </c>
      <c r="H520" s="6">
        <v>8</v>
      </c>
    </row>
    <row r="521" spans="1:8">
      <c r="A521" s="11">
        <v>45099.666666666701</v>
      </c>
      <c r="B521" s="18">
        <v>5.2476560000000001</v>
      </c>
      <c r="C521" s="18">
        <v>6.2126250000000001</v>
      </c>
      <c r="D521" s="18">
        <v>3.7668119999999998</v>
      </c>
      <c r="E521" s="18">
        <v>4.8032500000000002</v>
      </c>
      <c r="F521" s="7">
        <v>200</v>
      </c>
      <c r="G521" s="7">
        <v>500</v>
      </c>
      <c r="H521" s="7">
        <v>8</v>
      </c>
    </row>
    <row r="522" spans="1:8">
      <c r="A522" s="23">
        <v>45099.708333333299</v>
      </c>
      <c r="B522" s="26"/>
      <c r="C522" s="26"/>
      <c r="D522" s="26"/>
      <c r="E522" s="26"/>
      <c r="F522" s="6">
        <v>200</v>
      </c>
      <c r="G522" s="6">
        <v>500</v>
      </c>
      <c r="H522" s="6">
        <v>8</v>
      </c>
    </row>
    <row r="523" spans="1:8">
      <c r="A523" s="11">
        <v>45099.75</v>
      </c>
      <c r="B523" s="18">
        <v>2.0532900000000001</v>
      </c>
      <c r="C523" s="18">
        <v>5.5709379999999999</v>
      </c>
      <c r="D523" s="18">
        <v>1.618333</v>
      </c>
      <c r="E523" s="18">
        <v>1.696312</v>
      </c>
      <c r="F523" s="7">
        <v>200</v>
      </c>
      <c r="G523" s="7">
        <v>500</v>
      </c>
      <c r="H523" s="7">
        <v>8</v>
      </c>
    </row>
    <row r="524" spans="1:8">
      <c r="A524" s="23">
        <v>45099.791666666701</v>
      </c>
      <c r="B524" s="26">
        <v>2.1272419999999999</v>
      </c>
      <c r="C524" s="26">
        <v>7.532667</v>
      </c>
      <c r="D524" s="26">
        <v>0.68587500000000001</v>
      </c>
      <c r="E524" s="26">
        <v>1.3214999999999999</v>
      </c>
      <c r="F524" s="6">
        <v>200</v>
      </c>
      <c r="G524" s="6">
        <v>500</v>
      </c>
      <c r="H524" s="6">
        <v>8</v>
      </c>
    </row>
    <row r="525" spans="1:8">
      <c r="A525" s="11">
        <v>45099.833333333299</v>
      </c>
      <c r="B525" s="18">
        <v>2.115964</v>
      </c>
      <c r="C525" s="18">
        <v>8.0135880000000004</v>
      </c>
      <c r="D525" s="18">
        <v>0.29598609999999997</v>
      </c>
      <c r="E525" s="18">
        <v>1.0835619999999999</v>
      </c>
      <c r="F525" s="7">
        <v>200</v>
      </c>
      <c r="G525" s="7">
        <v>500</v>
      </c>
      <c r="H525" s="7">
        <v>8</v>
      </c>
    </row>
    <row r="526" spans="1:8">
      <c r="A526" s="23">
        <v>45099.875</v>
      </c>
      <c r="B526" s="26">
        <v>2.1389640000000001</v>
      </c>
      <c r="C526" s="26">
        <v>8.8892229999999994</v>
      </c>
      <c r="D526" s="26">
        <v>5.1041679999999999E-2</v>
      </c>
      <c r="E526" s="26">
        <v>0.74310419999999999</v>
      </c>
      <c r="F526" s="6">
        <v>200</v>
      </c>
      <c r="G526" s="6">
        <v>500</v>
      </c>
      <c r="H526" s="6">
        <v>8</v>
      </c>
    </row>
    <row r="527" spans="1:8">
      <c r="A527" s="11">
        <v>45099.916666666701</v>
      </c>
      <c r="B527" s="18">
        <v>2.3590409999999999</v>
      </c>
      <c r="C527" s="18">
        <v>6.4292590000000001</v>
      </c>
      <c r="D527" s="18">
        <v>0.78754159999999995</v>
      </c>
      <c r="E527" s="18">
        <v>0.357875</v>
      </c>
      <c r="F527" s="7">
        <v>200</v>
      </c>
      <c r="G527" s="7">
        <v>500</v>
      </c>
      <c r="H527" s="7">
        <v>8</v>
      </c>
    </row>
    <row r="528" spans="1:8">
      <c r="A528" s="23">
        <v>45099.958333333299</v>
      </c>
      <c r="B528" s="26">
        <v>2.2497929999999999</v>
      </c>
      <c r="C528" s="26">
        <v>6.8039649999999998</v>
      </c>
      <c r="D528" s="26">
        <v>0.60075000000000001</v>
      </c>
      <c r="E528" s="26">
        <v>0.38965480000000002</v>
      </c>
      <c r="F528" s="6">
        <v>200</v>
      </c>
      <c r="G528" s="6">
        <v>500</v>
      </c>
      <c r="H528" s="6">
        <v>8</v>
      </c>
    </row>
    <row r="529" spans="1:8">
      <c r="A529" s="11">
        <v>45100</v>
      </c>
      <c r="B529" s="18">
        <v>1.9060140000000001</v>
      </c>
      <c r="C529" s="18">
        <v>7.1275000000000004</v>
      </c>
      <c r="D529" s="18">
        <v>0.56579999999999997</v>
      </c>
      <c r="E529" s="18">
        <v>0.25963890000000001</v>
      </c>
      <c r="F529" s="7">
        <v>200</v>
      </c>
      <c r="G529" s="7">
        <v>500</v>
      </c>
      <c r="H529" s="7">
        <v>8</v>
      </c>
    </row>
    <row r="530" spans="1:8">
      <c r="A530" s="23">
        <v>45100.041666666701</v>
      </c>
      <c r="B530" s="26">
        <v>1.3985069999999999</v>
      </c>
      <c r="C530" s="26">
        <v>2.9060000000000001</v>
      </c>
      <c r="D530" s="26">
        <v>0.38884920000000001</v>
      </c>
      <c r="E530" s="26">
        <v>0.76643749999999999</v>
      </c>
      <c r="F530" s="6">
        <v>200</v>
      </c>
      <c r="G530" s="6">
        <v>500</v>
      </c>
      <c r="H530" s="6">
        <v>8</v>
      </c>
    </row>
    <row r="531" spans="1:8">
      <c r="A531" s="11">
        <v>45100.083333333299</v>
      </c>
      <c r="B531" s="18">
        <v>1.6063400000000001</v>
      </c>
      <c r="C531" s="18">
        <v>3.2534999999999998</v>
      </c>
      <c r="D531" s="18">
        <v>0.37868750000000001</v>
      </c>
      <c r="E531" s="18">
        <v>0.81877089999999997</v>
      </c>
      <c r="F531" s="7">
        <v>200</v>
      </c>
      <c r="G531" s="7">
        <v>500</v>
      </c>
      <c r="H531" s="7">
        <v>8</v>
      </c>
    </row>
    <row r="532" spans="1:8">
      <c r="A532" s="23">
        <v>45100.125</v>
      </c>
      <c r="B532" s="26">
        <v>1.791696</v>
      </c>
      <c r="C532" s="26">
        <v>3.2757070000000001</v>
      </c>
      <c r="D532" s="26">
        <v>0.8077375</v>
      </c>
      <c r="E532" s="26">
        <v>1.6396500000000001</v>
      </c>
      <c r="F532" s="6">
        <v>200</v>
      </c>
      <c r="G532" s="6">
        <v>500</v>
      </c>
      <c r="H532" s="6">
        <v>8</v>
      </c>
    </row>
    <row r="533" spans="1:8">
      <c r="A533" s="11">
        <v>45100.166666666701</v>
      </c>
      <c r="B533" s="18">
        <v>1.9342299999999999</v>
      </c>
      <c r="C533" s="18">
        <v>2.8239999999999998</v>
      </c>
      <c r="D533" s="18">
        <v>1.349072</v>
      </c>
      <c r="E533" s="18">
        <v>2.292875</v>
      </c>
      <c r="F533" s="7">
        <v>200</v>
      </c>
      <c r="G533" s="7">
        <v>500</v>
      </c>
      <c r="H533" s="7">
        <v>8</v>
      </c>
    </row>
    <row r="534" spans="1:8">
      <c r="A534" s="23">
        <v>45100.208333333299</v>
      </c>
      <c r="B534" s="26">
        <v>1.3929199999999999</v>
      </c>
      <c r="C534" s="26">
        <v>1.8944380000000001</v>
      </c>
      <c r="D534" s="26">
        <v>1.2349380000000001</v>
      </c>
      <c r="E534" s="26">
        <v>3.9860000000000002</v>
      </c>
      <c r="F534" s="6">
        <v>200</v>
      </c>
      <c r="G534" s="6">
        <v>500</v>
      </c>
      <c r="H534" s="6">
        <v>8</v>
      </c>
    </row>
    <row r="535" spans="1:8">
      <c r="A535" s="11">
        <v>45100.25</v>
      </c>
      <c r="B535" s="18">
        <v>1.2759100000000001</v>
      </c>
      <c r="C535" s="18">
        <v>1.0854999999999999</v>
      </c>
      <c r="D535" s="18">
        <v>1.3507499999999999</v>
      </c>
      <c r="E535" s="18">
        <v>3.6447020000000001</v>
      </c>
      <c r="F535" s="7">
        <v>200</v>
      </c>
      <c r="G535" s="7">
        <v>500</v>
      </c>
      <c r="H535" s="7">
        <v>8</v>
      </c>
    </row>
    <row r="536" spans="1:8">
      <c r="A536" s="23">
        <v>45100.291666666701</v>
      </c>
      <c r="B536" s="26">
        <v>0.98406680000000002</v>
      </c>
      <c r="C536" s="26">
        <v>0.35532780000000003</v>
      </c>
      <c r="D536" s="26">
        <v>0.95251110000000005</v>
      </c>
      <c r="E536" s="26">
        <v>1.2161109999999999</v>
      </c>
      <c r="F536" s="6">
        <v>200</v>
      </c>
      <c r="G536" s="6">
        <v>500</v>
      </c>
      <c r="H536" s="6">
        <v>8</v>
      </c>
    </row>
    <row r="537" spans="1:8">
      <c r="A537" s="11">
        <v>45100.333333333299</v>
      </c>
      <c r="B537" s="18">
        <v>0.90450079999999999</v>
      </c>
      <c r="C537" s="18">
        <v>0.99206240000000001</v>
      </c>
      <c r="D537" s="18">
        <v>0.86164280000000004</v>
      </c>
      <c r="E537" s="18">
        <v>1.0024379999999999</v>
      </c>
      <c r="F537" s="7">
        <v>200</v>
      </c>
      <c r="G537" s="7">
        <v>500</v>
      </c>
      <c r="H537" s="7">
        <v>8</v>
      </c>
    </row>
    <row r="538" spans="1:8">
      <c r="A538" s="23">
        <v>45100.375</v>
      </c>
      <c r="B538" s="26">
        <v>0.95183110000000004</v>
      </c>
      <c r="C538" s="26">
        <v>0.60070539999999994</v>
      </c>
      <c r="D538" s="26">
        <v>1.0551870000000001</v>
      </c>
      <c r="E538" s="26">
        <v>3.5433750000000002</v>
      </c>
      <c r="F538" s="6">
        <v>200</v>
      </c>
      <c r="G538" s="6">
        <v>500</v>
      </c>
      <c r="H538" s="6">
        <v>8</v>
      </c>
    </row>
    <row r="539" spans="1:8">
      <c r="A539" s="11">
        <v>45100.416666666701</v>
      </c>
      <c r="B539" s="18">
        <v>1.3036080000000001</v>
      </c>
      <c r="C539" s="18">
        <v>0.31761109999999998</v>
      </c>
      <c r="D539" s="18">
        <v>1.4677610000000001</v>
      </c>
      <c r="E539" s="18">
        <v>1.1736</v>
      </c>
      <c r="F539" s="7">
        <v>200</v>
      </c>
      <c r="G539" s="7">
        <v>500</v>
      </c>
      <c r="H539" s="7">
        <v>8</v>
      </c>
    </row>
    <row r="540" spans="1:8">
      <c r="A540" s="23">
        <v>45100.458333333299</v>
      </c>
      <c r="B540" s="26">
        <v>0.86374839999999997</v>
      </c>
      <c r="C540" s="26">
        <v>9.0048610000000001E-2</v>
      </c>
      <c r="D540" s="26">
        <v>2.1831870000000002</v>
      </c>
      <c r="E540" s="26">
        <v>1.8165</v>
      </c>
      <c r="F540" s="6">
        <v>200</v>
      </c>
      <c r="G540" s="6">
        <v>500</v>
      </c>
      <c r="H540" s="6">
        <v>8</v>
      </c>
    </row>
    <row r="541" spans="1:8">
      <c r="A541" s="11">
        <v>45100.5</v>
      </c>
      <c r="B541" s="18">
        <v>1.223514</v>
      </c>
      <c r="C541" s="18">
        <v>0.44262499999999999</v>
      </c>
      <c r="D541" s="18">
        <v>2.516902</v>
      </c>
      <c r="E541" s="18">
        <v>1.7899369999999999</v>
      </c>
      <c r="F541" s="7">
        <v>200</v>
      </c>
      <c r="G541" s="7">
        <v>500</v>
      </c>
      <c r="H541" s="7">
        <v>8</v>
      </c>
    </row>
    <row r="542" spans="1:8">
      <c r="A542" s="23">
        <v>45100.541666666701</v>
      </c>
      <c r="B542" s="26">
        <v>0.93695320000000004</v>
      </c>
      <c r="C542" s="26">
        <v>0.52962500000000001</v>
      </c>
      <c r="D542" s="26">
        <v>2.3923190000000001</v>
      </c>
      <c r="E542" s="26">
        <v>1.7576069999999999</v>
      </c>
      <c r="F542" s="6">
        <v>200</v>
      </c>
      <c r="G542" s="6">
        <v>500</v>
      </c>
      <c r="H542" s="6">
        <v>8</v>
      </c>
    </row>
    <row r="543" spans="1:8">
      <c r="A543" s="11">
        <v>45100.583333333299</v>
      </c>
      <c r="B543" s="18">
        <v>0.3403446</v>
      </c>
      <c r="C543" s="18">
        <v>0.83492359999999999</v>
      </c>
      <c r="D543" s="18">
        <v>2.4719869999999999</v>
      </c>
      <c r="E543" s="18">
        <v>1.9415690000000001</v>
      </c>
      <c r="F543" s="7">
        <v>200</v>
      </c>
      <c r="G543" s="7">
        <v>500</v>
      </c>
      <c r="H543" s="7">
        <v>8</v>
      </c>
    </row>
    <row r="544" spans="1:8">
      <c r="A544" s="23">
        <v>45100.625</v>
      </c>
      <c r="B544" s="26">
        <v>0.91669880000000004</v>
      </c>
      <c r="C544" s="26">
        <v>0.56662500000000005</v>
      </c>
      <c r="D544" s="26">
        <v>2.6435209999999998</v>
      </c>
      <c r="E544" s="26">
        <v>1.928437</v>
      </c>
      <c r="F544" s="6">
        <v>200</v>
      </c>
      <c r="G544" s="6">
        <v>500</v>
      </c>
      <c r="H544" s="6">
        <v>8</v>
      </c>
    </row>
    <row r="545" spans="1:8">
      <c r="A545" s="11">
        <v>45100.666666666701</v>
      </c>
      <c r="B545" s="18">
        <v>1.064478</v>
      </c>
      <c r="C545" s="18">
        <v>0.66512499999999997</v>
      </c>
      <c r="D545" s="18">
        <v>2.4134380000000002</v>
      </c>
      <c r="E545" s="18">
        <v>1.6617500000000001</v>
      </c>
      <c r="F545" s="7">
        <v>200</v>
      </c>
      <c r="G545" s="7">
        <v>500</v>
      </c>
      <c r="H545" s="7">
        <v>8</v>
      </c>
    </row>
    <row r="546" spans="1:8">
      <c r="A546" s="23">
        <v>45100.708333333299</v>
      </c>
      <c r="B546" s="26"/>
      <c r="C546" s="26"/>
      <c r="D546" s="26"/>
      <c r="E546" s="26"/>
      <c r="F546" s="6">
        <v>200</v>
      </c>
      <c r="G546" s="6">
        <v>500</v>
      </c>
      <c r="H546" s="6">
        <v>8</v>
      </c>
    </row>
    <row r="547" spans="1:8">
      <c r="A547" s="11">
        <v>45100.75</v>
      </c>
      <c r="B547" s="18">
        <v>1.0234300000000001</v>
      </c>
      <c r="C547" s="18">
        <v>1.266875</v>
      </c>
      <c r="D547" s="18">
        <v>2.2217220000000002</v>
      </c>
      <c r="E547" s="18">
        <v>1.311188</v>
      </c>
      <c r="F547" s="7">
        <v>200</v>
      </c>
      <c r="G547" s="7">
        <v>500</v>
      </c>
      <c r="H547" s="7">
        <v>8</v>
      </c>
    </row>
    <row r="548" spans="1:8">
      <c r="A548" s="23">
        <v>45100.791666666701</v>
      </c>
      <c r="B548" s="26">
        <v>1.490316</v>
      </c>
      <c r="C548" s="26">
        <v>1.275833</v>
      </c>
      <c r="D548" s="26">
        <v>1.861</v>
      </c>
      <c r="E548" s="26">
        <v>1.0814999999999999</v>
      </c>
      <c r="F548" s="6">
        <v>200</v>
      </c>
      <c r="G548" s="6">
        <v>500</v>
      </c>
      <c r="H548" s="6">
        <v>8</v>
      </c>
    </row>
    <row r="549" spans="1:8">
      <c r="A549" s="11">
        <v>45100.833333333299</v>
      </c>
      <c r="B549" s="18">
        <v>1.545587</v>
      </c>
      <c r="C549" s="18">
        <v>0.860425</v>
      </c>
      <c r="D549" s="18">
        <v>1.064201</v>
      </c>
      <c r="E549" s="18">
        <v>0.27656249999999999</v>
      </c>
      <c r="F549" s="7">
        <v>200</v>
      </c>
      <c r="G549" s="7">
        <v>500</v>
      </c>
      <c r="H549" s="7">
        <v>8</v>
      </c>
    </row>
    <row r="550" spans="1:8">
      <c r="A550" s="23">
        <v>45100.875</v>
      </c>
      <c r="B550" s="26">
        <v>1.5238350000000001</v>
      </c>
      <c r="C550" s="26">
        <v>0.78131249999999997</v>
      </c>
      <c r="D550" s="26">
        <v>0.73041670000000003</v>
      </c>
      <c r="E550" s="26">
        <v>0.37516670000000002</v>
      </c>
      <c r="F550" s="6">
        <v>200</v>
      </c>
      <c r="G550" s="6">
        <v>500</v>
      </c>
      <c r="H550" s="6">
        <v>8</v>
      </c>
    </row>
    <row r="551" spans="1:8">
      <c r="A551" s="11">
        <v>45100.916666666701</v>
      </c>
      <c r="B551" s="18">
        <v>1.960493</v>
      </c>
      <c r="C551" s="18">
        <v>0.95997319999999997</v>
      </c>
      <c r="D551" s="18">
        <v>0.68195139999999999</v>
      </c>
      <c r="E551" s="18">
        <v>0.42338389999999998</v>
      </c>
      <c r="F551" s="7">
        <v>200</v>
      </c>
      <c r="G551" s="7">
        <v>500</v>
      </c>
      <c r="H551" s="7">
        <v>8</v>
      </c>
    </row>
    <row r="552" spans="1:8">
      <c r="A552" s="23">
        <v>45100.958333333299</v>
      </c>
      <c r="B552" s="26">
        <v>2.0179809999999998</v>
      </c>
      <c r="C552" s="26">
        <v>1.0183690000000001</v>
      </c>
      <c r="D552" s="26">
        <v>0.81206250000000002</v>
      </c>
      <c r="E552" s="26">
        <v>0.99716669999999996</v>
      </c>
      <c r="F552" s="6">
        <v>200</v>
      </c>
      <c r="G552" s="6">
        <v>500</v>
      </c>
      <c r="H552" s="6">
        <v>8</v>
      </c>
    </row>
    <row r="553" spans="1:8">
      <c r="A553" s="11">
        <v>45101</v>
      </c>
      <c r="B553" s="18">
        <v>2.0001509999999998</v>
      </c>
      <c r="C553" s="18">
        <v>1.0178499999999999</v>
      </c>
      <c r="D553" s="18">
        <v>1.0272330000000001</v>
      </c>
      <c r="E553" s="18">
        <v>0.95727229999999996</v>
      </c>
      <c r="F553" s="7">
        <v>200</v>
      </c>
      <c r="G553" s="7">
        <v>500</v>
      </c>
      <c r="H553" s="7">
        <v>8</v>
      </c>
    </row>
    <row r="554" spans="1:8">
      <c r="A554" s="23">
        <v>45101.041666666701</v>
      </c>
      <c r="B554" s="26">
        <v>2.6105480000000001</v>
      </c>
      <c r="C554" s="26">
        <v>2.4989379999999999</v>
      </c>
      <c r="D554" s="26">
        <v>0.52187300000000003</v>
      </c>
      <c r="E554" s="26">
        <v>0.86931250000000004</v>
      </c>
      <c r="F554" s="6">
        <v>200</v>
      </c>
      <c r="G554" s="6">
        <v>500</v>
      </c>
      <c r="H554" s="6">
        <v>8</v>
      </c>
    </row>
    <row r="555" spans="1:8">
      <c r="A555" s="11">
        <v>45101.083333333299</v>
      </c>
      <c r="B555" s="18">
        <v>1.9160109999999999</v>
      </c>
      <c r="C555" s="18">
        <v>2.1302140000000001</v>
      </c>
      <c r="D555" s="18">
        <v>0.65187499999999998</v>
      </c>
      <c r="E555" s="18">
        <v>1.1360209999999999</v>
      </c>
      <c r="F555" s="7">
        <v>200</v>
      </c>
      <c r="G555" s="7">
        <v>500</v>
      </c>
      <c r="H555" s="7">
        <v>8</v>
      </c>
    </row>
    <row r="556" spans="1:8">
      <c r="A556" s="23">
        <v>45101.125</v>
      </c>
      <c r="B556" s="26">
        <v>1.800316</v>
      </c>
      <c r="C556" s="26">
        <v>1.903322</v>
      </c>
      <c r="D556" s="26">
        <v>0.57169999999999999</v>
      </c>
      <c r="E556" s="26">
        <v>0.96261110000000005</v>
      </c>
      <c r="F556" s="6">
        <v>200</v>
      </c>
      <c r="G556" s="6">
        <v>500</v>
      </c>
      <c r="H556" s="6">
        <v>8</v>
      </c>
    </row>
    <row r="557" spans="1:8">
      <c r="A557" s="11">
        <v>45101.166666666701</v>
      </c>
      <c r="B557" s="18">
        <v>1.5670379999999999</v>
      </c>
      <c r="C557" s="18">
        <v>2.0531250000000001</v>
      </c>
      <c r="D557" s="18">
        <v>0.43798209999999999</v>
      </c>
      <c r="E557" s="18">
        <v>0.725132</v>
      </c>
      <c r="F557" s="7">
        <v>200</v>
      </c>
      <c r="G557" s="7">
        <v>500</v>
      </c>
      <c r="H557" s="7">
        <v>8</v>
      </c>
    </row>
    <row r="558" spans="1:8">
      <c r="A558" s="23">
        <v>45101.208333333299</v>
      </c>
      <c r="B558" s="26">
        <v>1.621394</v>
      </c>
      <c r="C558" s="26">
        <v>2.3094380000000001</v>
      </c>
      <c r="D558" s="26">
        <v>0.42049999999999998</v>
      </c>
      <c r="E558" s="26">
        <v>0.83381249999999996</v>
      </c>
      <c r="F558" s="6">
        <v>200</v>
      </c>
      <c r="G558" s="6">
        <v>500</v>
      </c>
      <c r="H558" s="6">
        <v>8</v>
      </c>
    </row>
    <row r="559" spans="1:8">
      <c r="A559" s="11">
        <v>45101.25</v>
      </c>
      <c r="B559" s="18">
        <v>1.395586</v>
      </c>
      <c r="C559" s="18">
        <v>1.695667</v>
      </c>
      <c r="D559" s="18">
        <v>0.34243750000000001</v>
      </c>
      <c r="E559" s="18">
        <v>0.94545250000000003</v>
      </c>
      <c r="F559" s="7">
        <v>200</v>
      </c>
      <c r="G559" s="7">
        <v>500</v>
      </c>
      <c r="H559" s="7">
        <v>8</v>
      </c>
    </row>
    <row r="560" spans="1:8">
      <c r="A560" s="23">
        <v>45101.291666666701</v>
      </c>
      <c r="B560" s="26">
        <v>1.0720400000000001</v>
      </c>
      <c r="C560" s="26">
        <v>1.3081</v>
      </c>
      <c r="D560" s="26">
        <v>0.29787780000000003</v>
      </c>
      <c r="E560" s="26">
        <v>1.058667</v>
      </c>
      <c r="F560" s="6">
        <v>200</v>
      </c>
      <c r="G560" s="6">
        <v>500</v>
      </c>
      <c r="H560" s="6">
        <v>8</v>
      </c>
    </row>
    <row r="561" spans="1:8">
      <c r="A561" s="11">
        <v>45101.333333333299</v>
      </c>
      <c r="B561" s="18">
        <v>0.71790160000000003</v>
      </c>
      <c r="C561" s="18">
        <v>1.079</v>
      </c>
      <c r="D561" s="18">
        <v>0.2536429</v>
      </c>
      <c r="E561" s="18">
        <v>0.97437510000000005</v>
      </c>
      <c r="F561" s="7">
        <v>200</v>
      </c>
      <c r="G561" s="7">
        <v>500</v>
      </c>
      <c r="H561" s="7">
        <v>8</v>
      </c>
    </row>
    <row r="562" spans="1:8">
      <c r="A562" s="23">
        <v>45101.375</v>
      </c>
      <c r="B562" s="26">
        <v>0.71666660000000004</v>
      </c>
      <c r="C562" s="26">
        <v>1.1587769999999999</v>
      </c>
      <c r="D562" s="26">
        <v>0.10956249999999999</v>
      </c>
      <c r="E562" s="26">
        <v>0.83170829999999996</v>
      </c>
      <c r="F562" s="6">
        <v>200</v>
      </c>
      <c r="G562" s="6">
        <v>500</v>
      </c>
      <c r="H562" s="6">
        <v>8</v>
      </c>
    </row>
    <row r="563" spans="1:8">
      <c r="A563" s="11">
        <v>45101.416666666701</v>
      </c>
      <c r="B563" s="18">
        <v>0.12776290000000001</v>
      </c>
      <c r="C563" s="18">
        <v>0.97433329999999996</v>
      </c>
      <c r="D563" s="18">
        <v>0.1138333</v>
      </c>
      <c r="E563" s="18">
        <v>0.50607860000000005</v>
      </c>
      <c r="F563" s="7">
        <v>200</v>
      </c>
      <c r="G563" s="7">
        <v>500</v>
      </c>
      <c r="H563" s="7">
        <v>8</v>
      </c>
    </row>
    <row r="564" spans="1:8">
      <c r="A564" s="23">
        <v>45101.458333333299</v>
      </c>
      <c r="B564" s="26">
        <v>3.7870939999999999E-2</v>
      </c>
      <c r="C564" s="26">
        <v>0.48218749999999999</v>
      </c>
      <c r="D564" s="26">
        <v>0.26050000000000001</v>
      </c>
      <c r="E564" s="26">
        <v>0.73993750000000003</v>
      </c>
      <c r="F564" s="6">
        <v>200</v>
      </c>
      <c r="G564" s="6">
        <v>500</v>
      </c>
      <c r="H564" s="6">
        <v>8</v>
      </c>
    </row>
    <row r="565" spans="1:8">
      <c r="A565" s="11">
        <v>45101.5</v>
      </c>
      <c r="B565" s="18">
        <v>5.0808260000000001E-2</v>
      </c>
      <c r="C565" s="18">
        <v>0.2439375</v>
      </c>
      <c r="D565" s="18">
        <v>0.24875890000000001</v>
      </c>
      <c r="E565" s="18">
        <v>0.86006249999999995</v>
      </c>
      <c r="F565" s="7">
        <v>200</v>
      </c>
      <c r="G565" s="7">
        <v>500</v>
      </c>
      <c r="H565" s="7">
        <v>8</v>
      </c>
    </row>
    <row r="566" spans="1:8">
      <c r="A566" s="23">
        <v>45101.541666666701</v>
      </c>
      <c r="B566" s="26">
        <v>0.37509619999999999</v>
      </c>
      <c r="C566" s="26">
        <v>0.206625</v>
      </c>
      <c r="D566" s="26">
        <v>0.40174310000000002</v>
      </c>
      <c r="E566" s="26">
        <v>0.96971430000000003</v>
      </c>
      <c r="F566" s="6">
        <v>200</v>
      </c>
      <c r="G566" s="6">
        <v>500</v>
      </c>
      <c r="H566" s="6">
        <v>8</v>
      </c>
    </row>
    <row r="567" spans="1:8">
      <c r="A567" s="11">
        <v>45101.583333333299</v>
      </c>
      <c r="B567" s="18">
        <v>0.231989</v>
      </c>
      <c r="C567" s="18">
        <v>0.81062500000000004</v>
      </c>
      <c r="D567" s="18">
        <v>0.66461110000000001</v>
      </c>
      <c r="E567" s="18">
        <v>1.231986</v>
      </c>
      <c r="F567" s="7">
        <v>200</v>
      </c>
      <c r="G567" s="7">
        <v>500</v>
      </c>
      <c r="H567" s="7">
        <v>8</v>
      </c>
    </row>
    <row r="568" spans="1:8">
      <c r="A568" s="23">
        <v>45101.625</v>
      </c>
      <c r="B568" s="26">
        <v>0.47596129999999998</v>
      </c>
      <c r="C568" s="26">
        <v>0.67318750000000005</v>
      </c>
      <c r="D568" s="26">
        <v>0.80647919999999995</v>
      </c>
      <c r="E568" s="26">
        <v>1.3964380000000001</v>
      </c>
      <c r="F568" s="6">
        <v>200</v>
      </c>
      <c r="G568" s="6">
        <v>500</v>
      </c>
      <c r="H568" s="6">
        <v>8</v>
      </c>
    </row>
    <row r="569" spans="1:8">
      <c r="A569" s="11">
        <v>45101.666666666701</v>
      </c>
      <c r="B569" s="18">
        <v>0.35706060000000001</v>
      </c>
      <c r="C569" s="18">
        <v>0.66343750000000001</v>
      </c>
      <c r="D569" s="18">
        <v>0.74881249999999999</v>
      </c>
      <c r="E569" s="18">
        <v>1.403375</v>
      </c>
      <c r="F569" s="7">
        <v>200</v>
      </c>
      <c r="G569" s="7">
        <v>500</v>
      </c>
      <c r="H569" s="7">
        <v>8</v>
      </c>
    </row>
    <row r="570" spans="1:8">
      <c r="A570" s="23">
        <v>45101.708333333299</v>
      </c>
      <c r="B570" s="26"/>
      <c r="C570" s="26"/>
      <c r="D570" s="26"/>
      <c r="E570" s="26"/>
      <c r="F570" s="6">
        <v>200</v>
      </c>
      <c r="G570" s="6">
        <v>500</v>
      </c>
      <c r="H570" s="6">
        <v>8</v>
      </c>
    </row>
    <row r="571" spans="1:8">
      <c r="A571" s="11">
        <v>45101.75</v>
      </c>
      <c r="B571" s="18">
        <v>0.3480259</v>
      </c>
      <c r="C571" s="18">
        <v>1.1960630000000001</v>
      </c>
      <c r="D571" s="18">
        <v>0.48549999999999999</v>
      </c>
      <c r="E571" s="18">
        <v>1.023188</v>
      </c>
      <c r="F571" s="7">
        <v>200</v>
      </c>
      <c r="G571" s="7">
        <v>500</v>
      </c>
      <c r="H571" s="7">
        <v>8</v>
      </c>
    </row>
    <row r="572" spans="1:8">
      <c r="A572" s="23">
        <v>45101.791666666701</v>
      </c>
      <c r="B572" s="26">
        <v>0.55371559999999997</v>
      </c>
      <c r="C572" s="26">
        <v>1.2178329999999999</v>
      </c>
      <c r="D572" s="26">
        <v>0.53312499999999996</v>
      </c>
      <c r="E572" s="26">
        <v>0.78408339999999999</v>
      </c>
      <c r="F572" s="6">
        <v>200</v>
      </c>
      <c r="G572" s="6">
        <v>500</v>
      </c>
      <c r="H572" s="6">
        <v>8</v>
      </c>
    </row>
    <row r="573" spans="1:8">
      <c r="A573" s="11">
        <v>45101.833333333299</v>
      </c>
      <c r="B573" s="18">
        <v>0.81248089999999995</v>
      </c>
      <c r="C573" s="18">
        <v>0.969225</v>
      </c>
      <c r="D573" s="18">
        <v>0.41065279999999998</v>
      </c>
      <c r="E573" s="18">
        <v>0.1734166</v>
      </c>
      <c r="F573" s="7">
        <v>200</v>
      </c>
      <c r="G573" s="7">
        <v>500</v>
      </c>
      <c r="H573" s="7">
        <v>8</v>
      </c>
    </row>
    <row r="574" spans="1:8">
      <c r="A574" s="23">
        <v>45101.875</v>
      </c>
      <c r="B574" s="26">
        <v>1.3249150000000001</v>
      </c>
      <c r="C574" s="26">
        <v>1.636528</v>
      </c>
      <c r="D574" s="26">
        <v>0.33368750000000003</v>
      </c>
      <c r="E574" s="26">
        <v>-1.5138949999999999E-3</v>
      </c>
      <c r="F574" s="6">
        <v>200</v>
      </c>
      <c r="G574" s="6">
        <v>500</v>
      </c>
      <c r="H574" s="6">
        <v>8</v>
      </c>
    </row>
    <row r="575" spans="1:8">
      <c r="A575" s="11">
        <v>45101.916666666701</v>
      </c>
      <c r="B575" s="18">
        <v>1.6210869999999999</v>
      </c>
      <c r="C575" s="18">
        <v>1.893143</v>
      </c>
      <c r="D575" s="18">
        <v>0.36799310000000002</v>
      </c>
      <c r="E575" s="18">
        <v>0.25261600000000001</v>
      </c>
      <c r="F575" s="7">
        <v>200</v>
      </c>
      <c r="G575" s="7">
        <v>500</v>
      </c>
      <c r="H575" s="7">
        <v>8</v>
      </c>
    </row>
    <row r="576" spans="1:8">
      <c r="A576" s="23">
        <v>45101.958333333299</v>
      </c>
      <c r="B576" s="26">
        <v>1.4002840000000001</v>
      </c>
      <c r="C576" s="26">
        <v>0.51235710000000001</v>
      </c>
      <c r="D576" s="26">
        <v>0.61750000000000005</v>
      </c>
      <c r="E576" s="26">
        <v>0.48254760000000002</v>
      </c>
      <c r="F576" s="6">
        <v>200</v>
      </c>
      <c r="G576" s="6">
        <v>500</v>
      </c>
      <c r="H576" s="6">
        <v>8</v>
      </c>
    </row>
    <row r="577" spans="1:8">
      <c r="A577" s="11">
        <v>45102</v>
      </c>
      <c r="B577" s="18">
        <v>1.4465760000000001</v>
      </c>
      <c r="C577" s="18">
        <v>0.88429999999999997</v>
      </c>
      <c r="D577" s="18">
        <v>0.80448569999999997</v>
      </c>
      <c r="E577" s="18">
        <v>0.54848330000000001</v>
      </c>
      <c r="F577" s="7">
        <v>200</v>
      </c>
      <c r="G577" s="7">
        <v>500</v>
      </c>
      <c r="H577" s="7">
        <v>8</v>
      </c>
    </row>
    <row r="578" spans="1:8">
      <c r="A578" s="23">
        <v>45102.041666666701</v>
      </c>
      <c r="B578" s="26">
        <v>2.654874</v>
      </c>
      <c r="C578" s="26">
        <v>1.7673749999999999</v>
      </c>
      <c r="D578" s="26">
        <v>0.79474599999999995</v>
      </c>
      <c r="E578" s="26">
        <v>0.68025000000000002</v>
      </c>
      <c r="F578" s="6">
        <v>200</v>
      </c>
      <c r="G578" s="6">
        <v>500</v>
      </c>
      <c r="H578" s="6">
        <v>8</v>
      </c>
    </row>
    <row r="579" spans="1:8">
      <c r="A579" s="11">
        <v>45102.083333333299</v>
      </c>
      <c r="B579" s="18">
        <v>2.9815140000000002</v>
      </c>
      <c r="C579" s="18">
        <v>2.267309</v>
      </c>
      <c r="D579" s="18">
        <v>0.68643750000000003</v>
      </c>
      <c r="E579" s="18">
        <v>0.65785419999999994</v>
      </c>
      <c r="F579" s="7">
        <v>200</v>
      </c>
      <c r="G579" s="7">
        <v>500</v>
      </c>
      <c r="H579" s="7">
        <v>8</v>
      </c>
    </row>
    <row r="580" spans="1:8">
      <c r="A580" s="23">
        <v>45102.125</v>
      </c>
      <c r="B580" s="26">
        <v>3.208812</v>
      </c>
      <c r="C580" s="26">
        <v>2.6155249999999999</v>
      </c>
      <c r="D580" s="26">
        <v>0.74692499999999995</v>
      </c>
      <c r="E580" s="26">
        <v>0.62477780000000005</v>
      </c>
      <c r="F580" s="6">
        <v>200</v>
      </c>
      <c r="G580" s="6">
        <v>500</v>
      </c>
      <c r="H580" s="6">
        <v>8</v>
      </c>
    </row>
    <row r="581" spans="1:8">
      <c r="A581" s="11">
        <v>45102.166666666701</v>
      </c>
      <c r="B581" s="18">
        <v>3.0169239999999999</v>
      </c>
      <c r="C581" s="18">
        <v>2.7326250000000001</v>
      </c>
      <c r="D581" s="18">
        <v>0.69057139999999995</v>
      </c>
      <c r="E581" s="18">
        <v>0.54070839999999998</v>
      </c>
      <c r="F581" s="7">
        <v>200</v>
      </c>
      <c r="G581" s="7">
        <v>500</v>
      </c>
      <c r="H581" s="7">
        <v>8</v>
      </c>
    </row>
    <row r="582" spans="1:8">
      <c r="A582" s="23">
        <v>45102.208333333299</v>
      </c>
      <c r="B582" s="26">
        <v>2.7845149999999999</v>
      </c>
      <c r="C582" s="26">
        <v>1.1975</v>
      </c>
      <c r="D582" s="26">
        <v>0.91049999999999998</v>
      </c>
      <c r="E582" s="26">
        <v>0.56493749999999998</v>
      </c>
      <c r="F582" s="6">
        <v>200</v>
      </c>
      <c r="G582" s="6">
        <v>500</v>
      </c>
      <c r="H582" s="6">
        <v>8</v>
      </c>
    </row>
    <row r="583" spans="1:8">
      <c r="A583" s="11">
        <v>45102.25</v>
      </c>
      <c r="B583" s="18">
        <v>2.7103670000000002</v>
      </c>
      <c r="C583" s="18">
        <v>1.806214</v>
      </c>
      <c r="D583" s="18">
        <v>0.87593750000000004</v>
      </c>
      <c r="E583" s="18">
        <v>0.46902379999999999</v>
      </c>
      <c r="F583" s="7">
        <v>200</v>
      </c>
      <c r="G583" s="7">
        <v>500</v>
      </c>
      <c r="H583" s="7">
        <v>8</v>
      </c>
    </row>
    <row r="584" spans="1:8">
      <c r="A584" s="23">
        <v>45102.291666666701</v>
      </c>
      <c r="B584" s="26">
        <v>2.831782</v>
      </c>
      <c r="C584" s="26">
        <v>2.1995</v>
      </c>
      <c r="D584" s="26">
        <v>0.90473749999999997</v>
      </c>
      <c r="E584" s="26">
        <v>0.4651111</v>
      </c>
      <c r="F584" s="6">
        <v>200</v>
      </c>
      <c r="G584" s="6">
        <v>500</v>
      </c>
      <c r="H584" s="6">
        <v>8</v>
      </c>
    </row>
    <row r="585" spans="1:8">
      <c r="A585" s="11">
        <v>45102.333333333299</v>
      </c>
      <c r="B585" s="18">
        <v>2.524921</v>
      </c>
      <c r="C585" s="18">
        <v>1.2366250000000001</v>
      </c>
      <c r="D585" s="18">
        <v>0.91028569999999998</v>
      </c>
      <c r="E585" s="18">
        <v>0.3535625</v>
      </c>
      <c r="F585" s="7">
        <v>200</v>
      </c>
      <c r="G585" s="7">
        <v>500</v>
      </c>
      <c r="H585" s="7">
        <v>8</v>
      </c>
    </row>
    <row r="586" spans="1:8">
      <c r="A586" s="23">
        <v>45102.375</v>
      </c>
      <c r="B586" s="26">
        <v>1.3748210000000001</v>
      </c>
      <c r="C586" s="26">
        <v>1.5183930000000001</v>
      </c>
      <c r="D586" s="26">
        <v>0.90412499999999996</v>
      </c>
      <c r="E586" s="26">
        <v>0.45020830000000001</v>
      </c>
      <c r="F586" s="6">
        <v>200</v>
      </c>
      <c r="G586" s="6">
        <v>500</v>
      </c>
      <c r="H586" s="6">
        <v>8</v>
      </c>
    </row>
    <row r="587" spans="1:8">
      <c r="A587" s="11">
        <v>45102.416666666701</v>
      </c>
      <c r="B587" s="18">
        <v>0.97581090000000004</v>
      </c>
      <c r="C587" s="18">
        <v>0.81822320000000004</v>
      </c>
      <c r="D587" s="18">
        <v>0.98322770000000004</v>
      </c>
      <c r="E587" s="18">
        <v>0.62686509999999995</v>
      </c>
      <c r="F587" s="7">
        <v>200</v>
      </c>
      <c r="G587" s="7">
        <v>500</v>
      </c>
      <c r="H587" s="7">
        <v>8</v>
      </c>
    </row>
    <row r="588" spans="1:8">
      <c r="A588" s="23">
        <v>45102.458333333299</v>
      </c>
      <c r="B588" s="26">
        <v>1.65872</v>
      </c>
      <c r="C588" s="26">
        <v>0.86681249999999999</v>
      </c>
      <c r="D588" s="26">
        <v>1.557304</v>
      </c>
      <c r="E588" s="26">
        <v>1.076813</v>
      </c>
      <c r="F588" s="6">
        <v>200</v>
      </c>
      <c r="G588" s="6">
        <v>500</v>
      </c>
      <c r="H588" s="6">
        <v>8</v>
      </c>
    </row>
    <row r="589" spans="1:8">
      <c r="A589" s="11">
        <v>45102.5</v>
      </c>
      <c r="B589" s="18">
        <v>1.4875130000000001</v>
      </c>
      <c r="C589" s="18">
        <v>0.49862499999999998</v>
      </c>
      <c r="D589" s="18">
        <v>1.3955090000000001</v>
      </c>
      <c r="E589" s="18">
        <v>0.97450000000000003</v>
      </c>
      <c r="F589" s="7">
        <v>200</v>
      </c>
      <c r="G589" s="7">
        <v>500</v>
      </c>
      <c r="H589" s="7">
        <v>8</v>
      </c>
    </row>
    <row r="590" spans="1:8">
      <c r="A590" s="23">
        <v>45102.541666666701</v>
      </c>
      <c r="B590" s="26">
        <v>1.15584</v>
      </c>
      <c r="C590" s="26">
        <v>0.60114290000000004</v>
      </c>
      <c r="D590" s="26">
        <v>1.5595140000000001</v>
      </c>
      <c r="E590" s="26">
        <v>1.217214</v>
      </c>
      <c r="F590" s="6">
        <v>200</v>
      </c>
      <c r="G590" s="6">
        <v>500</v>
      </c>
      <c r="H590" s="6">
        <v>8</v>
      </c>
    </row>
    <row r="591" spans="1:8">
      <c r="A591" s="11">
        <v>45102.583333333299</v>
      </c>
      <c r="B591" s="18">
        <v>1.186571</v>
      </c>
      <c r="C591" s="18">
        <v>0.25112499999999999</v>
      </c>
      <c r="D591" s="18">
        <v>1.708278</v>
      </c>
      <c r="E591" s="18">
        <v>1.438625</v>
      </c>
      <c r="F591" s="7">
        <v>200</v>
      </c>
      <c r="G591" s="7">
        <v>500</v>
      </c>
      <c r="H591" s="7">
        <v>8</v>
      </c>
    </row>
    <row r="592" spans="1:8">
      <c r="A592" s="23">
        <v>45102.625</v>
      </c>
      <c r="B592" s="26">
        <v>1.484043</v>
      </c>
      <c r="C592" s="26">
        <v>0.20518749999999999</v>
      </c>
      <c r="D592" s="26">
        <v>1.7323329999999999</v>
      </c>
      <c r="E592" s="26">
        <v>1.100875</v>
      </c>
      <c r="F592" s="6">
        <v>200</v>
      </c>
      <c r="G592" s="6">
        <v>500</v>
      </c>
      <c r="H592" s="6">
        <v>8</v>
      </c>
    </row>
    <row r="593" spans="1:8">
      <c r="A593" s="11">
        <v>45102.666666666701</v>
      </c>
      <c r="B593" s="18">
        <v>2.0071439999999998</v>
      </c>
      <c r="C593" s="18">
        <v>0.80056249999999995</v>
      </c>
      <c r="D593" s="18">
        <v>1.4993749999999999</v>
      </c>
      <c r="E593" s="18">
        <v>1.0960000000000001</v>
      </c>
      <c r="F593" s="7">
        <v>200</v>
      </c>
      <c r="G593" s="7">
        <v>500</v>
      </c>
      <c r="H593" s="7">
        <v>8</v>
      </c>
    </row>
    <row r="594" spans="1:8">
      <c r="A594" s="23">
        <v>45102.708333333299</v>
      </c>
      <c r="B594" s="26"/>
      <c r="C594" s="26"/>
      <c r="D594" s="26"/>
      <c r="E594" s="26"/>
      <c r="F594" s="6">
        <v>200</v>
      </c>
      <c r="G594" s="6">
        <v>500</v>
      </c>
      <c r="H594" s="6">
        <v>8</v>
      </c>
    </row>
    <row r="595" spans="1:8">
      <c r="A595" s="11">
        <v>45102.75</v>
      </c>
      <c r="B595" s="18">
        <v>2.1347299999999998</v>
      </c>
      <c r="C595" s="18">
        <v>1.714062</v>
      </c>
      <c r="D595" s="18">
        <v>1.288556</v>
      </c>
      <c r="E595" s="18">
        <v>0.94525000000000003</v>
      </c>
      <c r="F595" s="7">
        <v>200</v>
      </c>
      <c r="G595" s="7">
        <v>500</v>
      </c>
      <c r="H595" s="7">
        <v>8</v>
      </c>
    </row>
    <row r="596" spans="1:8">
      <c r="A596" s="23">
        <v>45102.791666666701</v>
      </c>
      <c r="B596" s="26">
        <v>2.1977500000000001</v>
      </c>
      <c r="C596" s="26">
        <v>1.7408330000000001</v>
      </c>
      <c r="D596" s="26">
        <v>0.83725000000000005</v>
      </c>
      <c r="E596" s="26">
        <v>0.52216669999999998</v>
      </c>
      <c r="F596" s="6">
        <v>200</v>
      </c>
      <c r="G596" s="6">
        <v>500</v>
      </c>
      <c r="H596" s="6">
        <v>8</v>
      </c>
    </row>
    <row r="597" spans="1:8">
      <c r="A597" s="11">
        <v>45102.833333333299</v>
      </c>
      <c r="B597" s="18">
        <v>2.4193959999999999</v>
      </c>
      <c r="C597" s="18">
        <v>1.689487</v>
      </c>
      <c r="D597" s="18">
        <v>1.2785759999999999</v>
      </c>
      <c r="E597" s="18">
        <v>0.85128749999999997</v>
      </c>
      <c r="F597" s="7">
        <v>200</v>
      </c>
      <c r="G597" s="7">
        <v>500</v>
      </c>
      <c r="H597" s="7">
        <v>8</v>
      </c>
    </row>
    <row r="598" spans="1:8">
      <c r="A598" s="23">
        <v>45102.875</v>
      </c>
      <c r="B598" s="26">
        <v>2.5805760000000002</v>
      </c>
      <c r="C598" s="26">
        <v>1.6560619999999999</v>
      </c>
      <c r="D598" s="26">
        <v>1.260696</v>
      </c>
      <c r="E598" s="26">
        <v>1.2654449999999999</v>
      </c>
      <c r="F598" s="6">
        <v>200</v>
      </c>
      <c r="G598" s="6">
        <v>500</v>
      </c>
      <c r="H598" s="6">
        <v>8</v>
      </c>
    </row>
    <row r="599" spans="1:8">
      <c r="A599" s="11">
        <v>45102.916666666701</v>
      </c>
      <c r="B599" s="18">
        <v>2.4696090000000002</v>
      </c>
      <c r="C599" s="18">
        <v>1.608911</v>
      </c>
      <c r="D599" s="18">
        <v>1.062764</v>
      </c>
      <c r="E599" s="18">
        <v>0.73250000000000004</v>
      </c>
      <c r="F599" s="7">
        <v>200</v>
      </c>
      <c r="G599" s="7">
        <v>500</v>
      </c>
      <c r="H599" s="7">
        <v>8</v>
      </c>
    </row>
    <row r="600" spans="1:8">
      <c r="A600" s="23">
        <v>45102.958333333299</v>
      </c>
      <c r="B600" s="26">
        <v>2.2422080000000002</v>
      </c>
      <c r="C600" s="26">
        <v>2.0496430000000001</v>
      </c>
      <c r="D600" s="26">
        <v>0.93968750000000001</v>
      </c>
      <c r="E600" s="26">
        <v>0.82971430000000002</v>
      </c>
      <c r="F600" s="6">
        <v>200</v>
      </c>
      <c r="G600" s="6">
        <v>500</v>
      </c>
      <c r="H600" s="6">
        <v>8</v>
      </c>
    </row>
    <row r="601" spans="1:8">
      <c r="A601" s="11">
        <v>45103</v>
      </c>
      <c r="B601" s="18">
        <v>2.3485640000000001</v>
      </c>
      <c r="C601" s="18">
        <v>2.5030000000000001</v>
      </c>
      <c r="D601" s="18">
        <v>0.98094289999999995</v>
      </c>
      <c r="E601" s="18">
        <v>0.82661110000000004</v>
      </c>
      <c r="F601" s="7">
        <v>200</v>
      </c>
      <c r="G601" s="7">
        <v>500</v>
      </c>
      <c r="H601" s="7">
        <v>8</v>
      </c>
    </row>
    <row r="602" spans="1:8">
      <c r="A602" s="23">
        <v>45103.041666666701</v>
      </c>
      <c r="B602" s="26">
        <v>1.023339</v>
      </c>
      <c r="C602" s="26">
        <v>2.506688</v>
      </c>
      <c r="D602" s="26">
        <v>0.2066191</v>
      </c>
      <c r="E602" s="26">
        <v>0.638625</v>
      </c>
      <c r="F602" s="6">
        <v>200</v>
      </c>
      <c r="G602" s="6">
        <v>500</v>
      </c>
      <c r="H602" s="6">
        <v>8</v>
      </c>
    </row>
    <row r="603" spans="1:8">
      <c r="A603" s="11">
        <v>45103.083333333299</v>
      </c>
      <c r="B603" s="18">
        <v>2.2196850000000001</v>
      </c>
      <c r="C603" s="18">
        <v>3.9061789999999998</v>
      </c>
      <c r="D603" s="18">
        <v>0.1135</v>
      </c>
      <c r="E603" s="18">
        <v>0.56360410000000005</v>
      </c>
      <c r="F603" s="7">
        <v>200</v>
      </c>
      <c r="G603" s="7">
        <v>500</v>
      </c>
      <c r="H603" s="7">
        <v>8</v>
      </c>
    </row>
    <row r="604" spans="1:8">
      <c r="A604" s="23">
        <v>45103.125</v>
      </c>
      <c r="B604" s="26">
        <v>2.9200149999999998</v>
      </c>
      <c r="C604" s="26">
        <v>4.3956109999999997</v>
      </c>
      <c r="D604" s="26">
        <v>0.23557500000000001</v>
      </c>
      <c r="E604" s="26">
        <v>0.53971670000000005</v>
      </c>
      <c r="F604" s="6">
        <v>200</v>
      </c>
      <c r="G604" s="6">
        <v>500</v>
      </c>
      <c r="H604" s="6">
        <v>8</v>
      </c>
    </row>
    <row r="605" spans="1:8">
      <c r="A605" s="11">
        <v>45103.166666666701</v>
      </c>
      <c r="B605" s="18">
        <v>2.9747680000000001</v>
      </c>
      <c r="C605" s="18">
        <v>4.2754370000000002</v>
      </c>
      <c r="D605" s="18">
        <v>0.1540715</v>
      </c>
      <c r="E605" s="18">
        <v>0.38286110000000001</v>
      </c>
      <c r="F605" s="7">
        <v>200</v>
      </c>
      <c r="G605" s="7">
        <v>500</v>
      </c>
      <c r="H605" s="7">
        <v>8</v>
      </c>
    </row>
    <row r="606" spans="1:8">
      <c r="A606" s="23">
        <v>45103.208333333299</v>
      </c>
      <c r="B606" s="26">
        <v>3.289774</v>
      </c>
      <c r="C606" s="26">
        <v>4.7954379999999999</v>
      </c>
      <c r="D606" s="26">
        <v>7.2687509999999997E-2</v>
      </c>
      <c r="E606" s="26">
        <v>0.323125</v>
      </c>
      <c r="F606" s="6">
        <v>200</v>
      </c>
      <c r="G606" s="6">
        <v>500</v>
      </c>
      <c r="H606" s="6">
        <v>8</v>
      </c>
    </row>
    <row r="607" spans="1:8">
      <c r="A607" s="11">
        <v>45103.25</v>
      </c>
      <c r="B607" s="18">
        <v>3.534548</v>
      </c>
      <c r="C607" s="18">
        <v>4.6967499999999998</v>
      </c>
      <c r="D607" s="18">
        <v>0.105375</v>
      </c>
      <c r="E607" s="18">
        <v>0.34441670000000002</v>
      </c>
      <c r="F607" s="7">
        <v>200</v>
      </c>
      <c r="G607" s="7">
        <v>500</v>
      </c>
      <c r="H607" s="7">
        <v>8</v>
      </c>
    </row>
    <row r="608" spans="1:8">
      <c r="A608" s="23">
        <v>45103.291666666701</v>
      </c>
      <c r="B608" s="26">
        <v>2.7845149999999999</v>
      </c>
      <c r="C608" s="26">
        <v>4.2862989999999996</v>
      </c>
      <c r="D608" s="26">
        <v>9.0688900000000003E-2</v>
      </c>
      <c r="E608" s="26">
        <v>0.46327079999999998</v>
      </c>
      <c r="F608" s="6">
        <v>200</v>
      </c>
      <c r="G608" s="6">
        <v>500</v>
      </c>
      <c r="H608" s="6">
        <v>8</v>
      </c>
    </row>
    <row r="609" spans="1:8">
      <c r="A609" s="11">
        <v>45103.333333333299</v>
      </c>
      <c r="B609" s="18">
        <v>2.4723989999999998</v>
      </c>
      <c r="C609" s="18">
        <v>3.6209370000000001</v>
      </c>
      <c r="D609" s="18">
        <v>0.17607139999999999</v>
      </c>
      <c r="E609" s="18">
        <v>0.46124999999999999</v>
      </c>
      <c r="F609" s="7">
        <v>200</v>
      </c>
      <c r="G609" s="7">
        <v>500</v>
      </c>
      <c r="H609" s="7">
        <v>8</v>
      </c>
    </row>
    <row r="610" spans="1:8">
      <c r="A610" s="23">
        <v>45103.375</v>
      </c>
      <c r="B610" s="26"/>
      <c r="C610" s="26"/>
      <c r="D610" s="26">
        <v>0.2161875</v>
      </c>
      <c r="E610" s="26">
        <v>0.55170830000000004</v>
      </c>
      <c r="F610" s="6">
        <v>200</v>
      </c>
      <c r="G610" s="6">
        <v>500</v>
      </c>
      <c r="H610" s="6">
        <v>8</v>
      </c>
    </row>
    <row r="611" spans="1:8">
      <c r="A611" s="11">
        <v>45103.416666666701</v>
      </c>
      <c r="B611" s="18"/>
      <c r="C611" s="18"/>
      <c r="D611" s="18">
        <v>0.33519450000000001</v>
      </c>
      <c r="E611" s="18">
        <v>0.84542859999999997</v>
      </c>
      <c r="F611" s="7">
        <v>200</v>
      </c>
      <c r="G611" s="7">
        <v>500</v>
      </c>
      <c r="H611" s="7">
        <v>8</v>
      </c>
    </row>
    <row r="612" spans="1:8">
      <c r="A612" s="23">
        <v>45103.458333333299</v>
      </c>
      <c r="B612" s="26"/>
      <c r="C612" s="26"/>
      <c r="D612" s="26">
        <v>1.026661</v>
      </c>
      <c r="E612" s="26">
        <v>1.3891249999999999</v>
      </c>
      <c r="F612" s="6">
        <v>200</v>
      </c>
      <c r="G612" s="6">
        <v>500</v>
      </c>
      <c r="H612" s="6">
        <v>8</v>
      </c>
    </row>
    <row r="613" spans="1:8">
      <c r="A613" s="11">
        <v>45103.5</v>
      </c>
      <c r="B613" s="18">
        <v>0.66679999999999995</v>
      </c>
      <c r="C613" s="18"/>
      <c r="D613" s="18">
        <v>0.99932149999999997</v>
      </c>
      <c r="E613" s="18">
        <v>1.5385629999999999</v>
      </c>
      <c r="F613" s="7">
        <v>200</v>
      </c>
      <c r="G613" s="7">
        <v>500</v>
      </c>
      <c r="H613" s="7">
        <v>8</v>
      </c>
    </row>
    <row r="614" spans="1:8">
      <c r="A614" s="23">
        <v>45103.541666666701</v>
      </c>
      <c r="B614" s="26">
        <v>0.32949200000000001</v>
      </c>
      <c r="C614" s="26"/>
      <c r="D614" s="26"/>
      <c r="E614" s="26"/>
      <c r="F614" s="6">
        <v>200</v>
      </c>
      <c r="G614" s="6">
        <v>500</v>
      </c>
      <c r="H614" s="6">
        <v>8</v>
      </c>
    </row>
    <row r="615" spans="1:8">
      <c r="A615" s="11">
        <v>45103.583333333299</v>
      </c>
      <c r="B615" s="18">
        <v>0.53662500000000002</v>
      </c>
      <c r="C615" s="18">
        <v>0.1558571</v>
      </c>
      <c r="D615" s="18"/>
      <c r="E615" s="18"/>
      <c r="F615" s="7">
        <v>200</v>
      </c>
      <c r="G615" s="7">
        <v>500</v>
      </c>
      <c r="H615" s="7">
        <v>8</v>
      </c>
    </row>
    <row r="616" spans="1:8">
      <c r="A616" s="23">
        <v>45103.625</v>
      </c>
      <c r="B616" s="26">
        <v>0.58135000000000003</v>
      </c>
      <c r="C616" s="26">
        <v>0.54438889999999995</v>
      </c>
      <c r="D616" s="26"/>
      <c r="E616" s="26"/>
      <c r="F616" s="6">
        <v>200</v>
      </c>
      <c r="G616" s="6">
        <v>500</v>
      </c>
      <c r="H616" s="6">
        <v>8</v>
      </c>
    </row>
    <row r="617" spans="1:8">
      <c r="A617" s="11">
        <v>45103.666666666701</v>
      </c>
      <c r="B617" s="18">
        <v>0.72742859999999998</v>
      </c>
      <c r="C617" s="18">
        <v>0.79862500000000003</v>
      </c>
      <c r="D617" s="18">
        <v>1.3927499999999999</v>
      </c>
      <c r="E617" s="18">
        <v>1.051396</v>
      </c>
      <c r="F617" s="7">
        <v>200</v>
      </c>
      <c r="G617" s="7">
        <v>500</v>
      </c>
      <c r="H617" s="7">
        <v>8</v>
      </c>
    </row>
    <row r="618" spans="1:8">
      <c r="A618" s="23">
        <v>45103.708333333299</v>
      </c>
      <c r="B618" s="26"/>
      <c r="C618" s="26"/>
      <c r="D618" s="26"/>
      <c r="E618" s="26"/>
      <c r="F618" s="6">
        <v>200</v>
      </c>
      <c r="G618" s="6">
        <v>500</v>
      </c>
      <c r="H618" s="6">
        <v>8</v>
      </c>
    </row>
    <row r="619" spans="1:8">
      <c r="A619" s="11">
        <v>45103.75</v>
      </c>
      <c r="B619" s="18">
        <v>0.76711110000000005</v>
      </c>
      <c r="C619" s="18">
        <v>1.1245000000000001</v>
      </c>
      <c r="D619" s="18">
        <v>1.2792779999999999</v>
      </c>
      <c r="E619" s="18">
        <v>1.014813</v>
      </c>
      <c r="F619" s="7">
        <v>200</v>
      </c>
      <c r="G619" s="7">
        <v>500</v>
      </c>
      <c r="H619" s="7">
        <v>8</v>
      </c>
    </row>
    <row r="620" spans="1:8">
      <c r="A620" s="23">
        <v>45103.791666666701</v>
      </c>
      <c r="B620" s="26">
        <v>0.53531249999999997</v>
      </c>
      <c r="C620" s="26">
        <v>1.2755840000000001</v>
      </c>
      <c r="D620" s="26">
        <v>1.237188</v>
      </c>
      <c r="E620" s="26">
        <v>1.0529170000000001</v>
      </c>
      <c r="F620" s="6">
        <v>200</v>
      </c>
      <c r="G620" s="6">
        <v>500</v>
      </c>
      <c r="H620" s="6">
        <v>8</v>
      </c>
    </row>
    <row r="621" spans="1:8">
      <c r="A621" s="11">
        <v>45103.833333333299</v>
      </c>
      <c r="B621" s="18">
        <v>0.63789580000000001</v>
      </c>
      <c r="C621" s="18">
        <v>1.2376499999999999</v>
      </c>
      <c r="D621" s="18">
        <v>0.92025699999999999</v>
      </c>
      <c r="E621" s="18">
        <v>0.72309990000000002</v>
      </c>
      <c r="F621" s="7">
        <v>200</v>
      </c>
      <c r="G621" s="7">
        <v>500</v>
      </c>
      <c r="H621" s="7">
        <v>8</v>
      </c>
    </row>
    <row r="622" spans="1:8">
      <c r="A622" s="23">
        <v>45103.875</v>
      </c>
      <c r="B622" s="26">
        <v>0.66422919999999996</v>
      </c>
      <c r="C622" s="26">
        <v>0.79518060000000002</v>
      </c>
      <c r="D622" s="26">
        <v>1.3482860000000001</v>
      </c>
      <c r="E622" s="26">
        <v>2.3943750000000001</v>
      </c>
      <c r="F622" s="6">
        <v>200</v>
      </c>
      <c r="G622" s="6">
        <v>500</v>
      </c>
      <c r="H622" s="6">
        <v>8</v>
      </c>
    </row>
    <row r="623" spans="1:8">
      <c r="A623" s="11">
        <v>45103.916666666701</v>
      </c>
      <c r="B623" s="18">
        <v>0.57172920000000005</v>
      </c>
      <c r="C623" s="18">
        <v>0.70721429999999996</v>
      </c>
      <c r="D623" s="18">
        <v>0.99246529999999999</v>
      </c>
      <c r="E623" s="18">
        <v>0.53070530000000005</v>
      </c>
      <c r="F623" s="7">
        <v>200</v>
      </c>
      <c r="G623" s="7">
        <v>500</v>
      </c>
      <c r="H623" s="7">
        <v>8</v>
      </c>
    </row>
    <row r="624" spans="1:8">
      <c r="A624" s="23">
        <v>45103.958333333299</v>
      </c>
      <c r="B624" s="26">
        <v>0.85387500000000005</v>
      </c>
      <c r="C624" s="26">
        <v>0.96466660000000004</v>
      </c>
      <c r="D624" s="26">
        <v>0.57418749999999996</v>
      </c>
      <c r="E624" s="26">
        <v>0.48466670000000001</v>
      </c>
      <c r="F624" s="6">
        <v>200</v>
      </c>
      <c r="G624" s="6">
        <v>500</v>
      </c>
      <c r="H624" s="6">
        <v>8</v>
      </c>
    </row>
    <row r="625" spans="1:8">
      <c r="A625" s="11">
        <v>45104</v>
      </c>
      <c r="B625" s="18">
        <v>1.1721999999999999</v>
      </c>
      <c r="C625" s="18">
        <v>1.2757499999999999</v>
      </c>
      <c r="D625" s="18">
        <v>0.43531429999999999</v>
      </c>
      <c r="E625" s="18">
        <v>0.57937780000000005</v>
      </c>
      <c r="F625" s="7">
        <v>200</v>
      </c>
      <c r="G625" s="7">
        <v>500</v>
      </c>
      <c r="H625" s="7">
        <v>8</v>
      </c>
    </row>
    <row r="626" spans="1:8">
      <c r="A626" s="23">
        <v>45104.041666666701</v>
      </c>
      <c r="B626" s="26">
        <v>2.3201879999999999</v>
      </c>
      <c r="C626" s="26">
        <v>3.0172500000000002</v>
      </c>
      <c r="D626" s="26">
        <v>0.42165079999999999</v>
      </c>
      <c r="E626" s="26">
        <v>0.60393750000000002</v>
      </c>
      <c r="F626" s="6">
        <v>200</v>
      </c>
      <c r="G626" s="6">
        <v>500</v>
      </c>
      <c r="H626" s="6">
        <v>8</v>
      </c>
    </row>
    <row r="627" spans="1:8">
      <c r="A627" s="11">
        <v>45104.083333333299</v>
      </c>
      <c r="B627" s="18">
        <v>1.119437</v>
      </c>
      <c r="C627" s="18">
        <v>1.2965</v>
      </c>
      <c r="D627" s="18">
        <v>0.68756249999999997</v>
      </c>
      <c r="E627" s="18">
        <v>0.79256249999999995</v>
      </c>
      <c r="F627" s="7">
        <v>200</v>
      </c>
      <c r="G627" s="7">
        <v>500</v>
      </c>
      <c r="H627" s="7">
        <v>8</v>
      </c>
    </row>
    <row r="628" spans="1:8">
      <c r="A628" s="23">
        <v>45104.125</v>
      </c>
      <c r="B628" s="26">
        <v>0.84238749999999996</v>
      </c>
      <c r="C628" s="26">
        <v>0.89794450000000003</v>
      </c>
      <c r="D628" s="26">
        <v>0.53900000000000003</v>
      </c>
      <c r="E628" s="26">
        <v>0.69486110000000001</v>
      </c>
      <c r="F628" s="6">
        <v>200</v>
      </c>
      <c r="G628" s="6">
        <v>500</v>
      </c>
      <c r="H628" s="6">
        <v>8</v>
      </c>
    </row>
    <row r="629" spans="1:8">
      <c r="A629" s="11">
        <v>45104.166666666701</v>
      </c>
      <c r="B629" s="18">
        <v>0.73810419999999999</v>
      </c>
      <c r="C629" s="18">
        <v>0.93531249999999999</v>
      </c>
      <c r="D629" s="18">
        <v>0.62976790000000005</v>
      </c>
      <c r="E629" s="18">
        <v>0.56809030000000005</v>
      </c>
      <c r="F629" s="7">
        <v>200</v>
      </c>
      <c r="G629" s="7">
        <v>500</v>
      </c>
      <c r="H629" s="7">
        <v>8</v>
      </c>
    </row>
    <row r="630" spans="1:8">
      <c r="A630" s="23">
        <v>45104.208333333299</v>
      </c>
      <c r="B630" s="26">
        <v>0.87537500000000001</v>
      </c>
      <c r="C630" s="26">
        <v>1.141</v>
      </c>
      <c r="D630" s="26">
        <v>0.46387499999999998</v>
      </c>
      <c r="E630" s="26">
        <v>0.3344375</v>
      </c>
      <c r="F630" s="6">
        <v>200</v>
      </c>
      <c r="G630" s="6">
        <v>500</v>
      </c>
      <c r="H630" s="6">
        <v>8</v>
      </c>
    </row>
    <row r="631" spans="1:8">
      <c r="A631" s="11">
        <v>45104.25</v>
      </c>
      <c r="B631" s="18">
        <v>0.87933890000000003</v>
      </c>
      <c r="C631" s="18">
        <v>0.90413889999999997</v>
      </c>
      <c r="D631" s="18">
        <v>0.59450000000000003</v>
      </c>
      <c r="E631" s="18">
        <v>1.074357</v>
      </c>
      <c r="F631" s="7">
        <v>200</v>
      </c>
      <c r="G631" s="7">
        <v>500</v>
      </c>
      <c r="H631" s="7">
        <v>8</v>
      </c>
    </row>
    <row r="632" spans="1:8">
      <c r="A632" s="23">
        <v>45104.291666666701</v>
      </c>
      <c r="B632" s="26">
        <v>1.040125</v>
      </c>
      <c r="C632" s="26">
        <v>0.82581249999999995</v>
      </c>
      <c r="D632" s="26">
        <v>0.67935559999999995</v>
      </c>
      <c r="E632" s="26">
        <v>1.439611</v>
      </c>
      <c r="F632" s="6">
        <v>200</v>
      </c>
      <c r="G632" s="6">
        <v>500</v>
      </c>
      <c r="H632" s="6">
        <v>8</v>
      </c>
    </row>
    <row r="633" spans="1:8">
      <c r="A633" s="11">
        <v>45104.333333333299</v>
      </c>
      <c r="B633" s="18">
        <v>0.88549999999999995</v>
      </c>
      <c r="C633" s="18">
        <v>0.81025000000000003</v>
      </c>
      <c r="D633" s="18">
        <v>0.58214290000000002</v>
      </c>
      <c r="E633" s="18">
        <v>1.504688</v>
      </c>
      <c r="F633" s="7">
        <v>200</v>
      </c>
      <c r="G633" s="7">
        <v>500</v>
      </c>
      <c r="H633" s="7">
        <v>8</v>
      </c>
    </row>
    <row r="634" spans="1:8">
      <c r="A634" s="23">
        <v>45104.375</v>
      </c>
      <c r="B634" s="26">
        <v>0.98647220000000002</v>
      </c>
      <c r="C634" s="26">
        <v>0.87887499999999996</v>
      </c>
      <c r="D634" s="26">
        <v>0.56037499999999996</v>
      </c>
      <c r="E634" s="26">
        <v>1.467125</v>
      </c>
      <c r="F634" s="6">
        <v>200</v>
      </c>
      <c r="G634" s="6">
        <v>500</v>
      </c>
      <c r="H634" s="6">
        <v>8</v>
      </c>
    </row>
    <row r="635" spans="1:8">
      <c r="A635" s="11">
        <v>45104.416666666701</v>
      </c>
      <c r="B635" s="18">
        <v>0.87255000000000005</v>
      </c>
      <c r="C635" s="18">
        <v>0.57835720000000002</v>
      </c>
      <c r="D635" s="18">
        <v>0.18784999999999999</v>
      </c>
      <c r="E635" s="18">
        <v>1.171743</v>
      </c>
      <c r="F635" s="7">
        <v>200</v>
      </c>
      <c r="G635" s="7">
        <v>500</v>
      </c>
      <c r="H635" s="7">
        <v>8</v>
      </c>
    </row>
    <row r="636" spans="1:8">
      <c r="A636" s="23">
        <v>45104.458333333299</v>
      </c>
      <c r="B636" s="26">
        <v>0.75566429999999996</v>
      </c>
      <c r="C636" s="26">
        <v>0.40012500000000001</v>
      </c>
      <c r="D636" s="26">
        <v>0.4336508</v>
      </c>
      <c r="E636" s="26">
        <v>0.78062500000000001</v>
      </c>
      <c r="F636" s="6">
        <v>200</v>
      </c>
      <c r="G636" s="6">
        <v>500</v>
      </c>
      <c r="H636" s="6">
        <v>8</v>
      </c>
    </row>
    <row r="637" spans="1:8">
      <c r="A637" s="11">
        <v>45104.5</v>
      </c>
      <c r="B637" s="18">
        <v>0.71145239999999998</v>
      </c>
      <c r="C637" s="18">
        <v>0.42012500000000003</v>
      </c>
      <c r="D637" s="18">
        <v>0.80945540000000005</v>
      </c>
      <c r="E637" s="18">
        <v>0.86906249999999996</v>
      </c>
      <c r="F637" s="7">
        <v>200</v>
      </c>
      <c r="G637" s="7">
        <v>500</v>
      </c>
      <c r="H637" s="7">
        <v>8</v>
      </c>
    </row>
    <row r="638" spans="1:8">
      <c r="A638" s="23">
        <v>45104.541666666701</v>
      </c>
      <c r="B638" s="26">
        <v>0.45934999999999998</v>
      </c>
      <c r="C638" s="26">
        <v>0.30676979999999998</v>
      </c>
      <c r="D638" s="26">
        <v>0.98843749999999997</v>
      </c>
      <c r="E638" s="26">
        <v>1.003152</v>
      </c>
      <c r="F638" s="6">
        <v>200</v>
      </c>
      <c r="G638" s="6">
        <v>500</v>
      </c>
      <c r="H638" s="6">
        <v>8</v>
      </c>
    </row>
    <row r="639" spans="1:8">
      <c r="A639" s="11">
        <v>45104.583333333299</v>
      </c>
      <c r="B639" s="18">
        <v>0.47978749999999998</v>
      </c>
      <c r="C639" s="18">
        <v>9.6520830000000002E-2</v>
      </c>
      <c r="D639" s="18">
        <v>0.96202080000000001</v>
      </c>
      <c r="E639" s="18">
        <v>0.92849990000000004</v>
      </c>
      <c r="F639" s="7">
        <v>200</v>
      </c>
      <c r="G639" s="7">
        <v>500</v>
      </c>
      <c r="H639" s="7">
        <v>8</v>
      </c>
    </row>
    <row r="640" spans="1:8">
      <c r="A640" s="23">
        <v>45104.625</v>
      </c>
      <c r="B640" s="26">
        <v>0.41913889999999998</v>
      </c>
      <c r="C640" s="26">
        <v>0.30206250000000001</v>
      </c>
      <c r="D640" s="26">
        <v>0.71407149999999997</v>
      </c>
      <c r="E640" s="26">
        <v>0.54225000000000001</v>
      </c>
      <c r="F640" s="6">
        <v>200</v>
      </c>
      <c r="G640" s="6">
        <v>500</v>
      </c>
      <c r="H640" s="6">
        <v>8</v>
      </c>
    </row>
    <row r="641" spans="1:8">
      <c r="A641" s="11">
        <v>45104.666666666701</v>
      </c>
      <c r="B641" s="18">
        <v>0.36189579999999999</v>
      </c>
      <c r="C641" s="18">
        <v>0.52582640000000003</v>
      </c>
      <c r="D641" s="18">
        <v>0.27481250000000002</v>
      </c>
      <c r="E641" s="18">
        <v>0.2789375</v>
      </c>
      <c r="F641" s="7">
        <v>200</v>
      </c>
      <c r="G641" s="7">
        <v>500</v>
      </c>
      <c r="H641" s="7">
        <v>8</v>
      </c>
    </row>
    <row r="642" spans="1:8">
      <c r="A642" s="23">
        <v>45104.708333333299</v>
      </c>
      <c r="B642" s="26"/>
      <c r="C642" s="26"/>
      <c r="D642" s="26"/>
      <c r="E642" s="26"/>
      <c r="F642" s="6">
        <v>200</v>
      </c>
      <c r="G642" s="6">
        <v>500</v>
      </c>
      <c r="H642" s="6">
        <v>8</v>
      </c>
    </row>
    <row r="643" spans="1:8">
      <c r="A643" s="11">
        <v>45104.75</v>
      </c>
      <c r="B643" s="18">
        <v>0.5615</v>
      </c>
      <c r="C643" s="18">
        <v>0.62993750000000004</v>
      </c>
      <c r="D643" s="18">
        <v>0.28661110000000001</v>
      </c>
      <c r="E643" s="18">
        <v>0.72218749999999998</v>
      </c>
      <c r="F643" s="7">
        <v>200</v>
      </c>
      <c r="G643" s="7">
        <v>500</v>
      </c>
      <c r="H643" s="7">
        <v>8</v>
      </c>
    </row>
    <row r="644" spans="1:8">
      <c r="A644" s="23">
        <v>45104.791666666701</v>
      </c>
      <c r="B644" s="26">
        <v>0.701125</v>
      </c>
      <c r="C644" s="26">
        <v>0.61475000000000002</v>
      </c>
      <c r="D644" s="26">
        <v>0.84487500000000004</v>
      </c>
      <c r="E644" s="26">
        <v>1.732917</v>
      </c>
      <c r="F644" s="6">
        <v>200</v>
      </c>
      <c r="G644" s="6">
        <v>500</v>
      </c>
      <c r="H644" s="6">
        <v>8</v>
      </c>
    </row>
    <row r="645" spans="1:8">
      <c r="A645" s="11">
        <v>45104.833333333299</v>
      </c>
      <c r="B645" s="18">
        <v>0.71763889999999997</v>
      </c>
      <c r="C645" s="18">
        <v>0.56813749999999996</v>
      </c>
      <c r="D645" s="18">
        <v>0.95381950000000004</v>
      </c>
      <c r="E645" s="18">
        <v>1.7162500000000001</v>
      </c>
      <c r="F645" s="7">
        <v>200</v>
      </c>
      <c r="G645" s="7">
        <v>500</v>
      </c>
      <c r="H645" s="7">
        <v>8</v>
      </c>
    </row>
    <row r="646" spans="1:8">
      <c r="A646" s="23">
        <v>45104.875</v>
      </c>
      <c r="B646" s="26">
        <v>0.77045830000000004</v>
      </c>
      <c r="C646" s="26">
        <v>0.50738890000000003</v>
      </c>
      <c r="D646" s="26">
        <v>0.27902080000000001</v>
      </c>
      <c r="E646" s="26">
        <v>0.51656939999999996</v>
      </c>
      <c r="F646" s="6">
        <v>200</v>
      </c>
      <c r="G646" s="6">
        <v>500</v>
      </c>
      <c r="H646" s="6">
        <v>8</v>
      </c>
    </row>
    <row r="647" spans="1:8">
      <c r="A647" s="11">
        <v>45104.916666666701</v>
      </c>
      <c r="B647" s="18">
        <v>0.82172920000000005</v>
      </c>
      <c r="C647" s="18">
        <v>0.60208930000000005</v>
      </c>
      <c r="D647" s="18">
        <v>0.64286109999999996</v>
      </c>
      <c r="E647" s="18">
        <v>0.1511786</v>
      </c>
      <c r="F647" s="7">
        <v>200</v>
      </c>
      <c r="G647" s="7">
        <v>500</v>
      </c>
      <c r="H647" s="7">
        <v>8</v>
      </c>
    </row>
    <row r="648" spans="1:8">
      <c r="A648" s="23">
        <v>45104.958333333299</v>
      </c>
      <c r="B648" s="26">
        <v>0.82618749999999996</v>
      </c>
      <c r="C648" s="26">
        <v>0.63804760000000005</v>
      </c>
      <c r="D648" s="26">
        <v>0.55312499999999998</v>
      </c>
      <c r="E648" s="26">
        <v>5.5690469999999999E-2</v>
      </c>
      <c r="F648" s="6">
        <v>200</v>
      </c>
      <c r="G648" s="6">
        <v>500</v>
      </c>
      <c r="H648" s="6">
        <v>8</v>
      </c>
    </row>
    <row r="649" spans="1:8">
      <c r="A649" s="11">
        <v>45105</v>
      </c>
      <c r="B649" s="18">
        <v>0.73839999999999995</v>
      </c>
      <c r="C649" s="18">
        <v>0.56359999999999999</v>
      </c>
      <c r="D649" s="18">
        <v>0.58740000000000003</v>
      </c>
      <c r="E649" s="18">
        <v>3.0577779999999999E-2</v>
      </c>
      <c r="F649" s="7">
        <v>200</v>
      </c>
      <c r="G649" s="7">
        <v>500</v>
      </c>
      <c r="H649" s="7">
        <v>8</v>
      </c>
    </row>
    <row r="650" spans="1:8">
      <c r="A650" s="23">
        <v>45105.041666666701</v>
      </c>
      <c r="B650" s="26">
        <v>0.58045829999999998</v>
      </c>
      <c r="C650" s="26">
        <v>0.61775000000000002</v>
      </c>
      <c r="D650" s="26">
        <v>0.63184130000000005</v>
      </c>
      <c r="E650" s="26">
        <v>6.6437499999999997E-2</v>
      </c>
      <c r="F650" s="6">
        <v>200</v>
      </c>
      <c r="G650" s="6">
        <v>500</v>
      </c>
      <c r="H650" s="6">
        <v>8</v>
      </c>
    </row>
    <row r="651" spans="1:8">
      <c r="A651" s="11">
        <v>45105.083333333299</v>
      </c>
      <c r="B651" s="18">
        <v>0.56970140000000002</v>
      </c>
      <c r="C651" s="18">
        <v>0.88666959999999995</v>
      </c>
      <c r="D651" s="18">
        <v>0.56306250000000002</v>
      </c>
      <c r="E651" s="18">
        <v>0.16439580000000001</v>
      </c>
      <c r="F651" s="7">
        <v>200</v>
      </c>
      <c r="G651" s="7">
        <v>500</v>
      </c>
      <c r="H651" s="7">
        <v>8</v>
      </c>
    </row>
    <row r="652" spans="1:8">
      <c r="A652" s="23">
        <v>45105.125</v>
      </c>
      <c r="B652" s="26">
        <v>0.54426249999999998</v>
      </c>
      <c r="C652" s="26">
        <v>0.78412499999999996</v>
      </c>
      <c r="D652" s="26">
        <v>0.7659125</v>
      </c>
      <c r="E652" s="26">
        <v>0.23068330000000001</v>
      </c>
      <c r="F652" s="6">
        <v>200</v>
      </c>
      <c r="G652" s="6">
        <v>500</v>
      </c>
      <c r="H652" s="6">
        <v>8</v>
      </c>
    </row>
    <row r="653" spans="1:8">
      <c r="A653" s="11">
        <v>45105.166666666701</v>
      </c>
      <c r="B653" s="18">
        <v>0.21755559999999999</v>
      </c>
      <c r="C653" s="18">
        <v>0.85968750000000005</v>
      </c>
      <c r="D653" s="18">
        <v>0.74885710000000005</v>
      </c>
      <c r="E653" s="18">
        <v>0.26499309999999998</v>
      </c>
      <c r="F653" s="7">
        <v>200</v>
      </c>
      <c r="G653" s="7">
        <v>500</v>
      </c>
      <c r="H653" s="7">
        <v>8</v>
      </c>
    </row>
    <row r="654" spans="1:8">
      <c r="A654" s="23">
        <v>45105.208333333299</v>
      </c>
      <c r="B654" s="26">
        <v>0.51235710000000001</v>
      </c>
      <c r="C654" s="26">
        <v>0.80600000000000005</v>
      </c>
      <c r="D654" s="26">
        <v>0.58025000000000004</v>
      </c>
      <c r="E654" s="26">
        <v>2.4062500000000001E-2</v>
      </c>
      <c r="F654" s="6">
        <v>200</v>
      </c>
      <c r="G654" s="6">
        <v>500</v>
      </c>
      <c r="H654" s="6">
        <v>8</v>
      </c>
    </row>
    <row r="655" spans="1:8">
      <c r="A655" s="11">
        <v>45105.25</v>
      </c>
      <c r="B655" s="18">
        <v>0.65705559999999996</v>
      </c>
      <c r="C655" s="18">
        <v>0.52092859999999996</v>
      </c>
      <c r="D655" s="18">
        <v>0.57681249999999995</v>
      </c>
      <c r="E655" s="18">
        <v>0.1876786</v>
      </c>
      <c r="F655" s="7">
        <v>200</v>
      </c>
      <c r="G655" s="7">
        <v>500</v>
      </c>
      <c r="H655" s="7">
        <v>8</v>
      </c>
    </row>
    <row r="656" spans="1:8">
      <c r="A656" s="23">
        <v>45105.291666666701</v>
      </c>
      <c r="B656" s="26">
        <v>0.51898750000000005</v>
      </c>
      <c r="C656" s="26">
        <v>0.41099999999999998</v>
      </c>
      <c r="D656" s="26">
        <v>0.57803749999999998</v>
      </c>
      <c r="E656" s="26">
        <v>0.40077079999999998</v>
      </c>
      <c r="F656" s="6">
        <v>200</v>
      </c>
      <c r="G656" s="6">
        <v>500</v>
      </c>
      <c r="H656" s="6">
        <v>8</v>
      </c>
    </row>
    <row r="657" spans="1:8">
      <c r="A657" s="11">
        <v>45105.333333333299</v>
      </c>
      <c r="B657" s="18">
        <v>0.6463333</v>
      </c>
      <c r="C657" s="18">
        <v>0.38437500000000002</v>
      </c>
      <c r="D657" s="18">
        <v>0.71264289999999997</v>
      </c>
      <c r="E657" s="18">
        <v>0.39331250000000001</v>
      </c>
      <c r="F657" s="7">
        <v>200</v>
      </c>
      <c r="G657" s="7">
        <v>500</v>
      </c>
      <c r="H657" s="7">
        <v>8</v>
      </c>
    </row>
    <row r="658" spans="1:8">
      <c r="A658" s="23">
        <v>45105.375</v>
      </c>
      <c r="B658" s="26">
        <v>0.77061109999999999</v>
      </c>
      <c r="C658" s="26">
        <v>0.53579169999999998</v>
      </c>
      <c r="D658" s="26">
        <v>0.71527090000000004</v>
      </c>
      <c r="E658" s="26">
        <v>0.40550000000000003</v>
      </c>
      <c r="F658" s="6">
        <v>200</v>
      </c>
      <c r="G658" s="6">
        <v>500</v>
      </c>
      <c r="H658" s="6">
        <v>8</v>
      </c>
    </row>
    <row r="659" spans="1:8">
      <c r="A659" s="11">
        <v>45105.416666666701</v>
      </c>
      <c r="B659" s="18">
        <v>0.51096529999999996</v>
      </c>
      <c r="C659" s="18">
        <v>0.67578570000000004</v>
      </c>
      <c r="D659" s="18">
        <v>1.5123249999999999</v>
      </c>
      <c r="E659" s="18">
        <v>1.2017500000000001</v>
      </c>
      <c r="F659" s="7">
        <v>200</v>
      </c>
      <c r="G659" s="7">
        <v>500</v>
      </c>
      <c r="H659" s="7">
        <v>8</v>
      </c>
    </row>
    <row r="660" spans="1:8">
      <c r="A660" s="23">
        <v>45105.458333333299</v>
      </c>
      <c r="B660" s="26">
        <v>0.44635000000000002</v>
      </c>
      <c r="C660" s="26">
        <v>0.443</v>
      </c>
      <c r="D660" s="26">
        <v>1.5596110000000001</v>
      </c>
      <c r="E660" s="26">
        <v>1.5326249999999999</v>
      </c>
      <c r="F660" s="6">
        <v>200</v>
      </c>
      <c r="G660" s="6">
        <v>500</v>
      </c>
      <c r="H660" s="6">
        <v>8</v>
      </c>
    </row>
    <row r="661" spans="1:8">
      <c r="A661" s="11">
        <v>45105.5</v>
      </c>
      <c r="B661" s="18">
        <v>0.3820595</v>
      </c>
      <c r="C661" s="18">
        <v>0.43081249999999999</v>
      </c>
      <c r="D661" s="18">
        <v>1.0961609999999999</v>
      </c>
      <c r="E661" s="18">
        <v>1.0771250000000001</v>
      </c>
      <c r="F661" s="7">
        <v>200</v>
      </c>
      <c r="G661" s="7">
        <v>500</v>
      </c>
      <c r="H661" s="7">
        <v>8</v>
      </c>
    </row>
    <row r="662" spans="1:8">
      <c r="A662" s="23">
        <v>45105.541666666701</v>
      </c>
      <c r="B662" s="26">
        <v>0.55838889999999997</v>
      </c>
      <c r="C662" s="26">
        <v>0.37017139999999998</v>
      </c>
      <c r="D662" s="26">
        <v>0.7064222</v>
      </c>
      <c r="E662" s="26">
        <v>0.53321430000000003</v>
      </c>
      <c r="F662" s="6">
        <v>200</v>
      </c>
      <c r="G662" s="6">
        <v>500</v>
      </c>
      <c r="H662" s="6">
        <v>8</v>
      </c>
    </row>
    <row r="663" spans="1:8">
      <c r="A663" s="11">
        <v>45105.583333333299</v>
      </c>
      <c r="B663" s="18">
        <v>0.64503750000000004</v>
      </c>
      <c r="C663" s="18">
        <v>0.62406249999999996</v>
      </c>
      <c r="D663" s="18">
        <v>0.75305</v>
      </c>
      <c r="E663" s="18">
        <v>0.4649375</v>
      </c>
      <c r="F663" s="7">
        <v>200</v>
      </c>
      <c r="G663" s="7">
        <v>500</v>
      </c>
      <c r="H663" s="7">
        <v>8</v>
      </c>
    </row>
    <row r="664" spans="1:8">
      <c r="A664" s="23">
        <v>45105.625</v>
      </c>
      <c r="B664" s="26">
        <v>0.58474999999999999</v>
      </c>
      <c r="C664" s="26">
        <v>0.6786875</v>
      </c>
      <c r="D664" s="26">
        <v>0.80825000000000002</v>
      </c>
      <c r="E664" s="26">
        <v>0.54374999999999996</v>
      </c>
      <c r="F664" s="6">
        <v>200</v>
      </c>
      <c r="G664" s="6">
        <v>500</v>
      </c>
      <c r="H664" s="6">
        <v>8</v>
      </c>
    </row>
    <row r="665" spans="1:8">
      <c r="A665" s="11">
        <v>45105.666666666701</v>
      </c>
      <c r="B665" s="18">
        <v>0.79802779999999995</v>
      </c>
      <c r="C665" s="18">
        <v>0.84640000000000004</v>
      </c>
      <c r="D665" s="18">
        <v>0.84831250000000002</v>
      </c>
      <c r="E665" s="18">
        <v>0.61843749999999997</v>
      </c>
      <c r="F665" s="7">
        <v>200</v>
      </c>
      <c r="G665" s="7">
        <v>500</v>
      </c>
      <c r="H665" s="7">
        <v>8</v>
      </c>
    </row>
    <row r="666" spans="1:8">
      <c r="A666" s="23">
        <v>45105.708333333299</v>
      </c>
      <c r="B666" s="26"/>
      <c r="C666" s="26"/>
      <c r="D666" s="26"/>
      <c r="E666" s="26"/>
      <c r="F666" s="6">
        <v>200</v>
      </c>
      <c r="G666" s="6">
        <v>500</v>
      </c>
      <c r="H666" s="6">
        <v>8</v>
      </c>
    </row>
    <row r="667" spans="1:8">
      <c r="A667" s="11">
        <v>45105.75</v>
      </c>
      <c r="B667" s="18">
        <v>0.85344450000000005</v>
      </c>
      <c r="C667" s="18">
        <v>1.366625</v>
      </c>
      <c r="D667" s="18">
        <v>0.70055559999999995</v>
      </c>
      <c r="E667" s="18">
        <v>0.58518749999999997</v>
      </c>
      <c r="F667" s="7">
        <v>200</v>
      </c>
      <c r="G667" s="7">
        <v>500</v>
      </c>
      <c r="H667" s="7">
        <v>8</v>
      </c>
    </row>
    <row r="668" spans="1:8">
      <c r="A668" s="23">
        <v>45105.791666666701</v>
      </c>
      <c r="B668" s="26">
        <v>0.95556249999999998</v>
      </c>
      <c r="C668" s="26">
        <v>1.3202499999999999</v>
      </c>
      <c r="D668" s="26">
        <v>0.52087499999999998</v>
      </c>
      <c r="E668" s="26">
        <v>0.70725000000000005</v>
      </c>
      <c r="F668" s="6">
        <v>200</v>
      </c>
      <c r="G668" s="6">
        <v>500</v>
      </c>
      <c r="H668" s="6">
        <v>8</v>
      </c>
    </row>
    <row r="669" spans="1:8">
      <c r="A669" s="11">
        <v>45105.833333333299</v>
      </c>
      <c r="B669" s="18">
        <v>0.96258330000000003</v>
      </c>
      <c r="C669" s="18">
        <v>0.96098740000000005</v>
      </c>
      <c r="D669" s="18">
        <v>0.47877779999999998</v>
      </c>
      <c r="E669" s="18">
        <v>0.6106125</v>
      </c>
      <c r="F669" s="7">
        <v>200</v>
      </c>
      <c r="G669" s="7">
        <v>500</v>
      </c>
      <c r="H669" s="7">
        <v>8</v>
      </c>
    </row>
    <row r="670" spans="1:8">
      <c r="A670" s="23">
        <v>45105.875</v>
      </c>
      <c r="B670" s="26">
        <v>0.93102090000000004</v>
      </c>
      <c r="C670" s="26">
        <v>0.70795140000000001</v>
      </c>
      <c r="D670" s="26">
        <v>0.4787053</v>
      </c>
      <c r="E670" s="26">
        <v>1.3808400000000001</v>
      </c>
      <c r="F670" s="6">
        <v>200</v>
      </c>
      <c r="G670" s="6">
        <v>500</v>
      </c>
      <c r="H670" s="6">
        <v>8</v>
      </c>
    </row>
    <row r="671" spans="1:8">
      <c r="A671" s="11">
        <v>45105.916666666701</v>
      </c>
      <c r="B671" s="18">
        <v>1.076125</v>
      </c>
      <c r="C671" s="18">
        <v>0.71552680000000002</v>
      </c>
      <c r="D671" s="18">
        <v>0.50626389999999999</v>
      </c>
      <c r="E671" s="18">
        <v>0.68716969999999999</v>
      </c>
      <c r="F671" s="7">
        <v>200</v>
      </c>
      <c r="G671" s="7">
        <v>500</v>
      </c>
      <c r="H671" s="7">
        <v>8</v>
      </c>
    </row>
    <row r="672" spans="1:8">
      <c r="A672" s="23">
        <v>45105.958333333299</v>
      </c>
      <c r="B672" s="26">
        <v>1.072875</v>
      </c>
      <c r="C672" s="26">
        <v>0.98042859999999998</v>
      </c>
      <c r="D672" s="26">
        <v>0.65200000000000002</v>
      </c>
      <c r="E672" s="26">
        <v>0.33291670000000001</v>
      </c>
      <c r="F672" s="6">
        <v>200</v>
      </c>
      <c r="G672" s="6">
        <v>500</v>
      </c>
      <c r="H672" s="6">
        <v>8</v>
      </c>
    </row>
    <row r="673" spans="1:8">
      <c r="A673" s="11">
        <v>45106</v>
      </c>
      <c r="B673" s="18">
        <v>0.96760000000000002</v>
      </c>
      <c r="C673" s="18">
        <v>0.98004999999999998</v>
      </c>
      <c r="D673" s="18">
        <v>0.53907859999999996</v>
      </c>
      <c r="E673" s="18">
        <v>0.47877779999999998</v>
      </c>
      <c r="F673" s="7">
        <v>200</v>
      </c>
      <c r="G673" s="7">
        <v>500</v>
      </c>
      <c r="H673" s="7">
        <v>8</v>
      </c>
    </row>
    <row r="674" spans="1:8">
      <c r="A674" s="23">
        <v>45106.041666666701</v>
      </c>
      <c r="B674" s="26">
        <v>1.040125</v>
      </c>
      <c r="C674" s="26">
        <v>0.51349999999999996</v>
      </c>
      <c r="D674" s="26">
        <v>0.18034120000000001</v>
      </c>
      <c r="E674" s="26">
        <v>0.60006250000000005</v>
      </c>
      <c r="F674" s="6">
        <v>200</v>
      </c>
      <c r="G674" s="6">
        <v>500</v>
      </c>
      <c r="H674" s="6">
        <v>8</v>
      </c>
    </row>
    <row r="675" spans="1:8">
      <c r="A675" s="11">
        <v>45106.083333333299</v>
      </c>
      <c r="B675" s="18">
        <v>0.89261250000000003</v>
      </c>
      <c r="C675" s="18">
        <v>0.29838399999999998</v>
      </c>
      <c r="D675" s="18">
        <v>0.20481250000000001</v>
      </c>
      <c r="E675" s="18">
        <v>0.83518749999999997</v>
      </c>
      <c r="F675" s="7">
        <v>200</v>
      </c>
      <c r="G675" s="7">
        <v>500</v>
      </c>
      <c r="H675" s="7">
        <v>8</v>
      </c>
    </row>
    <row r="676" spans="1:8">
      <c r="A676" s="23">
        <v>45106.125</v>
      </c>
      <c r="B676" s="26">
        <v>0.79938889999999996</v>
      </c>
      <c r="C676" s="26">
        <v>0.41700890000000002</v>
      </c>
      <c r="D676" s="26">
        <v>0.15285000000000001</v>
      </c>
      <c r="E676" s="26">
        <v>0.6262778</v>
      </c>
      <c r="F676" s="6">
        <v>200</v>
      </c>
      <c r="G676" s="6">
        <v>500</v>
      </c>
      <c r="H676" s="6">
        <v>8</v>
      </c>
    </row>
    <row r="677" spans="1:8">
      <c r="A677" s="11">
        <v>45106.166666666701</v>
      </c>
      <c r="B677" s="18">
        <v>0.92106250000000001</v>
      </c>
      <c r="C677" s="18">
        <v>0.64431249999999995</v>
      </c>
      <c r="D677" s="18">
        <v>0.13710710000000001</v>
      </c>
      <c r="E677" s="18">
        <v>0.424375</v>
      </c>
      <c r="F677" s="7">
        <v>200</v>
      </c>
      <c r="G677" s="7">
        <v>500</v>
      </c>
      <c r="H677" s="7">
        <v>8</v>
      </c>
    </row>
    <row r="678" spans="1:8">
      <c r="A678" s="23">
        <v>45106.208333333299</v>
      </c>
      <c r="B678" s="26">
        <v>1.249045</v>
      </c>
      <c r="C678" s="26">
        <v>0.60762499999999997</v>
      </c>
      <c r="D678" s="26">
        <v>0.29399999999999998</v>
      </c>
      <c r="E678" s="26">
        <v>0.39850000000000002</v>
      </c>
      <c r="F678" s="6">
        <v>200</v>
      </c>
      <c r="G678" s="6">
        <v>500</v>
      </c>
      <c r="H678" s="6">
        <v>8</v>
      </c>
    </row>
    <row r="679" spans="1:8">
      <c r="A679" s="11">
        <v>45106.25</v>
      </c>
      <c r="B679" s="18">
        <v>1.2182170000000001</v>
      </c>
      <c r="C679" s="18">
        <v>0.58079159999999996</v>
      </c>
      <c r="D679" s="18">
        <v>0.22375</v>
      </c>
      <c r="E679" s="18">
        <v>0.45500000000000002</v>
      </c>
      <c r="F679" s="7">
        <v>200</v>
      </c>
      <c r="G679" s="7">
        <v>500</v>
      </c>
      <c r="H679" s="7">
        <v>8</v>
      </c>
    </row>
    <row r="680" spans="1:8">
      <c r="A680" s="23">
        <v>45106.291666666701</v>
      </c>
      <c r="B680" s="26">
        <v>1.1336109999999999</v>
      </c>
      <c r="C680" s="26">
        <v>0.72062499999999996</v>
      </c>
      <c r="D680" s="26">
        <v>0.1056555</v>
      </c>
      <c r="E680" s="26">
        <v>0.29031249999999997</v>
      </c>
      <c r="F680" s="6">
        <v>200</v>
      </c>
      <c r="G680" s="6">
        <v>500</v>
      </c>
      <c r="H680" s="6">
        <v>8</v>
      </c>
    </row>
    <row r="681" spans="1:8">
      <c r="A681" s="11">
        <v>45106.333333333299</v>
      </c>
      <c r="B681" s="18">
        <v>0.90583340000000001</v>
      </c>
      <c r="C681" s="18">
        <v>0.452125</v>
      </c>
      <c r="D681" s="18">
        <v>0.13342850000000001</v>
      </c>
      <c r="E681" s="18">
        <v>0.29606250000000001</v>
      </c>
      <c r="F681" s="7">
        <v>200</v>
      </c>
      <c r="G681" s="7">
        <v>500</v>
      </c>
      <c r="H681" s="7">
        <v>8</v>
      </c>
    </row>
    <row r="682" spans="1:8">
      <c r="A682" s="23">
        <v>45106.375</v>
      </c>
      <c r="B682" s="26">
        <v>0.94526250000000001</v>
      </c>
      <c r="C682" s="26">
        <v>0.63679169999999996</v>
      </c>
      <c r="D682" s="26">
        <v>0.21726390000000001</v>
      </c>
      <c r="E682" s="26">
        <v>0.3295535</v>
      </c>
      <c r="F682" s="6">
        <v>200</v>
      </c>
      <c r="G682" s="6">
        <v>500</v>
      </c>
      <c r="H682" s="6">
        <v>8</v>
      </c>
    </row>
    <row r="683" spans="1:8">
      <c r="A683" s="11">
        <v>45106.416666666701</v>
      </c>
      <c r="B683" s="18">
        <v>0.88177779999999994</v>
      </c>
      <c r="C683" s="18">
        <v>0.37552380000000002</v>
      </c>
      <c r="D683" s="18">
        <v>0.55831249999999999</v>
      </c>
      <c r="E683" s="18">
        <v>0.52068749999999997</v>
      </c>
      <c r="F683" s="7">
        <v>200</v>
      </c>
      <c r="G683" s="7">
        <v>500</v>
      </c>
      <c r="H683" s="7">
        <v>8</v>
      </c>
    </row>
    <row r="684" spans="1:8">
      <c r="A684" s="23">
        <v>45106.458333333299</v>
      </c>
      <c r="B684" s="26">
        <v>0.68329359999999995</v>
      </c>
      <c r="C684" s="26">
        <v>0.19612499999999999</v>
      </c>
      <c r="D684" s="26">
        <v>0.85061120000000001</v>
      </c>
      <c r="E684" s="26">
        <v>0.60518749999999999</v>
      </c>
      <c r="F684" s="6">
        <v>200</v>
      </c>
      <c r="G684" s="6">
        <v>500</v>
      </c>
      <c r="H684" s="6">
        <v>8</v>
      </c>
    </row>
    <row r="685" spans="1:8">
      <c r="A685" s="11">
        <v>45106.5</v>
      </c>
      <c r="B685" s="18">
        <v>0.90834519999999996</v>
      </c>
      <c r="C685" s="18">
        <v>0.14681250000000001</v>
      </c>
      <c r="D685" s="18">
        <v>1.4640359999999999</v>
      </c>
      <c r="E685" s="18">
        <v>1.197875</v>
      </c>
      <c r="F685" s="7">
        <v>200</v>
      </c>
      <c r="G685" s="7">
        <v>500</v>
      </c>
      <c r="H685" s="7">
        <v>8</v>
      </c>
    </row>
    <row r="686" spans="1:8">
      <c r="A686" s="23">
        <v>45106.541666666701</v>
      </c>
      <c r="B686" s="26">
        <v>0.75583330000000004</v>
      </c>
      <c r="C686" s="26">
        <v>0.35228330000000002</v>
      </c>
      <c r="D686" s="26">
        <v>1.450167</v>
      </c>
      <c r="E686" s="26">
        <v>1.2192860000000001</v>
      </c>
      <c r="F686" s="6">
        <v>200</v>
      </c>
      <c r="G686" s="6">
        <v>500</v>
      </c>
      <c r="H686" s="6">
        <v>8</v>
      </c>
    </row>
    <row r="687" spans="1:8">
      <c r="A687" s="11">
        <v>45106.583333333299</v>
      </c>
      <c r="B687" s="18">
        <v>0.82633330000000005</v>
      </c>
      <c r="C687" s="18">
        <v>0.44216670000000002</v>
      </c>
      <c r="D687" s="18">
        <v>0.88456250000000003</v>
      </c>
      <c r="E687" s="18">
        <v>0.95843750000000005</v>
      </c>
      <c r="F687" s="7">
        <v>200</v>
      </c>
      <c r="G687" s="7">
        <v>500</v>
      </c>
      <c r="H687" s="7">
        <v>8</v>
      </c>
    </row>
    <row r="688" spans="1:8">
      <c r="A688" s="23">
        <v>45106.625</v>
      </c>
      <c r="B688" s="26">
        <v>0.66485709999999998</v>
      </c>
      <c r="C688" s="26">
        <v>0.3165</v>
      </c>
      <c r="D688" s="26">
        <v>0.66425000000000001</v>
      </c>
      <c r="E688" s="26">
        <v>0.57737499999999997</v>
      </c>
      <c r="F688" s="6">
        <v>200</v>
      </c>
      <c r="G688" s="6">
        <v>500</v>
      </c>
      <c r="H688" s="6">
        <v>8</v>
      </c>
    </row>
    <row r="689" spans="1:8">
      <c r="A689" s="11">
        <v>45106.666666666701</v>
      </c>
      <c r="B689" s="18">
        <v>0.62367859999999997</v>
      </c>
      <c r="C689" s="18">
        <v>0.31772620000000001</v>
      </c>
      <c r="D689" s="18">
        <v>0.45908339999999997</v>
      </c>
      <c r="E689" s="18">
        <v>0.47012500000000002</v>
      </c>
      <c r="F689" s="7">
        <v>200</v>
      </c>
      <c r="G689" s="7">
        <v>500</v>
      </c>
      <c r="H689" s="7">
        <v>8</v>
      </c>
    </row>
    <row r="690" spans="1:8">
      <c r="A690" s="23">
        <v>45106.708333333299</v>
      </c>
      <c r="B690" s="26"/>
      <c r="C690" s="26"/>
      <c r="D690" s="26"/>
      <c r="E690" s="26"/>
      <c r="F690" s="6">
        <v>200</v>
      </c>
      <c r="G690" s="6">
        <v>500</v>
      </c>
      <c r="H690" s="6">
        <v>8</v>
      </c>
    </row>
    <row r="691" spans="1:8">
      <c r="A691" s="11">
        <v>45106.75</v>
      </c>
      <c r="B691" s="18">
        <v>0.52688889999999999</v>
      </c>
      <c r="C691" s="18">
        <v>0.376</v>
      </c>
      <c r="D691" s="18">
        <v>0.58544450000000003</v>
      </c>
      <c r="E691" s="18">
        <v>0.68074999999999997</v>
      </c>
      <c r="F691" s="7">
        <v>200</v>
      </c>
      <c r="G691" s="7">
        <v>500</v>
      </c>
      <c r="H691" s="7">
        <v>8</v>
      </c>
    </row>
    <row r="692" spans="1:8">
      <c r="A692" s="23">
        <v>45106.791666666701</v>
      </c>
      <c r="B692" s="26">
        <v>0.80006250000000001</v>
      </c>
      <c r="C692" s="26">
        <v>0.59158339999999998</v>
      </c>
      <c r="D692" s="26">
        <v>0.54200009999999998</v>
      </c>
      <c r="E692" s="26">
        <v>0.62124999999999997</v>
      </c>
      <c r="F692" s="6">
        <v>200</v>
      </c>
      <c r="G692" s="6">
        <v>500</v>
      </c>
      <c r="H692" s="6">
        <v>8</v>
      </c>
    </row>
    <row r="693" spans="1:8">
      <c r="A693" s="11">
        <v>45106.833333333299</v>
      </c>
      <c r="B693" s="18">
        <v>1.118333</v>
      </c>
      <c r="C693" s="18">
        <v>0.51217500000000005</v>
      </c>
      <c r="D693" s="18">
        <v>0.27436110000000002</v>
      </c>
      <c r="E693" s="18">
        <v>0.53573749999999998</v>
      </c>
      <c r="F693" s="7">
        <v>200</v>
      </c>
      <c r="G693" s="7">
        <v>500</v>
      </c>
      <c r="H693" s="7">
        <v>8</v>
      </c>
    </row>
    <row r="694" spans="1:8">
      <c r="A694" s="23">
        <v>45106.875</v>
      </c>
      <c r="B694" s="26">
        <v>1.3620620000000001</v>
      </c>
      <c r="C694" s="26">
        <v>0.63853470000000001</v>
      </c>
      <c r="D694" s="26">
        <v>0.33928570000000002</v>
      </c>
      <c r="E694" s="26">
        <v>0.64847220000000005</v>
      </c>
      <c r="F694" s="6">
        <v>200</v>
      </c>
      <c r="G694" s="6">
        <v>500</v>
      </c>
      <c r="H694" s="6">
        <v>8</v>
      </c>
    </row>
    <row r="695" spans="1:8">
      <c r="A695" s="11">
        <v>45106.916666666701</v>
      </c>
      <c r="B695" s="18">
        <v>1.060486</v>
      </c>
      <c r="C695" s="18">
        <v>0.36108030000000002</v>
      </c>
      <c r="D695" s="18">
        <v>0.41222229999999999</v>
      </c>
      <c r="E695" s="18">
        <v>0.37652679999999999</v>
      </c>
      <c r="F695" s="7">
        <v>200</v>
      </c>
      <c r="G695" s="7">
        <v>500</v>
      </c>
      <c r="H695" s="7">
        <v>8</v>
      </c>
    </row>
    <row r="696" spans="1:8">
      <c r="A696" s="23">
        <v>45106.958333333299</v>
      </c>
      <c r="B696" s="26">
        <v>0.98412500000000003</v>
      </c>
      <c r="C696" s="26">
        <v>0.4545476</v>
      </c>
      <c r="D696" s="26">
        <v>0.53537500000000005</v>
      </c>
      <c r="E696" s="26">
        <v>0.36033330000000002</v>
      </c>
      <c r="F696" s="6">
        <v>200</v>
      </c>
      <c r="G696" s="6">
        <v>500</v>
      </c>
      <c r="H696" s="6">
        <v>8</v>
      </c>
    </row>
    <row r="697" spans="1:8">
      <c r="A697" s="11">
        <v>45107</v>
      </c>
      <c r="B697" s="18">
        <v>0.94105000000000005</v>
      </c>
      <c r="C697" s="18">
        <v>0.52654999999999996</v>
      </c>
      <c r="D697" s="18">
        <v>0.42129290000000003</v>
      </c>
      <c r="E697" s="18">
        <v>0.29987780000000003</v>
      </c>
      <c r="F697" s="7">
        <v>200</v>
      </c>
      <c r="G697" s="7">
        <v>500</v>
      </c>
      <c r="H697" s="7">
        <v>8</v>
      </c>
    </row>
    <row r="698" spans="1:8">
      <c r="A698" s="23">
        <v>45107.041666666701</v>
      </c>
      <c r="B698" s="26">
        <v>0.80402079999999998</v>
      </c>
      <c r="C698" s="26">
        <v>0.91074999999999995</v>
      </c>
      <c r="D698" s="26">
        <v>0.31608730000000002</v>
      </c>
      <c r="E698" s="26">
        <v>0.13750000000000001</v>
      </c>
      <c r="F698" s="6">
        <v>200</v>
      </c>
      <c r="G698" s="6">
        <v>500</v>
      </c>
      <c r="H698" s="6">
        <v>8</v>
      </c>
    </row>
    <row r="699" spans="1:8">
      <c r="A699" s="11">
        <v>45107.083333333299</v>
      </c>
      <c r="B699" s="18">
        <v>0.43153750000000002</v>
      </c>
      <c r="C699" s="18">
        <v>0.68081250000000004</v>
      </c>
      <c r="D699" s="18">
        <v>0.264125</v>
      </c>
      <c r="E699" s="18">
        <v>0.29364580000000001</v>
      </c>
      <c r="F699" s="7">
        <v>200</v>
      </c>
      <c r="G699" s="7">
        <v>500</v>
      </c>
      <c r="H699" s="7">
        <v>8</v>
      </c>
    </row>
    <row r="700" spans="1:8">
      <c r="A700" s="23">
        <v>45107.125</v>
      </c>
      <c r="B700" s="26">
        <v>0.38034030000000002</v>
      </c>
      <c r="C700" s="26">
        <v>0.55636609999999997</v>
      </c>
      <c r="D700" s="26">
        <v>0.31845000000000001</v>
      </c>
      <c r="E700" s="26">
        <v>0.3315555</v>
      </c>
      <c r="F700" s="6">
        <v>200</v>
      </c>
      <c r="G700" s="6">
        <v>500</v>
      </c>
      <c r="H700" s="6">
        <v>8</v>
      </c>
    </row>
    <row r="701" spans="1:8">
      <c r="A701" s="11">
        <v>45107.166666666701</v>
      </c>
      <c r="B701" s="18">
        <v>0.54462500000000003</v>
      </c>
      <c r="C701" s="18">
        <v>0.31331249999999999</v>
      </c>
      <c r="D701" s="18">
        <v>0.48546430000000002</v>
      </c>
      <c r="E701" s="18">
        <v>0.29868749999999999</v>
      </c>
      <c r="F701" s="7">
        <v>200</v>
      </c>
      <c r="G701" s="7">
        <v>500</v>
      </c>
      <c r="H701" s="7">
        <v>8</v>
      </c>
    </row>
    <row r="702" spans="1:8">
      <c r="A702" s="23">
        <v>45107.208333333299</v>
      </c>
      <c r="B702" s="26">
        <v>0.51956250000000004</v>
      </c>
      <c r="C702" s="26">
        <v>0.51108339999999997</v>
      </c>
      <c r="D702" s="26">
        <v>0.60481249999999998</v>
      </c>
      <c r="E702" s="26">
        <v>0.15593750000000001</v>
      </c>
      <c r="F702" s="6">
        <v>200</v>
      </c>
      <c r="G702" s="6">
        <v>500</v>
      </c>
      <c r="H702" s="6">
        <v>8</v>
      </c>
    </row>
    <row r="703" spans="1:8">
      <c r="A703" s="11">
        <v>45107.25</v>
      </c>
      <c r="B703" s="18">
        <v>0.26679999999999998</v>
      </c>
      <c r="C703" s="18">
        <v>8.6249999999999993E-2</v>
      </c>
      <c r="D703" s="18">
        <v>0.45168750000000002</v>
      </c>
      <c r="E703" s="18">
        <v>1.375001E-2</v>
      </c>
      <c r="F703" s="7">
        <v>200</v>
      </c>
      <c r="G703" s="7">
        <v>500</v>
      </c>
      <c r="H703" s="7">
        <v>8</v>
      </c>
    </row>
    <row r="704" spans="1:8">
      <c r="A704" s="23">
        <v>45107.291666666701</v>
      </c>
      <c r="B704" s="26">
        <v>0.1055222</v>
      </c>
      <c r="C704" s="26">
        <v>0.23899999999999999</v>
      </c>
      <c r="D704" s="26">
        <v>0.3764555</v>
      </c>
      <c r="E704" s="26">
        <v>5.6263880000000002E-2</v>
      </c>
      <c r="F704" s="6">
        <v>200</v>
      </c>
      <c r="G704" s="6">
        <v>500</v>
      </c>
      <c r="H704" s="6">
        <v>8</v>
      </c>
    </row>
    <row r="705" spans="1:8">
      <c r="A705" s="11">
        <v>45107.333333333299</v>
      </c>
      <c r="B705" s="18">
        <v>0.1199167</v>
      </c>
      <c r="C705" s="18">
        <v>0.20724999999999999</v>
      </c>
      <c r="D705" s="18">
        <v>0.39357140000000002</v>
      </c>
      <c r="E705" s="18">
        <v>0.55537499999999995</v>
      </c>
      <c r="F705" s="7">
        <v>200</v>
      </c>
      <c r="G705" s="7">
        <v>500</v>
      </c>
      <c r="H705" s="7">
        <v>8</v>
      </c>
    </row>
    <row r="706" spans="1:8">
      <c r="A706" s="23">
        <v>45107.375</v>
      </c>
      <c r="B706" s="26">
        <v>0.53131249999999997</v>
      </c>
      <c r="C706" s="26">
        <v>0.42160419999999998</v>
      </c>
      <c r="D706" s="26">
        <v>0.45658749999999998</v>
      </c>
      <c r="E706" s="26">
        <v>0.753</v>
      </c>
      <c r="F706" s="6">
        <v>200</v>
      </c>
      <c r="G706" s="6">
        <v>500</v>
      </c>
      <c r="H706" s="6">
        <v>8</v>
      </c>
    </row>
    <row r="707" spans="1:8">
      <c r="A707" s="11">
        <v>45107.416666666701</v>
      </c>
      <c r="B707" s="18">
        <v>0.5743125</v>
      </c>
      <c r="C707" s="18">
        <v>0.62664280000000006</v>
      </c>
      <c r="D707" s="18">
        <v>0.27677780000000002</v>
      </c>
      <c r="E707" s="18">
        <v>0.54056249999999995</v>
      </c>
      <c r="F707" s="7">
        <v>200</v>
      </c>
      <c r="G707" s="7">
        <v>500</v>
      </c>
      <c r="H707" s="7">
        <v>8</v>
      </c>
    </row>
    <row r="708" spans="1:8">
      <c r="A708" s="23">
        <v>45107.458333333299</v>
      </c>
      <c r="B708" s="26">
        <v>0.4886587</v>
      </c>
      <c r="C708" s="26">
        <v>0.47168749999999998</v>
      </c>
      <c r="D708" s="26">
        <v>0.2980833</v>
      </c>
      <c r="E708" s="26">
        <v>0.358375</v>
      </c>
      <c r="F708" s="6">
        <v>200</v>
      </c>
      <c r="G708" s="6">
        <v>500</v>
      </c>
      <c r="H708" s="6">
        <v>8</v>
      </c>
    </row>
    <row r="709" spans="1:8">
      <c r="A709" s="11">
        <v>45107.5</v>
      </c>
      <c r="B709" s="18">
        <v>0.5348214</v>
      </c>
      <c r="C709" s="18">
        <v>0.41948609999999997</v>
      </c>
      <c r="D709" s="18">
        <v>0.43790180000000001</v>
      </c>
      <c r="E709" s="18">
        <v>0.32987499999999997</v>
      </c>
      <c r="F709" s="7">
        <v>200</v>
      </c>
      <c r="G709" s="7">
        <v>500</v>
      </c>
      <c r="H709" s="7">
        <v>8</v>
      </c>
    </row>
    <row r="710" spans="1:8">
      <c r="A710" s="23">
        <v>45107.541666666701</v>
      </c>
      <c r="B710" s="26">
        <v>0.41362500000000002</v>
      </c>
      <c r="C710" s="26">
        <v>0.55011670000000001</v>
      </c>
      <c r="D710" s="26">
        <v>0.78505559999999996</v>
      </c>
      <c r="E710" s="26">
        <v>0.92156249999999995</v>
      </c>
      <c r="F710" s="6">
        <v>200</v>
      </c>
      <c r="G710" s="6">
        <v>500</v>
      </c>
      <c r="H710" s="6">
        <v>8</v>
      </c>
    </row>
    <row r="711" spans="1:8">
      <c r="A711" s="11">
        <v>45107.583333333299</v>
      </c>
      <c r="B711" s="18">
        <v>0.3075</v>
      </c>
      <c r="C711" s="18">
        <v>0.38706249999999998</v>
      </c>
      <c r="D711" s="18">
        <v>0.6516111</v>
      </c>
      <c r="E711" s="18">
        <v>0.43381249999999999</v>
      </c>
      <c r="F711" s="7">
        <v>200</v>
      </c>
      <c r="G711" s="7">
        <v>500</v>
      </c>
      <c r="H711" s="7">
        <v>8</v>
      </c>
    </row>
    <row r="712" spans="1:8">
      <c r="A712" s="23">
        <v>45107.625</v>
      </c>
      <c r="B712" s="26">
        <v>0.3701875</v>
      </c>
      <c r="C712" s="26">
        <v>0.73087500000000005</v>
      </c>
      <c r="D712" s="26">
        <v>0.34241670000000002</v>
      </c>
      <c r="E712" s="26">
        <v>0.23931250000000001</v>
      </c>
      <c r="F712" s="6">
        <v>200</v>
      </c>
      <c r="G712" s="6">
        <v>500</v>
      </c>
      <c r="H712" s="6">
        <v>8</v>
      </c>
    </row>
    <row r="713" spans="1:8">
      <c r="A713" s="11">
        <v>45107.666666666701</v>
      </c>
      <c r="B713" s="18">
        <v>0.6072786</v>
      </c>
      <c r="C713" s="18">
        <v>0.84761109999999995</v>
      </c>
      <c r="D713" s="18">
        <v>0.37687500000000002</v>
      </c>
      <c r="E713" s="18">
        <v>0.23038890000000001</v>
      </c>
      <c r="F713" s="7">
        <v>200</v>
      </c>
      <c r="G713" s="7">
        <v>500</v>
      </c>
      <c r="H713" s="7">
        <v>8</v>
      </c>
    </row>
    <row r="714" spans="1:8">
      <c r="A714" s="23">
        <v>45107.708333333299</v>
      </c>
      <c r="B714" s="26"/>
      <c r="C714" s="26"/>
      <c r="D714" s="26"/>
      <c r="E714" s="26"/>
      <c r="F714" s="6">
        <v>200</v>
      </c>
      <c r="G714" s="6">
        <v>500</v>
      </c>
      <c r="H714" s="6">
        <v>8</v>
      </c>
    </row>
    <row r="715" spans="1:8">
      <c r="A715" s="11">
        <v>45107.75</v>
      </c>
      <c r="B715" s="18">
        <v>0.47977779999999998</v>
      </c>
      <c r="C715" s="18">
        <v>0.71174999999999999</v>
      </c>
      <c r="D715" s="18">
        <v>0.43561109999999997</v>
      </c>
      <c r="E715" s="18">
        <v>0.14281250000000001</v>
      </c>
      <c r="F715" s="7">
        <v>200</v>
      </c>
      <c r="G715" s="7">
        <v>500</v>
      </c>
      <c r="H715" s="7">
        <v>8</v>
      </c>
    </row>
    <row r="716" spans="1:8">
      <c r="A716" s="23">
        <v>45107.791666666701</v>
      </c>
      <c r="B716" s="26">
        <v>0.45393749999999999</v>
      </c>
      <c r="C716" s="26">
        <v>0.67425000000000002</v>
      </c>
      <c r="D716" s="26">
        <v>0.28143750000000001</v>
      </c>
      <c r="E716" s="26">
        <v>0.15066669999999999</v>
      </c>
      <c r="F716" s="6">
        <v>200</v>
      </c>
      <c r="G716" s="6">
        <v>500</v>
      </c>
      <c r="H716" s="6">
        <v>8</v>
      </c>
    </row>
    <row r="717" spans="1:8">
      <c r="A717" s="11">
        <v>45107.833333333299</v>
      </c>
      <c r="B717" s="18">
        <v>0.65391670000000002</v>
      </c>
      <c r="C717" s="18">
        <v>0.72477499999999995</v>
      </c>
      <c r="D717" s="18">
        <v>9.9312510000000007E-2</v>
      </c>
      <c r="E717" s="18">
        <v>0.16047500000000001</v>
      </c>
      <c r="F717" s="7">
        <v>200</v>
      </c>
      <c r="G717" s="7">
        <v>500</v>
      </c>
      <c r="H717" s="7">
        <v>8</v>
      </c>
    </row>
    <row r="718" spans="1:8">
      <c r="A718" s="23">
        <v>45107.875</v>
      </c>
      <c r="B718" s="26">
        <v>0.79010420000000003</v>
      </c>
      <c r="C718" s="26">
        <v>0.94630550000000002</v>
      </c>
      <c r="D718" s="26">
        <v>0.29172920000000002</v>
      </c>
      <c r="E718" s="26">
        <v>0.37918059999999998</v>
      </c>
      <c r="F718" s="6">
        <v>200</v>
      </c>
      <c r="G718" s="6">
        <v>500</v>
      </c>
      <c r="H718" s="6">
        <v>8</v>
      </c>
    </row>
    <row r="719" spans="1:8">
      <c r="A719" s="11">
        <v>45107.916666666701</v>
      </c>
      <c r="B719" s="18">
        <v>0.95730559999999998</v>
      </c>
      <c r="C719" s="18">
        <v>1.1780619999999999</v>
      </c>
      <c r="D719" s="18">
        <v>0.36604170000000003</v>
      </c>
      <c r="E719" s="18">
        <v>0.27274110000000001</v>
      </c>
      <c r="F719" s="7">
        <v>200</v>
      </c>
      <c r="G719" s="7">
        <v>500</v>
      </c>
      <c r="H719" s="7">
        <v>8</v>
      </c>
    </row>
    <row r="720" spans="1:8">
      <c r="A720" s="23">
        <v>45107.958333333299</v>
      </c>
      <c r="B720" s="26">
        <v>1.0241880000000001</v>
      </c>
      <c r="C720" s="26">
        <v>1.362155</v>
      </c>
      <c r="D720" s="26">
        <v>0.292375</v>
      </c>
      <c r="E720" s="26">
        <v>9.5202389999999998E-2</v>
      </c>
      <c r="F720" s="6">
        <v>200</v>
      </c>
      <c r="G720" s="6">
        <v>500</v>
      </c>
      <c r="H720" s="6">
        <v>8</v>
      </c>
    </row>
    <row r="721" spans="1:8">
      <c r="A721" s="11">
        <v>45108</v>
      </c>
      <c r="B721" s="18">
        <v>0.69025000000000003</v>
      </c>
      <c r="C721" s="18">
        <v>0.72670000000000001</v>
      </c>
      <c r="D721" s="18">
        <v>0.23061670000000001</v>
      </c>
      <c r="E721" s="18">
        <v>0.1814944</v>
      </c>
      <c r="F721" s="7">
        <v>200</v>
      </c>
      <c r="G721" s="7">
        <v>500</v>
      </c>
      <c r="H721" s="7">
        <v>8</v>
      </c>
    </row>
    <row r="722" spans="1:8">
      <c r="A722" s="23"/>
      <c r="B722" s="26"/>
      <c r="C722" s="26"/>
      <c r="D722" s="26"/>
      <c r="E722" s="26"/>
      <c r="F722" s="6"/>
      <c r="G722" s="6"/>
      <c r="H722" s="6"/>
    </row>
    <row r="723" spans="1:8">
      <c r="A723" s="11"/>
      <c r="B723" s="18"/>
      <c r="C723" s="18"/>
      <c r="D723" s="18"/>
      <c r="E723" s="18"/>
      <c r="F723" s="7"/>
      <c r="G723" s="7"/>
      <c r="H723" s="7"/>
    </row>
    <row r="724" spans="1:8">
      <c r="A724" s="23"/>
      <c r="B724" s="26"/>
      <c r="C724" s="26"/>
      <c r="D724" s="26"/>
      <c r="E724" s="26"/>
      <c r="F724" s="6"/>
      <c r="G724" s="6"/>
      <c r="H724" s="6"/>
    </row>
    <row r="725" spans="1:8">
      <c r="A725" s="11"/>
      <c r="B725" s="18"/>
      <c r="C725" s="18"/>
      <c r="D725" s="18"/>
      <c r="E725" s="18"/>
      <c r="F725" s="7"/>
      <c r="G725" s="7"/>
      <c r="H725" s="7"/>
    </row>
    <row r="726" spans="1:8">
      <c r="A726" s="23"/>
      <c r="B726" s="26"/>
      <c r="C726" s="26"/>
      <c r="D726" s="26"/>
      <c r="E726" s="26"/>
      <c r="F726" s="6"/>
      <c r="G726" s="6"/>
      <c r="H726" s="6"/>
    </row>
    <row r="727" spans="1:8">
      <c r="A727" s="11"/>
      <c r="B727" s="18"/>
      <c r="C727" s="18"/>
      <c r="D727" s="18"/>
      <c r="E727" s="18"/>
      <c r="F727" s="7"/>
      <c r="G727" s="7"/>
      <c r="H727" s="7"/>
    </row>
    <row r="728" spans="1:8">
      <c r="A728" s="23"/>
      <c r="B728" s="26"/>
      <c r="C728" s="26"/>
      <c r="D728" s="26"/>
      <c r="E728" s="26"/>
      <c r="F728" s="6"/>
      <c r="G728" s="6"/>
      <c r="H728" s="6"/>
    </row>
    <row r="729" spans="1:8">
      <c r="A729" s="11"/>
      <c r="B729" s="18"/>
      <c r="C729" s="18"/>
      <c r="D729" s="18"/>
      <c r="E729" s="18"/>
      <c r="F729" s="7"/>
      <c r="G729" s="7"/>
      <c r="H729" s="7"/>
    </row>
    <row r="730" spans="1:8">
      <c r="A730" s="23"/>
      <c r="B730" s="26"/>
      <c r="C730" s="26"/>
      <c r="D730" s="26"/>
      <c r="E730" s="26"/>
      <c r="F730" s="6"/>
      <c r="G730" s="6"/>
      <c r="H730" s="6"/>
    </row>
    <row r="731" spans="1:8">
      <c r="A731" s="11"/>
      <c r="B731" s="18"/>
      <c r="C731" s="18"/>
      <c r="D731" s="18"/>
      <c r="E731" s="18"/>
      <c r="F731" s="7"/>
      <c r="G731" s="7"/>
      <c r="H731" s="7"/>
    </row>
    <row r="732" spans="1:8">
      <c r="A732" s="23"/>
      <c r="B732" s="26"/>
      <c r="C732" s="26"/>
      <c r="D732" s="26"/>
      <c r="E732" s="26"/>
      <c r="F732" s="6"/>
      <c r="G732" s="6"/>
      <c r="H732" s="6"/>
    </row>
    <row r="733" spans="1:8">
      <c r="A733" s="11"/>
      <c r="B733" s="18"/>
      <c r="C733" s="18"/>
      <c r="D733" s="18"/>
      <c r="E733" s="18"/>
      <c r="F733" s="7"/>
      <c r="G733" s="7"/>
      <c r="H733" s="7"/>
    </row>
    <row r="734" spans="1:8">
      <c r="A734" s="23"/>
      <c r="B734" s="26"/>
      <c r="C734" s="26"/>
      <c r="D734" s="26"/>
      <c r="E734" s="26"/>
      <c r="F734" s="6"/>
      <c r="G734" s="6"/>
      <c r="H734" s="6"/>
    </row>
    <row r="735" spans="1:8">
      <c r="A735" s="11"/>
      <c r="B735" s="18"/>
      <c r="C735" s="18"/>
      <c r="D735" s="18"/>
      <c r="E735" s="18"/>
      <c r="F735" s="7"/>
      <c r="G735" s="7"/>
      <c r="H735" s="7"/>
    </row>
    <row r="736" spans="1:8">
      <c r="A736" s="23"/>
      <c r="B736" s="26"/>
      <c r="C736" s="26"/>
      <c r="D736" s="26"/>
      <c r="E736" s="26"/>
      <c r="F736" s="6"/>
      <c r="G736" s="6"/>
      <c r="H736" s="6"/>
    </row>
    <row r="737" spans="1:8">
      <c r="A737" s="11"/>
      <c r="B737" s="18"/>
      <c r="C737" s="18"/>
      <c r="D737" s="18"/>
      <c r="E737" s="18"/>
      <c r="F737" s="7"/>
      <c r="G737" s="7"/>
      <c r="H737" s="7"/>
    </row>
    <row r="738" spans="1:8">
      <c r="A738" s="23"/>
      <c r="B738" s="26"/>
      <c r="C738" s="26"/>
      <c r="D738" s="26"/>
      <c r="E738" s="26"/>
      <c r="F738" s="6"/>
      <c r="G738" s="6"/>
      <c r="H738" s="6"/>
    </row>
    <row r="739" spans="1:8">
      <c r="A739" s="11"/>
      <c r="B739" s="18"/>
      <c r="C739" s="18"/>
      <c r="D739" s="18"/>
      <c r="E739" s="18"/>
      <c r="F739" s="7"/>
      <c r="G739" s="7"/>
      <c r="H739" s="7"/>
    </row>
    <row r="740" spans="1:8">
      <c r="A740" s="23"/>
      <c r="B740" s="26"/>
      <c r="C740" s="26"/>
      <c r="D740" s="26"/>
      <c r="E740" s="26"/>
      <c r="F740" s="6"/>
      <c r="G740" s="6"/>
      <c r="H740" s="6"/>
    </row>
    <row r="741" spans="1:8">
      <c r="A741" s="11"/>
      <c r="B741" s="18"/>
      <c r="C741" s="18"/>
      <c r="D741" s="18"/>
      <c r="E741" s="18"/>
      <c r="F741" s="7"/>
      <c r="G741" s="7"/>
      <c r="H741" s="7"/>
    </row>
    <row r="742" spans="1:8">
      <c r="A742" s="23"/>
      <c r="B742" s="26"/>
      <c r="C742" s="26"/>
      <c r="D742" s="26"/>
      <c r="E742" s="26"/>
      <c r="F742" s="6"/>
      <c r="G742" s="6"/>
      <c r="H742" s="6"/>
    </row>
    <row r="743" spans="1:8">
      <c r="A743" s="11"/>
      <c r="B743" s="18"/>
      <c r="C743" s="18"/>
      <c r="D743" s="18"/>
      <c r="E743" s="18"/>
      <c r="F743" s="7"/>
      <c r="G743" s="7"/>
      <c r="H743" s="7"/>
    </row>
    <row r="744" spans="1:8">
      <c r="A744" s="23"/>
      <c r="B744" s="26"/>
      <c r="C744" s="26"/>
      <c r="D744" s="26"/>
      <c r="E744" s="26"/>
      <c r="F744" s="6"/>
      <c r="G744" s="6"/>
      <c r="H744" s="6"/>
    </row>
    <row r="745" spans="1:8">
      <c r="A745" s="11"/>
      <c r="B745" s="18"/>
      <c r="C745" s="18"/>
      <c r="D745" s="18"/>
      <c r="E745" s="18"/>
      <c r="F745" s="7"/>
      <c r="G745" s="7"/>
      <c r="H745" s="7"/>
    </row>
    <row r="746" spans="1:8">
      <c r="B746" s="44"/>
      <c r="C746" s="44"/>
      <c r="D746" s="44"/>
      <c r="E746" s="44"/>
    </row>
    <row r="747" spans="1:8">
      <c r="B747" s="44"/>
      <c r="C747" s="44"/>
      <c r="D747" s="44"/>
      <c r="E747" s="44"/>
    </row>
    <row r="748" spans="1:8">
      <c r="A748" s="11" t="s">
        <v>25</v>
      </c>
      <c r="B748" s="18">
        <f>((COUNT(B2:B745))/(COUNT(A2:A745))*100)</f>
        <v>95.416666666666671</v>
      </c>
      <c r="C748" s="18">
        <f>((COUNT(C2:C745))/(COUNT(A2:A745))*100)</f>
        <v>95.138888888888886</v>
      </c>
      <c r="D748" s="18">
        <f>((COUNT(D2:D745))/(COUNT(A2:A745))*100)</f>
        <v>95.416666666666671</v>
      </c>
      <c r="E748" s="18">
        <f>((COUNT(E2:E745))/(COUNT(A2:A745))*100)</f>
        <v>95.416666666666671</v>
      </c>
    </row>
  </sheetData>
  <pageMargins left="0.7" right="0.7" top="0.75" bottom="0.7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24">
        <v>45078</v>
      </c>
      <c r="B2" s="26">
        <v>3.2414480000000001</v>
      </c>
      <c r="C2" s="26">
        <v>2.5922740000000002</v>
      </c>
      <c r="D2" s="26">
        <v>0.47614889999999999</v>
      </c>
      <c r="E2" s="26">
        <v>0.67861910000000003</v>
      </c>
      <c r="F2" s="6">
        <v>80</v>
      </c>
      <c r="G2" s="6">
        <v>100</v>
      </c>
      <c r="H2" s="6">
        <v>8</v>
      </c>
    </row>
    <row r="3" spans="1:8">
      <c r="A3" s="25">
        <v>45079</v>
      </c>
      <c r="B3" s="18">
        <v>2.1889099999999999</v>
      </c>
      <c r="C3" s="18">
        <v>3.493293</v>
      </c>
      <c r="D3" s="18">
        <v>0.80220469999999999</v>
      </c>
      <c r="E3" s="18">
        <v>1.228458</v>
      </c>
      <c r="F3" s="8">
        <v>80</v>
      </c>
      <c r="G3" s="8">
        <v>100</v>
      </c>
      <c r="H3" s="7">
        <v>8</v>
      </c>
    </row>
    <row r="4" spans="1:8">
      <c r="A4" s="24">
        <v>45080</v>
      </c>
      <c r="B4" s="26">
        <v>1.8878379999999999</v>
      </c>
      <c r="C4" s="26">
        <v>3.7311800000000002</v>
      </c>
      <c r="D4" s="26">
        <v>0.61729690000000004</v>
      </c>
      <c r="E4" s="26">
        <v>1.4777309999999999</v>
      </c>
      <c r="F4" s="6">
        <v>80</v>
      </c>
      <c r="G4" s="6">
        <v>100</v>
      </c>
      <c r="H4" s="6">
        <v>8</v>
      </c>
    </row>
    <row r="5" spans="1:8">
      <c r="A5" s="25">
        <v>45081</v>
      </c>
      <c r="B5" s="18">
        <v>1.349226</v>
      </c>
      <c r="C5" s="18">
        <v>1.1100300000000001</v>
      </c>
      <c r="D5" s="18">
        <v>0.66710840000000005</v>
      </c>
      <c r="E5" s="18">
        <v>0.62141080000000004</v>
      </c>
      <c r="F5" s="8">
        <v>80</v>
      </c>
      <c r="G5" s="8">
        <v>100</v>
      </c>
      <c r="H5" s="7">
        <v>8</v>
      </c>
    </row>
    <row r="6" spans="1:8">
      <c r="A6" s="24">
        <v>45082</v>
      </c>
      <c r="B6" s="26">
        <v>1.3331980000000001</v>
      </c>
      <c r="C6" s="26">
        <v>2.1221589999999999</v>
      </c>
      <c r="D6" s="26">
        <v>0.52678320000000001</v>
      </c>
      <c r="E6" s="26">
        <v>0.72120479999999998</v>
      </c>
      <c r="F6" s="6">
        <v>80</v>
      </c>
      <c r="G6" s="6">
        <v>100</v>
      </c>
      <c r="H6" s="6">
        <v>8</v>
      </c>
    </row>
    <row r="7" spans="1:8">
      <c r="A7" s="25">
        <v>45083</v>
      </c>
      <c r="B7" s="18">
        <v>4.6719470000000003</v>
      </c>
      <c r="C7" s="18">
        <v>2.3623189999999998</v>
      </c>
      <c r="D7" s="18">
        <v>2.9431560000000001</v>
      </c>
      <c r="E7" s="18">
        <v>3.5818099999999999</v>
      </c>
      <c r="F7" s="8">
        <v>80</v>
      </c>
      <c r="G7" s="8">
        <v>100</v>
      </c>
      <c r="H7" s="7">
        <v>8</v>
      </c>
    </row>
    <row r="8" spans="1:8">
      <c r="A8" s="24">
        <v>45084</v>
      </c>
      <c r="B8" s="26">
        <v>3.2257980000000002</v>
      </c>
      <c r="C8" s="26">
        <v>2.751668</v>
      </c>
      <c r="D8" s="26">
        <v>1.2823880000000001</v>
      </c>
      <c r="E8" s="26">
        <v>1.6233070000000001</v>
      </c>
      <c r="F8" s="6">
        <v>80</v>
      </c>
      <c r="G8" s="6">
        <v>100</v>
      </c>
      <c r="H8" s="6">
        <v>8</v>
      </c>
    </row>
    <row r="9" spans="1:8">
      <c r="A9" s="25">
        <v>45085</v>
      </c>
      <c r="B9" s="18">
        <v>1.4270259999999999</v>
      </c>
      <c r="C9" s="18">
        <v>3.0997370000000002</v>
      </c>
      <c r="D9" s="18">
        <v>0.65422100000000005</v>
      </c>
      <c r="E9" s="18">
        <v>1.104938</v>
      </c>
      <c r="F9" s="8">
        <v>80</v>
      </c>
      <c r="G9" s="8">
        <v>100</v>
      </c>
      <c r="H9" s="7">
        <v>8</v>
      </c>
    </row>
    <row r="10" spans="1:8">
      <c r="A10" s="24">
        <v>45086</v>
      </c>
      <c r="B10" s="26">
        <v>1.6105750000000001</v>
      </c>
      <c r="C10" s="26">
        <v>2.5684089999999999</v>
      </c>
      <c r="D10" s="26">
        <v>0.45797110000000002</v>
      </c>
      <c r="E10" s="26">
        <v>0.96399959999999996</v>
      </c>
      <c r="F10" s="6">
        <v>80</v>
      </c>
      <c r="G10" s="6">
        <v>100</v>
      </c>
      <c r="H10" s="6">
        <v>8</v>
      </c>
    </row>
    <row r="11" spans="1:8">
      <c r="A11" s="25">
        <v>45087</v>
      </c>
      <c r="B11" s="18">
        <v>3.1730849999999999</v>
      </c>
      <c r="C11" s="18">
        <v>3.5423200000000001</v>
      </c>
      <c r="D11" s="18">
        <v>0.37339050000000001</v>
      </c>
      <c r="E11" s="18">
        <v>1.0362910000000001</v>
      </c>
      <c r="F11" s="8">
        <v>80</v>
      </c>
      <c r="G11" s="8">
        <v>100</v>
      </c>
      <c r="H11" s="7">
        <v>8</v>
      </c>
    </row>
    <row r="12" spans="1:8">
      <c r="A12" s="24">
        <v>45088</v>
      </c>
      <c r="B12" s="26">
        <v>1.8271360000000001</v>
      </c>
      <c r="C12" s="26">
        <v>3.0155240000000001</v>
      </c>
      <c r="D12" s="26">
        <v>0.45806849999999999</v>
      </c>
      <c r="E12" s="26">
        <v>1.3651880000000001</v>
      </c>
      <c r="F12" s="6">
        <v>80</v>
      </c>
      <c r="G12" s="6">
        <v>100</v>
      </c>
      <c r="H12" s="6">
        <v>8</v>
      </c>
    </row>
    <row r="13" spans="1:8">
      <c r="A13" s="25">
        <v>45089</v>
      </c>
      <c r="B13" s="18">
        <v>2.1534119999999999</v>
      </c>
      <c r="C13" s="18">
        <v>1.9435519999999999</v>
      </c>
      <c r="D13" s="18">
        <v>0.82311570000000001</v>
      </c>
      <c r="E13" s="18">
        <v>1.1107050000000001</v>
      </c>
      <c r="F13" s="8">
        <v>80</v>
      </c>
      <c r="G13" s="8">
        <v>100</v>
      </c>
      <c r="H13" s="7">
        <v>8</v>
      </c>
    </row>
    <row r="14" spans="1:8">
      <c r="A14" s="24">
        <v>45090</v>
      </c>
      <c r="B14" s="26">
        <v>1.7339659999999999</v>
      </c>
      <c r="C14" s="26">
        <v>2.2796099999999999</v>
      </c>
      <c r="D14" s="26">
        <v>1.039396</v>
      </c>
      <c r="E14" s="26">
        <v>1.3500110000000001</v>
      </c>
      <c r="F14" s="6">
        <v>80</v>
      </c>
      <c r="G14" s="6">
        <v>100</v>
      </c>
      <c r="H14" s="6">
        <v>8</v>
      </c>
    </row>
    <row r="15" spans="1:8">
      <c r="A15" s="25">
        <v>45091</v>
      </c>
      <c r="B15" s="18">
        <v>2.135392</v>
      </c>
      <c r="C15" s="18">
        <v>1.7516879999999999</v>
      </c>
      <c r="D15" s="18">
        <v>0.81935230000000003</v>
      </c>
      <c r="E15" s="18">
        <v>0.60319310000000004</v>
      </c>
      <c r="F15" s="8">
        <v>80</v>
      </c>
      <c r="G15" s="8">
        <v>100</v>
      </c>
      <c r="H15" s="7">
        <v>8</v>
      </c>
    </row>
    <row r="16" spans="1:8">
      <c r="A16" s="24">
        <v>45092</v>
      </c>
      <c r="B16" s="26">
        <v>1.637248</v>
      </c>
      <c r="C16" s="26">
        <v>1.9766859999999999</v>
      </c>
      <c r="D16" s="26">
        <v>0.2619109</v>
      </c>
      <c r="E16" s="26">
        <v>0.45332080000000002</v>
      </c>
      <c r="F16" s="6">
        <v>80</v>
      </c>
      <c r="G16" s="6">
        <v>100</v>
      </c>
      <c r="H16" s="6">
        <v>8</v>
      </c>
    </row>
    <row r="17" spans="1:8">
      <c r="A17" s="25">
        <v>45093</v>
      </c>
      <c r="B17" s="18">
        <v>2.1695009999999999</v>
      </c>
      <c r="C17" s="18">
        <v>2.0936750000000002</v>
      </c>
      <c r="D17" s="18">
        <v>0.84714699999999998</v>
      </c>
      <c r="E17" s="18">
        <v>0.81922530000000005</v>
      </c>
      <c r="F17" s="8">
        <v>80</v>
      </c>
      <c r="G17" s="8">
        <v>100</v>
      </c>
      <c r="H17" s="7">
        <v>8</v>
      </c>
    </row>
    <row r="18" spans="1:8">
      <c r="A18" s="24">
        <v>45094</v>
      </c>
      <c r="B18" s="26">
        <v>2.1153309999999999</v>
      </c>
      <c r="C18" s="26">
        <v>2.1761249999999999</v>
      </c>
      <c r="D18" s="26">
        <v>0.62286220000000003</v>
      </c>
      <c r="E18" s="26">
        <v>1.309458</v>
      </c>
      <c r="F18" s="6">
        <v>80</v>
      </c>
      <c r="G18" s="6">
        <v>100</v>
      </c>
      <c r="H18" s="6">
        <v>8</v>
      </c>
    </row>
    <row r="19" spans="1:8">
      <c r="A19" s="25">
        <v>45095</v>
      </c>
      <c r="B19" s="18">
        <v>2.2740550000000002</v>
      </c>
      <c r="C19" s="18">
        <v>3.4534250000000002</v>
      </c>
      <c r="D19" s="18">
        <v>0.58666269999999998</v>
      </c>
      <c r="E19" s="18">
        <v>1.020254</v>
      </c>
      <c r="F19" s="8">
        <v>80</v>
      </c>
      <c r="G19" s="8">
        <v>100</v>
      </c>
      <c r="H19" s="7">
        <v>8</v>
      </c>
    </row>
    <row r="20" spans="1:8">
      <c r="A20" s="24">
        <v>45096</v>
      </c>
      <c r="B20" s="26">
        <v>2.28261</v>
      </c>
      <c r="C20" s="26">
        <v>3.1819790000000001</v>
      </c>
      <c r="D20" s="26">
        <v>0.55751839999999997</v>
      </c>
      <c r="E20" s="26">
        <v>0.76603509999999997</v>
      </c>
      <c r="F20" s="6">
        <v>80</v>
      </c>
      <c r="G20" s="6">
        <v>100</v>
      </c>
      <c r="H20" s="6">
        <v>8</v>
      </c>
    </row>
    <row r="21" spans="1:8">
      <c r="A21" s="25">
        <v>45097</v>
      </c>
      <c r="B21" s="18">
        <v>4.1045889999999998</v>
      </c>
      <c r="C21" s="18">
        <v>2.5795360000000001</v>
      </c>
      <c r="D21" s="18">
        <v>0.7416779</v>
      </c>
      <c r="E21" s="18">
        <v>0.6140525</v>
      </c>
      <c r="F21" s="8">
        <v>80</v>
      </c>
      <c r="G21" s="8">
        <v>100</v>
      </c>
      <c r="H21" s="7">
        <v>8</v>
      </c>
    </row>
    <row r="22" spans="1:8">
      <c r="A22" s="24">
        <v>45098</v>
      </c>
      <c r="B22" s="26">
        <v>1.5460320000000001</v>
      </c>
      <c r="C22" s="26">
        <v>3.648523</v>
      </c>
      <c r="D22" s="26">
        <v>0.86083849999999995</v>
      </c>
      <c r="E22" s="26">
        <v>1.7812129999999999</v>
      </c>
      <c r="F22" s="6">
        <v>80</v>
      </c>
      <c r="G22" s="6">
        <v>100</v>
      </c>
      <c r="H22" s="6">
        <v>8</v>
      </c>
    </row>
    <row r="23" spans="1:8">
      <c r="A23" s="25">
        <v>45099</v>
      </c>
      <c r="B23" s="18">
        <v>3.2099690000000001</v>
      </c>
      <c r="C23" s="18">
        <v>6.9707280000000003</v>
      </c>
      <c r="D23" s="18">
        <v>1.431236</v>
      </c>
      <c r="E23" s="18">
        <v>3.6340499999999998</v>
      </c>
      <c r="F23" s="8">
        <v>80</v>
      </c>
      <c r="G23" s="8">
        <v>100</v>
      </c>
      <c r="H23" s="7">
        <v>8</v>
      </c>
    </row>
    <row r="24" spans="1:8">
      <c r="A24" s="24">
        <v>45100</v>
      </c>
      <c r="B24" s="26">
        <v>1.3219080000000001</v>
      </c>
      <c r="C24" s="26">
        <v>1.200456</v>
      </c>
      <c r="D24" s="26">
        <v>1.4481889999999999</v>
      </c>
      <c r="E24" s="26">
        <v>1.5806279999999999</v>
      </c>
      <c r="F24" s="6">
        <v>80</v>
      </c>
      <c r="G24" s="6">
        <v>100</v>
      </c>
      <c r="H24" s="6">
        <v>8</v>
      </c>
    </row>
    <row r="25" spans="1:8">
      <c r="A25" s="25">
        <v>45101</v>
      </c>
      <c r="B25" s="18">
        <v>0.97278569999999998</v>
      </c>
      <c r="C25" s="18">
        <v>1.2314940000000001</v>
      </c>
      <c r="D25" s="18">
        <v>0.45534079999999999</v>
      </c>
      <c r="E25" s="18">
        <v>0.82185660000000005</v>
      </c>
      <c r="F25" s="8">
        <v>80</v>
      </c>
      <c r="G25" s="8">
        <v>100</v>
      </c>
      <c r="H25" s="7">
        <v>8</v>
      </c>
    </row>
    <row r="26" spans="1:8">
      <c r="A26" s="24">
        <v>45102</v>
      </c>
      <c r="B26" s="26">
        <v>2.1883849999999998</v>
      </c>
      <c r="C26" s="26">
        <v>1.48834</v>
      </c>
      <c r="D26" s="26">
        <v>1.118897</v>
      </c>
      <c r="E26" s="26">
        <v>0.80395950000000005</v>
      </c>
      <c r="F26" s="6">
        <v>80</v>
      </c>
      <c r="G26" s="6">
        <v>100</v>
      </c>
      <c r="H26" s="6">
        <v>8</v>
      </c>
    </row>
    <row r="27" spans="1:8">
      <c r="A27" s="25">
        <v>45103</v>
      </c>
      <c r="B27" s="18">
        <v>1.4492849999999999</v>
      </c>
      <c r="C27" s="18">
        <v>2.2599330000000002</v>
      </c>
      <c r="D27" s="18">
        <v>0.62922279999999997</v>
      </c>
      <c r="E27" s="18">
        <v>0.80959369999999997</v>
      </c>
      <c r="F27" s="8">
        <v>80</v>
      </c>
      <c r="G27" s="8">
        <v>100</v>
      </c>
      <c r="H27" s="7">
        <v>8</v>
      </c>
    </row>
    <row r="28" spans="1:8">
      <c r="A28" s="24">
        <v>45104</v>
      </c>
      <c r="B28" s="26">
        <v>0.81158750000000002</v>
      </c>
      <c r="C28" s="26">
        <v>0.75587000000000004</v>
      </c>
      <c r="D28" s="26">
        <v>0.58619109999999996</v>
      </c>
      <c r="E28" s="26">
        <v>0.81544939999999999</v>
      </c>
      <c r="F28" s="6">
        <v>80</v>
      </c>
      <c r="G28" s="6">
        <v>100</v>
      </c>
      <c r="H28" s="6">
        <v>8</v>
      </c>
    </row>
    <row r="29" spans="1:8">
      <c r="A29" s="25">
        <v>45105</v>
      </c>
      <c r="B29" s="18">
        <v>0.68693029999999999</v>
      </c>
      <c r="C29" s="18">
        <v>0.75116240000000001</v>
      </c>
      <c r="D29" s="18">
        <v>0.74026910000000001</v>
      </c>
      <c r="E29" s="18">
        <v>0.55999160000000003</v>
      </c>
      <c r="F29" s="8">
        <v>80</v>
      </c>
      <c r="G29" s="8">
        <v>100</v>
      </c>
      <c r="H29" s="7">
        <v>8</v>
      </c>
    </row>
    <row r="30" spans="1:8">
      <c r="A30" s="24">
        <v>45106</v>
      </c>
      <c r="B30" s="26">
        <v>0.91343229999999997</v>
      </c>
      <c r="C30" s="26">
        <v>0.45279350000000002</v>
      </c>
      <c r="D30" s="26">
        <v>0.481792</v>
      </c>
      <c r="E30" s="26">
        <v>0.57657990000000003</v>
      </c>
      <c r="F30" s="6">
        <v>80</v>
      </c>
      <c r="G30" s="6">
        <v>100</v>
      </c>
      <c r="H30" s="6">
        <v>8</v>
      </c>
    </row>
    <row r="31" spans="1:8">
      <c r="A31" s="25">
        <v>45107</v>
      </c>
      <c r="B31" s="18">
        <v>0.51996810000000004</v>
      </c>
      <c r="C31" s="18">
        <v>0.62431530000000002</v>
      </c>
      <c r="D31" s="18">
        <v>0.3855037</v>
      </c>
      <c r="E31" s="18">
        <v>0.30315110000000001</v>
      </c>
      <c r="F31" s="8">
        <v>80</v>
      </c>
      <c r="G31" s="8">
        <v>100</v>
      </c>
      <c r="H31" s="7">
        <v>8</v>
      </c>
    </row>
    <row r="32" spans="1:8">
      <c r="A32" s="24"/>
      <c r="B32" s="26"/>
      <c r="C32" s="26"/>
      <c r="D32" s="26"/>
      <c r="E32" s="26"/>
      <c r="F32" s="6"/>
      <c r="G32" s="6"/>
      <c r="H32" s="6"/>
    </row>
    <row r="33" spans="1:5">
      <c r="B33" s="44"/>
      <c r="C33" s="44"/>
      <c r="D33" s="44"/>
      <c r="E33" s="44"/>
    </row>
    <row r="34" spans="1:5">
      <c r="B34" s="44"/>
      <c r="C34" s="44"/>
      <c r="D34" s="44"/>
      <c r="E34" s="44"/>
    </row>
    <row r="35" spans="1:5">
      <c r="A35" s="11" t="s">
        <v>25</v>
      </c>
      <c r="B35" s="18">
        <f>((COUNT(B2:B32))/(COUNT(A2:A32))*100)</f>
        <v>100</v>
      </c>
      <c r="C35" s="18">
        <f>((COUNT(C2:C32))/(COUNT(A2:A32))*100)</f>
        <v>100</v>
      </c>
      <c r="D35" s="18">
        <f>((COUNT(D2:D32))/(COUNT(A2:A32))*100)</f>
        <v>100</v>
      </c>
      <c r="E35" s="18">
        <f>((COUNT(E2:E32))/(COUNT(A2:A32))*100)</f>
        <v>100</v>
      </c>
    </row>
  </sheetData>
  <conditionalFormatting sqref="B2:E32">
    <cfRule type="containsBlanks" dxfId="3" priority="1">
      <formula>LEN(TRIM(B2))=0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52" workbookViewId="0">
      <selection activeCell="AC65" sqref="AC65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abSelected="1" topLeftCell="G37" zoomScale="85" zoomScaleNormal="85" workbookViewId="0">
      <selection activeCell="AD62" sqref="AD62"/>
    </sheetView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26" sqref="K26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45">
        <v>45078.993055555555</v>
      </c>
      <c r="B2" s="20">
        <v>11.07</v>
      </c>
      <c r="C2" s="20">
        <v>17.96</v>
      </c>
      <c r="D2" s="20">
        <v>13.88</v>
      </c>
      <c r="E2" s="22">
        <v>50</v>
      </c>
    </row>
    <row r="3" spans="1:5" ht="15">
      <c r="A3" s="46">
        <v>45079.993055555555</v>
      </c>
      <c r="B3" s="28">
        <v>19.88</v>
      </c>
      <c r="C3" s="28">
        <v>21.61</v>
      </c>
      <c r="D3" s="28">
        <v>19.5</v>
      </c>
      <c r="E3" s="21">
        <v>50</v>
      </c>
    </row>
    <row r="4" spans="1:5" ht="15">
      <c r="A4" s="45">
        <v>45080.993055555555</v>
      </c>
      <c r="B4" s="20">
        <v>19.670000000000002</v>
      </c>
      <c r="C4" s="20">
        <v>21.37</v>
      </c>
      <c r="D4" s="20">
        <v>20.02</v>
      </c>
      <c r="E4" s="22">
        <v>50</v>
      </c>
    </row>
    <row r="5" spans="1:5" ht="15">
      <c r="A5" s="46">
        <v>45081.993055555555</v>
      </c>
      <c r="B5" s="28">
        <v>15.83</v>
      </c>
      <c r="C5" s="28">
        <v>15.67</v>
      </c>
      <c r="D5" s="28">
        <v>18.23</v>
      </c>
      <c r="E5" s="21">
        <v>50</v>
      </c>
    </row>
    <row r="6" spans="1:5" ht="15">
      <c r="A6" s="45">
        <v>45082.993055555555</v>
      </c>
      <c r="B6" s="20">
        <v>13.17</v>
      </c>
      <c r="C6" s="20">
        <v>13.27</v>
      </c>
      <c r="D6" s="20">
        <v>16.98</v>
      </c>
      <c r="E6" s="22">
        <v>50</v>
      </c>
    </row>
    <row r="7" spans="1:5" ht="15">
      <c r="A7" s="46">
        <v>45083.993055555555</v>
      </c>
      <c r="B7" s="28">
        <v>11.97</v>
      </c>
      <c r="C7" s="28">
        <v>16.37</v>
      </c>
      <c r="D7" s="28">
        <v>14.1</v>
      </c>
      <c r="E7" s="21">
        <v>50</v>
      </c>
    </row>
    <row r="8" spans="1:5" ht="15">
      <c r="A8" s="45">
        <v>45084.993055555555</v>
      </c>
      <c r="B8" s="20">
        <v>13.35</v>
      </c>
      <c r="C8" s="20">
        <v>17.87</v>
      </c>
      <c r="D8" s="20">
        <v>11.77</v>
      </c>
      <c r="E8" s="22">
        <v>50</v>
      </c>
    </row>
    <row r="9" spans="1:5" ht="15">
      <c r="A9" s="46">
        <v>45085.993055555555</v>
      </c>
      <c r="B9" s="28">
        <v>7.95</v>
      </c>
      <c r="C9" s="28">
        <v>14.86</v>
      </c>
      <c r="D9" s="28">
        <v>11.68</v>
      </c>
      <c r="E9" s="21">
        <v>50</v>
      </c>
    </row>
    <row r="10" spans="1:5" ht="15">
      <c r="A10" s="45">
        <v>45086.993055555555</v>
      </c>
      <c r="B10" s="20">
        <v>6.28</v>
      </c>
      <c r="C10" s="20">
        <v>10.29</v>
      </c>
      <c r="D10" s="20">
        <v>7.39</v>
      </c>
      <c r="E10" s="22">
        <v>50</v>
      </c>
    </row>
    <row r="11" spans="1:5" ht="15">
      <c r="A11" s="46">
        <v>45087.993055555555</v>
      </c>
      <c r="B11" s="28">
        <v>7.74</v>
      </c>
      <c r="C11" s="28">
        <v>13.36</v>
      </c>
      <c r="D11" s="28">
        <v>10.73</v>
      </c>
      <c r="E11" s="21">
        <v>50</v>
      </c>
    </row>
    <row r="12" spans="1:5" ht="15">
      <c r="A12" s="45">
        <v>45088.993055555555</v>
      </c>
      <c r="B12" s="20">
        <v>8.81</v>
      </c>
      <c r="C12" s="20">
        <v>12.42</v>
      </c>
      <c r="D12" s="20">
        <v>10.15</v>
      </c>
      <c r="E12" s="22">
        <v>50</v>
      </c>
    </row>
    <row r="13" spans="1:5" ht="15">
      <c r="A13" s="46">
        <v>45089.993055555555</v>
      </c>
      <c r="B13" s="28">
        <v>14.14</v>
      </c>
      <c r="C13" s="28">
        <v>19.98</v>
      </c>
      <c r="D13" s="28">
        <v>17.13</v>
      </c>
      <c r="E13" s="21">
        <v>50</v>
      </c>
    </row>
    <row r="14" spans="1:5" ht="15">
      <c r="A14" s="45">
        <v>45090.993055555555</v>
      </c>
      <c r="B14" s="20">
        <v>12.09</v>
      </c>
      <c r="C14" s="20">
        <v>15.68</v>
      </c>
      <c r="D14" s="20">
        <v>8.14</v>
      </c>
      <c r="E14" s="22">
        <v>50</v>
      </c>
    </row>
    <row r="15" spans="1:5" ht="15">
      <c r="A15" s="46">
        <v>45091.993055555555</v>
      </c>
      <c r="B15" s="28">
        <v>6.24</v>
      </c>
      <c r="C15" s="28">
        <v>11.37</v>
      </c>
      <c r="D15" s="28">
        <v>7.22</v>
      </c>
      <c r="E15" s="21">
        <v>50</v>
      </c>
    </row>
    <row r="16" spans="1:5" ht="15">
      <c r="A16" s="45">
        <v>45092.993055555555</v>
      </c>
      <c r="B16" s="20">
        <v>7.3</v>
      </c>
      <c r="C16" s="20">
        <v>12.14</v>
      </c>
      <c r="D16" s="20">
        <v>9.43</v>
      </c>
      <c r="E16" s="22">
        <v>50</v>
      </c>
    </row>
    <row r="17" spans="1:9" ht="15">
      <c r="A17" s="46">
        <v>45093.993055555555</v>
      </c>
      <c r="B17" s="28">
        <v>7.1</v>
      </c>
      <c r="C17" s="28" t="s">
        <v>54</v>
      </c>
      <c r="D17" s="28">
        <v>8.61</v>
      </c>
      <c r="E17" s="21">
        <v>50</v>
      </c>
      <c r="F17" s="4" t="s">
        <v>56</v>
      </c>
    </row>
    <row r="18" spans="1:9" ht="15">
      <c r="A18" s="45">
        <v>45094.993055555555</v>
      </c>
      <c r="B18" s="20">
        <v>7.29</v>
      </c>
      <c r="C18" s="20" t="s">
        <v>54</v>
      </c>
      <c r="D18" s="20">
        <v>10.94</v>
      </c>
      <c r="E18" s="22">
        <v>50</v>
      </c>
      <c r="F18" s="4" t="s">
        <v>56</v>
      </c>
    </row>
    <row r="19" spans="1:9" ht="15">
      <c r="A19" s="46">
        <v>45095.993055555555</v>
      </c>
      <c r="B19" s="28">
        <v>12.61</v>
      </c>
      <c r="C19" s="28">
        <v>16.73</v>
      </c>
      <c r="D19" s="28">
        <v>17.899999999999999</v>
      </c>
      <c r="E19" s="21">
        <v>50</v>
      </c>
    </row>
    <row r="20" spans="1:9" ht="15">
      <c r="A20" s="45">
        <v>45096.993055555555</v>
      </c>
      <c r="B20" s="20">
        <v>6.36</v>
      </c>
      <c r="C20" s="20">
        <v>11.07</v>
      </c>
      <c r="D20" s="20">
        <v>6.5</v>
      </c>
      <c r="E20" s="22">
        <v>50</v>
      </c>
    </row>
    <row r="21" spans="1:9" ht="15">
      <c r="A21" s="46">
        <v>45097.993055555555</v>
      </c>
      <c r="B21" s="28">
        <v>7.92</v>
      </c>
      <c r="C21" s="28">
        <v>11.6</v>
      </c>
      <c r="D21" s="28">
        <v>12.26</v>
      </c>
      <c r="E21" s="21">
        <v>50</v>
      </c>
    </row>
    <row r="22" spans="1:9" ht="15">
      <c r="A22" s="45">
        <v>45098.993055555555</v>
      </c>
      <c r="B22" s="20">
        <v>11.89</v>
      </c>
      <c r="C22" s="20">
        <v>16.07</v>
      </c>
      <c r="D22" s="20">
        <v>13.48</v>
      </c>
      <c r="E22" s="22">
        <v>50</v>
      </c>
    </row>
    <row r="23" spans="1:9" ht="15">
      <c r="A23" s="46">
        <v>45099.993055555555</v>
      </c>
      <c r="B23" s="28">
        <v>19.22</v>
      </c>
      <c r="C23" s="28">
        <v>29.31</v>
      </c>
      <c r="D23" s="28">
        <v>23.09</v>
      </c>
      <c r="E23" s="21">
        <v>50</v>
      </c>
    </row>
    <row r="24" spans="1:9" ht="15">
      <c r="A24" s="45">
        <v>45100.993055555555</v>
      </c>
      <c r="B24" s="20">
        <v>9.3591304347825943</v>
      </c>
      <c r="C24" s="20">
        <v>13.78</v>
      </c>
      <c r="D24" s="20">
        <v>10.48</v>
      </c>
      <c r="E24" s="22">
        <v>50</v>
      </c>
    </row>
    <row r="25" spans="1:9" ht="15">
      <c r="A25" s="46">
        <v>45101.993055555555</v>
      </c>
      <c r="B25" s="28">
        <v>3.98</v>
      </c>
      <c r="C25" s="28">
        <v>6.3</v>
      </c>
      <c r="D25" s="28">
        <v>4.37</v>
      </c>
      <c r="E25" s="21">
        <v>50</v>
      </c>
    </row>
    <row r="26" spans="1:9" ht="15">
      <c r="A26" s="45">
        <v>45102.993055555555</v>
      </c>
      <c r="B26" s="20">
        <v>5.79</v>
      </c>
      <c r="C26" s="20">
        <v>9.14</v>
      </c>
      <c r="D26" s="20">
        <v>11.42</v>
      </c>
      <c r="E26" s="22">
        <v>50</v>
      </c>
    </row>
    <row r="27" spans="1:9" ht="15">
      <c r="A27" s="46">
        <v>45103.993055555555</v>
      </c>
      <c r="B27" s="28">
        <v>7.25</v>
      </c>
      <c r="C27" s="28">
        <v>10</v>
      </c>
      <c r="D27" s="28">
        <v>11.42</v>
      </c>
      <c r="E27" s="21">
        <v>50</v>
      </c>
    </row>
    <row r="28" spans="1:9" ht="15">
      <c r="A28" s="45">
        <v>45104.993055555555</v>
      </c>
      <c r="B28" s="20">
        <v>8.27</v>
      </c>
      <c r="C28" s="20">
        <v>12.3</v>
      </c>
      <c r="D28" s="20">
        <v>11.8</v>
      </c>
      <c r="E28" s="22">
        <v>50</v>
      </c>
    </row>
    <row r="29" spans="1:9" ht="15">
      <c r="A29" s="46">
        <v>45105.993055555555</v>
      </c>
      <c r="B29" s="28">
        <v>9.19</v>
      </c>
      <c r="C29" s="28">
        <v>12.45</v>
      </c>
      <c r="D29" s="28">
        <v>11.22</v>
      </c>
      <c r="E29" s="21">
        <v>50</v>
      </c>
    </row>
    <row r="30" spans="1:9" ht="15">
      <c r="A30" s="47">
        <v>45106.993055555555</v>
      </c>
      <c r="B30" s="20">
        <v>3.87</v>
      </c>
      <c r="C30" s="20">
        <v>6.48</v>
      </c>
      <c r="D30" s="20">
        <v>5.33</v>
      </c>
      <c r="E30" s="22">
        <v>50</v>
      </c>
      <c r="I30" s="4" t="s">
        <v>47</v>
      </c>
    </row>
    <row r="31" spans="1:9" ht="15">
      <c r="A31" s="47">
        <v>45107.993055555555</v>
      </c>
      <c r="B31" s="28">
        <v>5.38</v>
      </c>
      <c r="C31" s="28">
        <v>8.56</v>
      </c>
      <c r="D31" s="28">
        <v>6.2</v>
      </c>
      <c r="E31" s="21">
        <v>50</v>
      </c>
    </row>
    <row r="32" spans="1:9" ht="15">
      <c r="A32" s="47"/>
      <c r="B32" s="20"/>
      <c r="C32" s="20"/>
      <c r="D32" s="20"/>
      <c r="E32" s="22"/>
    </row>
    <row r="33" spans="1:4">
      <c r="C33" s="12"/>
    </row>
    <row r="34" spans="1:4">
      <c r="C34" s="12"/>
    </row>
    <row r="35" spans="1:4">
      <c r="A35" s="11" t="s">
        <v>25</v>
      </c>
      <c r="B35" s="18">
        <f>((COUNT(B2:B32))/(COUNT(A2:A32))*100)</f>
        <v>100</v>
      </c>
      <c r="C35" s="18">
        <f>((COUNT(C2:C32))/(COUNT(A2:A32))*100)</f>
        <v>93.333333333333329</v>
      </c>
      <c r="D35" s="18">
        <f>((COUNT(D2:D32))/(COUNT(A2:A32))*100)</f>
        <v>100</v>
      </c>
    </row>
    <row r="37" spans="1:4" ht="38.25" customHeight="1"/>
  </sheetData>
  <autoFilter ref="B1:D32" xr:uid="{00000000-0001-0000-0600-000000000000}"/>
  <conditionalFormatting sqref="B2:D32">
    <cfRule type="containsBlanks" dxfId="2" priority="1">
      <formula>LEN(TRIM(B2))=0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9"/>
  <sheetViews>
    <sheetView zoomScale="115" zoomScaleNormal="115" workbookViewId="0">
      <pane xSplit="1" ySplit="1" topLeftCell="B688" activePane="bottomRight" state="frozen"/>
      <selection pane="topRight" activeCell="B1" sqref="B1"/>
      <selection pane="bottomLeft" activeCell="A2" sqref="A2"/>
      <selection pane="bottomRight" activeCell="F698" sqref="F698"/>
    </sheetView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23">
        <v>45078.034722222219</v>
      </c>
      <c r="B2" s="49">
        <v>11.63</v>
      </c>
      <c r="C2" s="49">
        <v>18.05</v>
      </c>
      <c r="D2" s="49">
        <v>12.81</v>
      </c>
    </row>
    <row r="3" spans="1:4">
      <c r="A3" s="11">
        <v>45078.076388888891</v>
      </c>
      <c r="B3" s="48">
        <v>10.43</v>
      </c>
      <c r="C3" s="48">
        <v>14.02</v>
      </c>
      <c r="D3" s="48">
        <v>10.23</v>
      </c>
    </row>
    <row r="4" spans="1:4">
      <c r="A4" s="23">
        <v>45078.118055555555</v>
      </c>
      <c r="B4" s="49">
        <v>9.65</v>
      </c>
      <c r="C4" s="49">
        <v>12.17</v>
      </c>
      <c r="D4" s="49">
        <v>10.4</v>
      </c>
    </row>
    <row r="5" spans="1:4">
      <c r="A5" s="11">
        <v>45078.159722222219</v>
      </c>
      <c r="B5" s="48">
        <v>8.76</v>
      </c>
      <c r="C5" s="48">
        <v>11.12</v>
      </c>
      <c r="D5" s="48">
        <v>9.91</v>
      </c>
    </row>
    <row r="6" spans="1:4">
      <c r="A6" s="23">
        <v>45078.201388888891</v>
      </c>
      <c r="B6" s="49">
        <v>10.01</v>
      </c>
      <c r="C6" s="49">
        <v>11.03</v>
      </c>
      <c r="D6" s="49">
        <v>10.52</v>
      </c>
    </row>
    <row r="7" spans="1:4">
      <c r="A7" s="11">
        <v>45078.243055555555</v>
      </c>
      <c r="B7" s="48">
        <v>8.31</v>
      </c>
      <c r="C7" s="48">
        <v>12.18</v>
      </c>
      <c r="D7" s="48">
        <v>10.81</v>
      </c>
    </row>
    <row r="8" spans="1:4">
      <c r="A8" s="23">
        <v>45078.284722222219</v>
      </c>
      <c r="B8" s="49">
        <v>10.75</v>
      </c>
      <c r="C8" s="49">
        <v>20</v>
      </c>
      <c r="D8" s="49">
        <v>10.56</v>
      </c>
    </row>
    <row r="9" spans="1:4">
      <c r="A9" s="11">
        <v>45078.326388888891</v>
      </c>
      <c r="B9" s="48">
        <v>13.45</v>
      </c>
      <c r="C9" s="48">
        <v>26.07</v>
      </c>
      <c r="D9" s="48">
        <v>10.1</v>
      </c>
    </row>
    <row r="10" spans="1:4">
      <c r="A10" s="23">
        <v>45078.368055555555</v>
      </c>
      <c r="B10" s="49">
        <v>13.74</v>
      </c>
      <c r="C10" s="49">
        <v>29.6</v>
      </c>
      <c r="D10" s="49">
        <v>11.34</v>
      </c>
    </row>
    <row r="11" spans="1:4">
      <c r="A11" s="11">
        <v>45078.409722222219</v>
      </c>
      <c r="B11" s="48">
        <v>13.42</v>
      </c>
      <c r="C11" s="48">
        <v>20.56</v>
      </c>
      <c r="D11" s="48">
        <v>12.14</v>
      </c>
    </row>
    <row r="12" spans="1:4">
      <c r="A12" s="23">
        <v>45078.451388888891</v>
      </c>
      <c r="B12" s="49">
        <v>10.81</v>
      </c>
      <c r="C12" s="49">
        <v>40.04</v>
      </c>
      <c r="D12" s="49">
        <v>12.38</v>
      </c>
    </row>
    <row r="13" spans="1:4">
      <c r="A13" s="11">
        <v>45078.493055555555</v>
      </c>
      <c r="B13" s="48">
        <v>9.8800000000000008</v>
      </c>
      <c r="C13" s="48">
        <v>16.23</v>
      </c>
      <c r="D13" s="48">
        <v>10.89</v>
      </c>
    </row>
    <row r="14" spans="1:4">
      <c r="A14" s="23">
        <v>45078.534722222219</v>
      </c>
      <c r="B14" s="49">
        <v>-0.5</v>
      </c>
      <c r="C14" s="49">
        <v>8.57</v>
      </c>
      <c r="D14" s="49">
        <v>17.2</v>
      </c>
    </row>
    <row r="15" spans="1:4">
      <c r="A15" s="11">
        <v>45078.576388888891</v>
      </c>
      <c r="B15" s="48">
        <v>5.23</v>
      </c>
      <c r="C15" s="48">
        <v>8.6300000000000008</v>
      </c>
      <c r="D15" s="48">
        <v>12.07</v>
      </c>
    </row>
    <row r="16" spans="1:4">
      <c r="A16" s="23">
        <v>45078.618055555555</v>
      </c>
      <c r="B16" s="49">
        <v>6.09</v>
      </c>
      <c r="C16" s="49">
        <v>14.77</v>
      </c>
      <c r="D16" s="49">
        <v>14.18</v>
      </c>
    </row>
    <row r="17" spans="1:4">
      <c r="A17" s="11">
        <v>45078.659722222219</v>
      </c>
      <c r="B17" s="48">
        <v>6</v>
      </c>
      <c r="C17" s="48">
        <v>20.79</v>
      </c>
      <c r="D17" s="48">
        <v>13.17</v>
      </c>
    </row>
    <row r="18" spans="1:4">
      <c r="A18" s="23">
        <v>45078.701388888891</v>
      </c>
      <c r="B18" s="49">
        <v>7.36</v>
      </c>
      <c r="C18" s="49">
        <v>14.69</v>
      </c>
      <c r="D18" s="49">
        <v>15.32</v>
      </c>
    </row>
    <row r="19" spans="1:4">
      <c r="A19" s="11">
        <v>45078.743055555555</v>
      </c>
      <c r="B19" s="48">
        <v>11.96</v>
      </c>
      <c r="C19" s="48">
        <v>17.36</v>
      </c>
      <c r="D19" s="48">
        <v>18.29</v>
      </c>
    </row>
    <row r="20" spans="1:4">
      <c r="A20" s="23">
        <v>45078.784722222219</v>
      </c>
      <c r="B20" s="49">
        <v>14.61</v>
      </c>
      <c r="C20" s="49">
        <v>23.51</v>
      </c>
      <c r="D20" s="49">
        <v>22.66</v>
      </c>
    </row>
    <row r="21" spans="1:4">
      <c r="A21" s="11">
        <v>45078.826388888891</v>
      </c>
      <c r="B21" s="48">
        <v>21.63</v>
      </c>
      <c r="C21" s="48">
        <v>26.66</v>
      </c>
      <c r="D21" s="48">
        <v>21.27</v>
      </c>
    </row>
    <row r="22" spans="1:4">
      <c r="A22" s="23">
        <v>45078.868055555555</v>
      </c>
      <c r="B22" s="49">
        <v>16.96</v>
      </c>
      <c r="C22" s="49">
        <v>20.95</v>
      </c>
      <c r="D22" s="49">
        <v>28.02</v>
      </c>
    </row>
    <row r="23" spans="1:4">
      <c r="A23" s="11">
        <v>45078.909722222219</v>
      </c>
      <c r="B23" s="48">
        <v>15.29</v>
      </c>
      <c r="C23" s="48">
        <v>15.62</v>
      </c>
      <c r="D23" s="48">
        <v>21.71</v>
      </c>
    </row>
    <row r="24" spans="1:4">
      <c r="A24" s="23">
        <v>45078.951388888891</v>
      </c>
      <c r="B24" s="49">
        <v>18.43</v>
      </c>
      <c r="C24" s="49">
        <v>17.420000000000002</v>
      </c>
      <c r="D24" s="49">
        <v>13.29</v>
      </c>
    </row>
    <row r="25" spans="1:4">
      <c r="A25" s="11">
        <v>45078.993055555555</v>
      </c>
      <c r="B25" s="48">
        <v>15.78</v>
      </c>
      <c r="C25" s="48">
        <v>12.14</v>
      </c>
      <c r="D25" s="48">
        <v>13.37</v>
      </c>
    </row>
    <row r="26" spans="1:4">
      <c r="A26" s="23">
        <v>45079.034722222219</v>
      </c>
      <c r="B26" s="49">
        <v>10.73</v>
      </c>
      <c r="C26" s="49">
        <v>16.38</v>
      </c>
      <c r="D26" s="49">
        <v>10.33</v>
      </c>
    </row>
    <row r="27" spans="1:4">
      <c r="A27" s="11">
        <v>45079.076388888891</v>
      </c>
      <c r="B27" s="48">
        <v>9.15</v>
      </c>
      <c r="C27" s="48">
        <v>9.9700000000000006</v>
      </c>
      <c r="D27" s="48">
        <v>10.64</v>
      </c>
    </row>
    <row r="28" spans="1:4">
      <c r="A28" s="23">
        <v>45079.118055555555</v>
      </c>
      <c r="B28" s="49">
        <v>9.1199999999999992</v>
      </c>
      <c r="C28" s="49">
        <v>12.99</v>
      </c>
      <c r="D28" s="49">
        <v>9.65</v>
      </c>
    </row>
    <row r="29" spans="1:4">
      <c r="A29" s="11">
        <v>45079.159722222219</v>
      </c>
      <c r="B29" s="48">
        <v>7.15</v>
      </c>
      <c r="C29" s="48">
        <v>10.6</v>
      </c>
      <c r="D29" s="48">
        <v>10.66</v>
      </c>
    </row>
    <row r="30" spans="1:4">
      <c r="A30" s="23">
        <v>45079.201388888891</v>
      </c>
      <c r="B30" s="49">
        <v>7.19</v>
      </c>
      <c r="C30" s="49">
        <v>14.41</v>
      </c>
      <c r="D30" s="49">
        <v>9.8699999999999992</v>
      </c>
    </row>
    <row r="31" spans="1:4">
      <c r="A31" s="11">
        <v>45079.243055555555</v>
      </c>
      <c r="B31" s="48">
        <v>23.63</v>
      </c>
      <c r="C31" s="48">
        <v>13.93</v>
      </c>
      <c r="D31" s="48">
        <v>10.59</v>
      </c>
    </row>
    <row r="32" spans="1:4">
      <c r="A32" s="23">
        <v>45079.284722222219</v>
      </c>
      <c r="B32" s="49">
        <v>19.77</v>
      </c>
      <c r="C32" s="49">
        <v>24.8</v>
      </c>
      <c r="D32" s="49">
        <v>11.84</v>
      </c>
    </row>
    <row r="33" spans="1:4">
      <c r="A33" s="11">
        <v>45079.326388888891</v>
      </c>
      <c r="B33" s="48">
        <v>22.66</v>
      </c>
      <c r="C33" s="48">
        <v>34.979999999999997</v>
      </c>
      <c r="D33" s="48">
        <v>9.0399999999999991</v>
      </c>
    </row>
    <row r="34" spans="1:4">
      <c r="A34" s="23">
        <v>45079.368055555555</v>
      </c>
      <c r="B34" s="49">
        <v>31.28</v>
      </c>
      <c r="C34" s="49">
        <v>39.47</v>
      </c>
      <c r="D34" s="49">
        <v>20.93</v>
      </c>
    </row>
    <row r="35" spans="1:4">
      <c r="A35" s="11">
        <v>45079.409722222219</v>
      </c>
      <c r="B35" s="48">
        <v>8.6199999999999992</v>
      </c>
      <c r="C35" s="48">
        <v>23.39</v>
      </c>
      <c r="D35" s="48">
        <v>46.71</v>
      </c>
    </row>
    <row r="36" spans="1:4">
      <c r="A36" s="23">
        <v>45079.451388888891</v>
      </c>
      <c r="B36" s="49">
        <v>15.03</v>
      </c>
      <c r="C36" s="49">
        <v>56.01</v>
      </c>
      <c r="D36" s="49">
        <v>12.6</v>
      </c>
    </row>
    <row r="37" spans="1:4">
      <c r="A37" s="11">
        <v>45079.493055555555</v>
      </c>
      <c r="B37" s="48">
        <v>20.29</v>
      </c>
      <c r="C37" s="48">
        <v>17.809999999999999</v>
      </c>
      <c r="D37" s="48">
        <v>23.21</v>
      </c>
    </row>
    <row r="38" spans="1:4">
      <c r="A38" s="23">
        <v>45079.534722222219</v>
      </c>
      <c r="B38" s="49">
        <v>34.44</v>
      </c>
      <c r="C38" s="49">
        <v>21.27</v>
      </c>
      <c r="D38" s="49">
        <v>18.309999999999999</v>
      </c>
    </row>
    <row r="39" spans="1:4">
      <c r="A39" s="11">
        <v>45079.576388888891</v>
      </c>
      <c r="B39" s="48">
        <v>23.64</v>
      </c>
      <c r="C39" s="48">
        <v>17.87</v>
      </c>
      <c r="D39" s="48">
        <v>29.81</v>
      </c>
    </row>
    <row r="40" spans="1:4">
      <c r="A40" s="23">
        <v>45079.618055555555</v>
      </c>
      <c r="B40" s="49">
        <v>28.69</v>
      </c>
      <c r="C40" s="49">
        <v>27.52</v>
      </c>
      <c r="D40" s="49">
        <v>28.66</v>
      </c>
    </row>
    <row r="41" spans="1:4">
      <c r="A41" s="11">
        <v>45079.659722222219</v>
      </c>
      <c r="B41" s="48">
        <v>24.43</v>
      </c>
      <c r="C41" s="48">
        <v>23.32</v>
      </c>
      <c r="D41" s="48">
        <v>28.42</v>
      </c>
    </row>
    <row r="42" spans="1:4">
      <c r="A42" s="23">
        <v>45079.701388888891</v>
      </c>
      <c r="B42" s="49">
        <v>21.12</v>
      </c>
      <c r="C42" s="49">
        <v>22.99</v>
      </c>
      <c r="D42" s="49">
        <v>26.24</v>
      </c>
    </row>
    <row r="43" spans="1:4">
      <c r="A43" s="11">
        <v>45079.743055555555</v>
      </c>
      <c r="B43" s="48">
        <v>23.27</v>
      </c>
      <c r="C43" s="48">
        <v>23.93</v>
      </c>
      <c r="D43" s="48">
        <v>29.57</v>
      </c>
    </row>
    <row r="44" spans="1:4">
      <c r="A44" s="23">
        <v>45079.784722222219</v>
      </c>
      <c r="B44" s="49">
        <v>25.4</v>
      </c>
      <c r="C44" s="49">
        <v>21.94</v>
      </c>
      <c r="D44" s="49">
        <v>27.95</v>
      </c>
    </row>
    <row r="45" spans="1:4">
      <c r="A45" s="11">
        <v>45079.826388888891</v>
      </c>
      <c r="B45" s="48">
        <v>19.670000000000002</v>
      </c>
      <c r="C45" s="48">
        <v>17.22</v>
      </c>
      <c r="D45" s="48">
        <v>21.21</v>
      </c>
    </row>
    <row r="46" spans="1:4">
      <c r="A46" s="23">
        <v>45079.868055555555</v>
      </c>
      <c r="B46" s="49">
        <v>22.83</v>
      </c>
      <c r="C46" s="49">
        <v>16.149999999999999</v>
      </c>
      <c r="D46" s="49">
        <v>18.55</v>
      </c>
    </row>
    <row r="47" spans="1:4">
      <c r="A47" s="11">
        <v>45079.909722222219</v>
      </c>
      <c r="B47" s="48">
        <v>15.39</v>
      </c>
      <c r="C47" s="48">
        <v>18.420000000000002</v>
      </c>
      <c r="D47" s="48">
        <v>14.59</v>
      </c>
    </row>
    <row r="48" spans="1:4">
      <c r="A48" s="23">
        <v>45079.951388888891</v>
      </c>
      <c r="B48" s="49">
        <v>12.47</v>
      </c>
      <c r="C48" s="49">
        <v>16.57</v>
      </c>
      <c r="D48" s="49">
        <v>18.48</v>
      </c>
    </row>
    <row r="49" spans="1:4">
      <c r="A49" s="11">
        <v>45079.993055555555</v>
      </c>
      <c r="B49" s="48">
        <v>45.35</v>
      </c>
      <c r="C49" s="48">
        <v>16.54</v>
      </c>
      <c r="D49" s="48">
        <v>25.03</v>
      </c>
    </row>
    <row r="50" spans="1:4">
      <c r="A50" s="23">
        <v>45080.034722222219</v>
      </c>
      <c r="B50" s="49">
        <v>17.41</v>
      </c>
      <c r="C50" s="49">
        <v>22.33</v>
      </c>
      <c r="D50" s="49">
        <v>35.76</v>
      </c>
    </row>
    <row r="51" spans="1:4">
      <c r="A51" s="11">
        <v>45080.076388888891</v>
      </c>
      <c r="B51" s="48">
        <v>17.16</v>
      </c>
      <c r="C51" s="48">
        <v>8.56</v>
      </c>
      <c r="D51" s="48">
        <v>16.73</v>
      </c>
    </row>
    <row r="52" spans="1:4">
      <c r="A52" s="23">
        <v>45080.118055555555</v>
      </c>
      <c r="B52" s="49">
        <v>6.01</v>
      </c>
      <c r="C52" s="49">
        <v>14.65</v>
      </c>
      <c r="D52" s="49">
        <v>9.5399999999999991</v>
      </c>
    </row>
    <row r="53" spans="1:4">
      <c r="A53" s="11">
        <v>45080.159722222219</v>
      </c>
      <c r="B53" s="48">
        <v>11.85</v>
      </c>
      <c r="C53" s="48">
        <v>34.119999999999997</v>
      </c>
      <c r="D53" s="48">
        <v>20.8</v>
      </c>
    </row>
    <row r="54" spans="1:4">
      <c r="A54" s="23">
        <v>45080.201388888891</v>
      </c>
      <c r="B54" s="49">
        <v>14.31</v>
      </c>
      <c r="C54" s="49">
        <v>11.48</v>
      </c>
      <c r="D54" s="49">
        <v>14.17</v>
      </c>
    </row>
    <row r="55" spans="1:4">
      <c r="A55" s="11">
        <v>45080.243055555555</v>
      </c>
      <c r="B55" s="48">
        <v>8.06</v>
      </c>
      <c r="C55" s="48">
        <v>13.17</v>
      </c>
      <c r="D55" s="48">
        <v>8.94</v>
      </c>
    </row>
    <row r="56" spans="1:4">
      <c r="A56" s="23">
        <v>45080.284722222219</v>
      </c>
      <c r="B56" s="49">
        <v>5.35</v>
      </c>
      <c r="C56" s="49">
        <v>13.01</v>
      </c>
      <c r="D56" s="49">
        <v>6.21</v>
      </c>
    </row>
    <row r="57" spans="1:4">
      <c r="A57" s="11">
        <v>45080.326388888891</v>
      </c>
      <c r="B57" s="48">
        <v>12.02</v>
      </c>
      <c r="C57" s="48">
        <v>12.1</v>
      </c>
      <c r="D57" s="48">
        <v>10.55</v>
      </c>
    </row>
    <row r="58" spans="1:4">
      <c r="A58" s="23">
        <v>45080.368055555555</v>
      </c>
      <c r="B58" s="49">
        <v>21.64</v>
      </c>
      <c r="C58" s="49">
        <v>21.83</v>
      </c>
      <c r="D58" s="49">
        <v>18.54</v>
      </c>
    </row>
    <row r="59" spans="1:4">
      <c r="A59" s="11">
        <v>45080.409722222219</v>
      </c>
      <c r="B59" s="48">
        <v>26.73</v>
      </c>
      <c r="C59" s="48">
        <v>43.5</v>
      </c>
      <c r="D59" s="48">
        <v>24.45</v>
      </c>
    </row>
    <row r="60" spans="1:4">
      <c r="A60" s="23">
        <v>45080.451388888891</v>
      </c>
      <c r="B60" s="49">
        <v>44.02</v>
      </c>
      <c r="C60" s="49">
        <v>37.42</v>
      </c>
      <c r="D60" s="49">
        <v>45.65</v>
      </c>
    </row>
    <row r="61" spans="1:4">
      <c r="A61" s="11">
        <v>45080.493055555555</v>
      </c>
      <c r="B61" s="48">
        <v>18.760000000000002</v>
      </c>
      <c r="C61" s="48">
        <v>41.12</v>
      </c>
      <c r="D61" s="48">
        <v>6.42</v>
      </c>
    </row>
    <row r="62" spans="1:4">
      <c r="A62" s="23">
        <v>45080.534722222219</v>
      </c>
      <c r="B62" s="49">
        <v>12</v>
      </c>
      <c r="C62" s="49">
        <v>18.79</v>
      </c>
      <c r="D62" s="49">
        <v>10.44</v>
      </c>
    </row>
    <row r="63" spans="1:4">
      <c r="A63" s="11">
        <v>45080.576388888891</v>
      </c>
      <c r="B63" s="48">
        <v>6.9</v>
      </c>
      <c r="C63" s="48">
        <v>10.1</v>
      </c>
      <c r="D63" s="48">
        <v>5.64</v>
      </c>
    </row>
    <row r="64" spans="1:4">
      <c r="A64" s="23">
        <v>45080.618055555555</v>
      </c>
      <c r="B64" s="49">
        <v>6.53</v>
      </c>
      <c r="C64" s="49">
        <v>10.02</v>
      </c>
      <c r="D64" s="49">
        <v>12.13</v>
      </c>
    </row>
    <row r="65" spans="1:4">
      <c r="A65" s="11">
        <v>45080.659722222219</v>
      </c>
      <c r="B65" s="48">
        <v>11.92</v>
      </c>
      <c r="C65" s="48">
        <v>10.67</v>
      </c>
      <c r="D65" s="48">
        <v>13.15</v>
      </c>
    </row>
    <row r="66" spans="1:4">
      <c r="A66" s="23">
        <v>45080.701388888891</v>
      </c>
      <c r="B66" s="49">
        <v>13.14</v>
      </c>
      <c r="C66" s="49">
        <v>12.85</v>
      </c>
      <c r="D66" s="49">
        <v>24.32</v>
      </c>
    </row>
    <row r="67" spans="1:4">
      <c r="A67" s="11">
        <v>45080.743055555555</v>
      </c>
      <c r="B67" s="48">
        <v>14.15</v>
      </c>
      <c r="C67" s="48">
        <v>11.77</v>
      </c>
      <c r="D67" s="48">
        <v>18</v>
      </c>
    </row>
    <row r="68" spans="1:4">
      <c r="A68" s="23">
        <v>45080.784722222219</v>
      </c>
      <c r="B68" s="49">
        <v>16.25</v>
      </c>
      <c r="C68" s="49">
        <v>12.43</v>
      </c>
      <c r="D68" s="49">
        <v>19.559999999999999</v>
      </c>
    </row>
    <row r="69" spans="1:4">
      <c r="A69" s="11">
        <v>45080.826388888891</v>
      </c>
      <c r="B69" s="48">
        <v>35.799999999999997</v>
      </c>
      <c r="C69" s="48">
        <v>17.09</v>
      </c>
      <c r="D69" s="48">
        <v>25.39</v>
      </c>
    </row>
    <row r="70" spans="1:4">
      <c r="A70" s="23">
        <v>45080.868055555555</v>
      </c>
      <c r="B70" s="49">
        <v>29.02</v>
      </c>
      <c r="C70" s="49">
        <v>26.83</v>
      </c>
      <c r="D70" s="49">
        <v>21.68</v>
      </c>
    </row>
    <row r="71" spans="1:4">
      <c r="A71" s="11">
        <v>45080.909722222219</v>
      </c>
      <c r="B71" s="48">
        <v>49.19</v>
      </c>
      <c r="C71" s="48">
        <v>35.18</v>
      </c>
      <c r="D71" s="48">
        <v>26.61</v>
      </c>
    </row>
    <row r="72" spans="1:4">
      <c r="A72" s="23">
        <v>45080.951388888891</v>
      </c>
      <c r="B72" s="49">
        <v>33.46</v>
      </c>
      <c r="C72" s="49">
        <v>33.450000000000003</v>
      </c>
      <c r="D72" s="49">
        <v>43.88</v>
      </c>
    </row>
    <row r="73" spans="1:4">
      <c r="A73" s="11">
        <v>45080.993055555555</v>
      </c>
      <c r="B73" s="48">
        <v>40.17</v>
      </c>
      <c r="C73" s="48">
        <v>41.29</v>
      </c>
      <c r="D73" s="48">
        <v>38.770000000000003</v>
      </c>
    </row>
    <row r="74" spans="1:4">
      <c r="A74" s="23">
        <v>45081.034722222219</v>
      </c>
      <c r="B74" s="49">
        <v>26.41</v>
      </c>
      <c r="C74" s="49">
        <v>24.53</v>
      </c>
      <c r="D74" s="49">
        <v>29.95</v>
      </c>
    </row>
    <row r="75" spans="1:4">
      <c r="A75" s="11">
        <v>45081.076388888891</v>
      </c>
      <c r="B75" s="48">
        <v>20.010000000000002</v>
      </c>
      <c r="C75" s="48">
        <v>22.1</v>
      </c>
      <c r="D75" s="48">
        <v>25.66</v>
      </c>
    </row>
    <row r="76" spans="1:4">
      <c r="A76" s="23">
        <v>45081.118055555555</v>
      </c>
      <c r="B76" s="49">
        <v>18.239999999999998</v>
      </c>
      <c r="C76" s="49">
        <v>17.260000000000002</v>
      </c>
      <c r="D76" s="49">
        <v>19.510000000000002</v>
      </c>
    </row>
    <row r="77" spans="1:4">
      <c r="A77" s="11">
        <v>45081.159722222219</v>
      </c>
      <c r="B77" s="48">
        <v>12.68</v>
      </c>
      <c r="C77" s="48">
        <v>14.21</v>
      </c>
      <c r="D77" s="48">
        <v>18.260000000000002</v>
      </c>
    </row>
    <row r="78" spans="1:4">
      <c r="A78" s="23">
        <v>45081.201388888891</v>
      </c>
      <c r="B78" s="49">
        <v>11.1</v>
      </c>
      <c r="C78" s="49">
        <v>12.56</v>
      </c>
      <c r="D78" s="49">
        <v>14.23</v>
      </c>
    </row>
    <row r="79" spans="1:4">
      <c r="A79" s="11">
        <v>45081.243055555555</v>
      </c>
      <c r="B79" s="48">
        <v>15.36</v>
      </c>
      <c r="C79" s="48">
        <v>15.31</v>
      </c>
      <c r="D79" s="48">
        <v>16.61</v>
      </c>
    </row>
    <row r="80" spans="1:4">
      <c r="A80" s="23">
        <v>45081.284722222219</v>
      </c>
      <c r="B80" s="49">
        <v>16.14</v>
      </c>
      <c r="C80" s="49">
        <v>16.53</v>
      </c>
      <c r="D80" s="49">
        <v>15.74</v>
      </c>
    </row>
    <row r="81" spans="1:4">
      <c r="A81" s="11">
        <v>45081.326388888891</v>
      </c>
      <c r="B81" s="48">
        <v>14.62</v>
      </c>
      <c r="C81" s="48">
        <v>15.14</v>
      </c>
      <c r="D81" s="48">
        <v>17.62</v>
      </c>
    </row>
    <row r="82" spans="1:4">
      <c r="A82" s="23">
        <v>45081.368055555555</v>
      </c>
      <c r="B82" s="49">
        <v>17.07</v>
      </c>
      <c r="C82" s="49">
        <v>16.57</v>
      </c>
      <c r="D82" s="49">
        <v>21.24</v>
      </c>
    </row>
    <row r="83" spans="1:4">
      <c r="A83" s="11">
        <v>45081.409722222219</v>
      </c>
      <c r="B83" s="48">
        <v>21.14</v>
      </c>
      <c r="C83" s="48">
        <v>23.53</v>
      </c>
      <c r="D83" s="48">
        <v>28.4</v>
      </c>
    </row>
    <row r="84" spans="1:4">
      <c r="A84" s="23">
        <v>45081.451388888891</v>
      </c>
      <c r="B84" s="49">
        <v>20.86</v>
      </c>
      <c r="C84" s="49">
        <v>19.04</v>
      </c>
      <c r="D84" s="49">
        <v>21.07</v>
      </c>
    </row>
    <row r="85" spans="1:4">
      <c r="A85" s="11">
        <v>45081.493055555555</v>
      </c>
      <c r="B85" s="48">
        <v>13.43</v>
      </c>
      <c r="C85" s="48">
        <v>16.36</v>
      </c>
      <c r="D85" s="48">
        <v>18.989999999999998</v>
      </c>
    </row>
    <row r="86" spans="1:4">
      <c r="A86" s="23">
        <v>45081.534722222219</v>
      </c>
      <c r="B86" s="49">
        <v>11.48</v>
      </c>
      <c r="C86" s="49">
        <v>15.16</v>
      </c>
      <c r="D86" s="49">
        <v>16.64</v>
      </c>
    </row>
    <row r="87" spans="1:4">
      <c r="A87" s="11">
        <v>45081.576388888891</v>
      </c>
      <c r="B87" s="48">
        <v>9.6300000000000008</v>
      </c>
      <c r="C87" s="48">
        <v>9.6999999999999993</v>
      </c>
      <c r="D87" s="48">
        <v>9.75</v>
      </c>
    </row>
    <row r="88" spans="1:4">
      <c r="A88" s="23">
        <v>45081.618055555555</v>
      </c>
      <c r="B88" s="49">
        <v>11.77</v>
      </c>
      <c r="C88" s="49">
        <v>11.37</v>
      </c>
      <c r="D88" s="49">
        <v>14.4</v>
      </c>
    </row>
    <row r="89" spans="1:4">
      <c r="A89" s="11">
        <v>45081.659722222219</v>
      </c>
      <c r="B89" s="48">
        <v>17</v>
      </c>
      <c r="C89" s="48">
        <v>17.14</v>
      </c>
      <c r="D89" s="48">
        <v>18.899999999999999</v>
      </c>
    </row>
    <row r="90" spans="1:4">
      <c r="A90" s="23">
        <v>45081.701388888891</v>
      </c>
      <c r="B90" s="49">
        <v>18.920000000000002</v>
      </c>
      <c r="C90" s="49">
        <v>18.39</v>
      </c>
      <c r="D90" s="49">
        <v>20.64</v>
      </c>
    </row>
    <row r="91" spans="1:4">
      <c r="A91" s="11">
        <v>45081.743055555555</v>
      </c>
      <c r="B91" s="48">
        <v>9.9700000000000006</v>
      </c>
      <c r="C91" s="48">
        <v>8.56</v>
      </c>
      <c r="D91" s="48">
        <v>8.9</v>
      </c>
    </row>
    <row r="92" spans="1:4">
      <c r="A92" s="23">
        <v>45081.784722222219</v>
      </c>
      <c r="B92" s="49">
        <v>10.08</v>
      </c>
      <c r="C92" s="49">
        <v>10.07</v>
      </c>
      <c r="D92" s="49">
        <v>12.43</v>
      </c>
    </row>
    <row r="93" spans="1:4">
      <c r="A93" s="11">
        <v>45081.826388888891</v>
      </c>
      <c r="B93" s="48">
        <v>14.67</v>
      </c>
      <c r="C93" s="48">
        <v>13.41</v>
      </c>
      <c r="D93" s="48">
        <v>14.6</v>
      </c>
    </row>
    <row r="94" spans="1:4">
      <c r="A94" s="23">
        <v>45081.868055555555</v>
      </c>
      <c r="B94" s="49">
        <v>12.52</v>
      </c>
      <c r="C94" s="49">
        <v>14.48</v>
      </c>
      <c r="D94" s="49">
        <v>18.13</v>
      </c>
    </row>
    <row r="95" spans="1:4">
      <c r="A95" s="11">
        <v>45081.909722222219</v>
      </c>
      <c r="B95" s="48">
        <v>23.04</v>
      </c>
      <c r="C95" s="48">
        <v>15.87</v>
      </c>
      <c r="D95" s="48">
        <v>21.35</v>
      </c>
    </row>
    <row r="96" spans="1:4">
      <c r="A96" s="23">
        <v>45081.951388888891</v>
      </c>
      <c r="B96" s="49">
        <v>19.18</v>
      </c>
      <c r="C96" s="49">
        <v>15.24</v>
      </c>
      <c r="D96" s="49">
        <v>19.14</v>
      </c>
    </row>
    <row r="97" spans="1:4">
      <c r="A97" s="11">
        <v>45081.993055555555</v>
      </c>
      <c r="B97" s="48">
        <v>16.45</v>
      </c>
      <c r="C97" s="48">
        <v>13.87</v>
      </c>
      <c r="D97" s="48">
        <v>18.36</v>
      </c>
    </row>
    <row r="98" spans="1:4">
      <c r="A98" s="23">
        <v>45082.034722222219</v>
      </c>
      <c r="B98" s="49">
        <v>10.36</v>
      </c>
      <c r="C98" s="49">
        <v>12.01</v>
      </c>
      <c r="D98" s="49">
        <v>24.5</v>
      </c>
    </row>
    <row r="99" spans="1:4">
      <c r="A99" s="11">
        <v>45082.076388888891</v>
      </c>
      <c r="B99" s="48">
        <v>17.16</v>
      </c>
      <c r="C99" s="48">
        <v>14.68</v>
      </c>
      <c r="D99" s="48">
        <v>23.37</v>
      </c>
    </row>
    <row r="100" spans="1:4">
      <c r="A100" s="23">
        <v>45082.118055555555</v>
      </c>
      <c r="B100" s="49">
        <v>10.82</v>
      </c>
      <c r="C100" s="49">
        <v>12.24</v>
      </c>
      <c r="D100" s="49">
        <v>16.55</v>
      </c>
    </row>
    <row r="101" spans="1:4">
      <c r="A101" s="11">
        <v>45082.159722222219</v>
      </c>
      <c r="B101" s="48">
        <v>12.97</v>
      </c>
      <c r="C101" s="48">
        <v>12.64</v>
      </c>
      <c r="D101" s="48">
        <v>15.79</v>
      </c>
    </row>
    <row r="102" spans="1:4">
      <c r="A102" s="23">
        <v>45082.201388888891</v>
      </c>
      <c r="B102" s="49">
        <v>15.7</v>
      </c>
      <c r="C102" s="49">
        <v>14.34</v>
      </c>
      <c r="D102" s="49">
        <v>15.84</v>
      </c>
    </row>
    <row r="103" spans="1:4">
      <c r="A103" s="11">
        <v>45082.243055555555</v>
      </c>
      <c r="B103" s="48">
        <v>15.31</v>
      </c>
      <c r="C103" s="48">
        <v>14.46</v>
      </c>
      <c r="D103" s="48">
        <v>19.04</v>
      </c>
    </row>
    <row r="104" spans="1:4">
      <c r="A104" s="23">
        <v>45082.284722222219</v>
      </c>
      <c r="B104" s="49">
        <v>16.37</v>
      </c>
      <c r="C104" s="49">
        <v>18.71</v>
      </c>
      <c r="D104" s="49">
        <v>22.59</v>
      </c>
    </row>
    <row r="105" spans="1:4">
      <c r="A105" s="11">
        <v>45082.326388888891</v>
      </c>
      <c r="B105" s="48">
        <v>15.32</v>
      </c>
      <c r="C105" s="48">
        <v>17.46</v>
      </c>
      <c r="D105" s="48">
        <v>21.32</v>
      </c>
    </row>
    <row r="106" spans="1:4">
      <c r="A106" s="23">
        <v>45082.368055555555</v>
      </c>
      <c r="B106" s="49">
        <v>21.16</v>
      </c>
      <c r="C106" s="49">
        <v>22.21</v>
      </c>
      <c r="D106" s="49">
        <v>25.05</v>
      </c>
    </row>
    <row r="107" spans="1:4">
      <c r="A107" s="11">
        <v>45082.409722222219</v>
      </c>
      <c r="B107" s="48">
        <v>15.84</v>
      </c>
      <c r="C107" s="48">
        <v>17.559999999999999</v>
      </c>
      <c r="D107" s="48">
        <v>21.68</v>
      </c>
    </row>
    <row r="108" spans="1:4">
      <c r="A108" s="23">
        <v>45082.451388888891</v>
      </c>
      <c r="B108" s="49">
        <v>10.56</v>
      </c>
      <c r="C108" s="49">
        <v>15.59</v>
      </c>
      <c r="D108" s="49">
        <v>18.34</v>
      </c>
    </row>
    <row r="109" spans="1:4">
      <c r="A109" s="11">
        <v>45082.493055555555</v>
      </c>
      <c r="B109" s="48">
        <v>10.35</v>
      </c>
      <c r="C109" s="48">
        <v>13.2</v>
      </c>
      <c r="D109" s="48">
        <v>12.96</v>
      </c>
    </row>
    <row r="110" spans="1:4">
      <c r="A110" s="23">
        <v>45082.534722222219</v>
      </c>
      <c r="B110" s="49">
        <v>9.83</v>
      </c>
      <c r="C110" s="49">
        <v>8.32</v>
      </c>
      <c r="D110" s="49">
        <v>10.3</v>
      </c>
    </row>
    <row r="111" spans="1:4">
      <c r="A111" s="11">
        <v>45082.576388888891</v>
      </c>
      <c r="B111" s="48">
        <v>8.52</v>
      </c>
      <c r="C111" s="48">
        <v>7.14</v>
      </c>
      <c r="D111" s="48">
        <v>10.85</v>
      </c>
    </row>
    <row r="112" spans="1:4">
      <c r="A112" s="23">
        <v>45082.618055555555</v>
      </c>
      <c r="B112" s="49">
        <v>9.01</v>
      </c>
      <c r="C112" s="49">
        <v>8.8000000000000007</v>
      </c>
      <c r="D112" s="49">
        <v>12.24</v>
      </c>
    </row>
    <row r="113" spans="1:4">
      <c r="A113" s="11">
        <v>45082.659722222219</v>
      </c>
      <c r="B113" s="48">
        <v>11.5</v>
      </c>
      <c r="C113" s="48">
        <v>8.69</v>
      </c>
      <c r="D113" s="48">
        <v>12.82</v>
      </c>
    </row>
    <row r="114" spans="1:4">
      <c r="A114" s="23">
        <v>45082.701388888891</v>
      </c>
      <c r="B114" s="49">
        <v>9.76</v>
      </c>
      <c r="C114" s="49">
        <v>8.9600000000000009</v>
      </c>
      <c r="D114" s="49">
        <v>15.26</v>
      </c>
    </row>
    <row r="115" spans="1:4">
      <c r="A115" s="11">
        <v>45082.743055555555</v>
      </c>
      <c r="B115" s="48">
        <v>11.51</v>
      </c>
      <c r="C115" s="48">
        <v>12.24</v>
      </c>
      <c r="D115" s="48">
        <v>16.59</v>
      </c>
    </row>
    <row r="116" spans="1:4">
      <c r="A116" s="23">
        <v>45082.784722222219</v>
      </c>
      <c r="B116" s="49">
        <v>11.28</v>
      </c>
      <c r="C116" s="49">
        <v>13.52</v>
      </c>
      <c r="D116" s="49">
        <v>18.579999999999998</v>
      </c>
    </row>
    <row r="117" spans="1:4">
      <c r="A117" s="11">
        <v>45082.826388888891</v>
      </c>
      <c r="B117" s="48">
        <v>11.29</v>
      </c>
      <c r="C117" s="48">
        <v>12.93</v>
      </c>
      <c r="D117" s="48">
        <v>19.96</v>
      </c>
    </row>
    <row r="118" spans="1:4">
      <c r="A118" s="23">
        <v>45082.868055555555</v>
      </c>
      <c r="B118" s="49">
        <v>8.6999999999999993</v>
      </c>
      <c r="C118" s="49">
        <v>13.43</v>
      </c>
      <c r="D118" s="49">
        <v>32</v>
      </c>
    </row>
    <row r="119" spans="1:4">
      <c r="A119" s="11">
        <v>45082.909722222219</v>
      </c>
      <c r="B119" s="48">
        <v>15.03</v>
      </c>
      <c r="C119" s="48">
        <v>9.56</v>
      </c>
      <c r="D119" s="48">
        <v>13.06</v>
      </c>
    </row>
    <row r="120" spans="1:4">
      <c r="A120" s="23">
        <v>45082.951388888891</v>
      </c>
      <c r="B120" s="49">
        <v>20.47</v>
      </c>
      <c r="C120" s="49">
        <v>11.2</v>
      </c>
      <c r="D120" s="49">
        <v>8.51</v>
      </c>
    </row>
    <row r="121" spans="1:4">
      <c r="A121" s="11">
        <v>45082.993055555555</v>
      </c>
      <c r="B121" s="48">
        <v>20.51</v>
      </c>
      <c r="C121" s="48">
        <v>18.43</v>
      </c>
      <c r="D121" s="48">
        <v>9.07</v>
      </c>
    </row>
    <row r="122" spans="1:4">
      <c r="A122" s="23">
        <v>45083.034722222219</v>
      </c>
      <c r="B122" s="49">
        <v>22.07</v>
      </c>
      <c r="C122" s="49">
        <v>5.03</v>
      </c>
      <c r="D122" s="49">
        <v>15.83</v>
      </c>
    </row>
    <row r="123" spans="1:4">
      <c r="A123" s="11">
        <v>45083.076388888891</v>
      </c>
      <c r="B123" s="48">
        <v>14.99</v>
      </c>
      <c r="C123" s="48">
        <v>7.34</v>
      </c>
      <c r="D123" s="48">
        <v>11.27</v>
      </c>
    </row>
    <row r="124" spans="1:4">
      <c r="A124" s="23">
        <v>45083.118055555555</v>
      </c>
      <c r="B124" s="49">
        <v>1.77</v>
      </c>
      <c r="C124" s="49">
        <v>10.19</v>
      </c>
      <c r="D124" s="49">
        <v>14.35</v>
      </c>
    </row>
    <row r="125" spans="1:4">
      <c r="A125" s="11">
        <v>45083.159722222219</v>
      </c>
      <c r="B125" s="48">
        <v>2.87</v>
      </c>
      <c r="C125" s="48">
        <v>8.08</v>
      </c>
      <c r="D125" s="48">
        <v>8.44</v>
      </c>
    </row>
    <row r="126" spans="1:4">
      <c r="A126" s="23">
        <v>45083.201388888891</v>
      </c>
      <c r="B126" s="49">
        <v>5.76</v>
      </c>
      <c r="C126" s="49">
        <v>10.1</v>
      </c>
      <c r="D126" s="49">
        <v>16.760000000000002</v>
      </c>
    </row>
    <row r="127" spans="1:4">
      <c r="A127" s="11">
        <v>45083.243055555555</v>
      </c>
      <c r="B127" s="48">
        <v>9.5500000000000007</v>
      </c>
      <c r="C127" s="48">
        <v>9.31</v>
      </c>
      <c r="D127" s="48">
        <v>16.28</v>
      </c>
    </row>
    <row r="128" spans="1:4">
      <c r="A128" s="23">
        <v>45083.284722222219</v>
      </c>
      <c r="B128" s="49">
        <v>14.31</v>
      </c>
      <c r="C128" s="49">
        <v>50.16</v>
      </c>
      <c r="D128" s="49">
        <v>14.07</v>
      </c>
    </row>
    <row r="129" spans="1:4">
      <c r="A129" s="11">
        <v>45083.326388888891</v>
      </c>
      <c r="B129" s="48">
        <v>11.88</v>
      </c>
      <c r="C129" s="48">
        <v>52.51</v>
      </c>
      <c r="D129" s="48">
        <v>10.32</v>
      </c>
    </row>
    <row r="130" spans="1:4">
      <c r="A130" s="23">
        <v>45083.368055555555</v>
      </c>
      <c r="B130" s="49">
        <v>12.99</v>
      </c>
      <c r="C130" s="49">
        <v>49.12</v>
      </c>
      <c r="D130" s="49">
        <v>17.54</v>
      </c>
    </row>
    <row r="131" spans="1:4">
      <c r="A131" s="11">
        <v>45083.409722222219</v>
      </c>
      <c r="B131" s="48">
        <v>8.15</v>
      </c>
      <c r="C131" s="48">
        <v>27.04</v>
      </c>
      <c r="D131" s="48">
        <v>37.35</v>
      </c>
    </row>
    <row r="132" spans="1:4">
      <c r="A132" s="23">
        <v>45083.451388888891</v>
      </c>
      <c r="B132" s="49">
        <v>15.74</v>
      </c>
      <c r="C132" s="49">
        <v>12.27</v>
      </c>
      <c r="D132" s="49">
        <v>31.31</v>
      </c>
    </row>
    <row r="133" spans="1:4">
      <c r="A133" s="11">
        <v>45083.493055555555</v>
      </c>
      <c r="B133" s="48">
        <v>15.67</v>
      </c>
      <c r="C133" s="48">
        <v>17.32</v>
      </c>
      <c r="D133" s="48">
        <v>17.059999999999999</v>
      </c>
    </row>
    <row r="134" spans="1:4">
      <c r="A134" s="23">
        <v>45083.534722222219</v>
      </c>
      <c r="B134" s="49">
        <v>12.85</v>
      </c>
      <c r="C134" s="49">
        <v>10.039999999999999</v>
      </c>
      <c r="D134" s="49">
        <v>11.95</v>
      </c>
    </row>
    <row r="135" spans="1:4">
      <c r="A135" s="11">
        <v>45083.576388888891</v>
      </c>
      <c r="B135" s="48">
        <v>11.31</v>
      </c>
      <c r="C135" s="48">
        <v>6.83</v>
      </c>
      <c r="D135" s="48">
        <v>9.35</v>
      </c>
    </row>
    <row r="136" spans="1:4">
      <c r="A136" s="23">
        <v>45083.618055555555</v>
      </c>
      <c r="B136" s="49">
        <v>12.39</v>
      </c>
      <c r="C136" s="49">
        <v>12.43</v>
      </c>
      <c r="D136" s="49">
        <v>10.37</v>
      </c>
    </row>
    <row r="137" spans="1:4">
      <c r="A137" s="11">
        <v>45083.659722222219</v>
      </c>
      <c r="B137" s="48">
        <v>13.76</v>
      </c>
      <c r="C137" s="48">
        <v>11.29</v>
      </c>
      <c r="D137" s="48">
        <v>12.79</v>
      </c>
    </row>
    <row r="138" spans="1:4">
      <c r="A138" s="23">
        <v>45083.701388888891</v>
      </c>
      <c r="B138" s="49">
        <v>17.12</v>
      </c>
      <c r="C138" s="49">
        <v>17</v>
      </c>
      <c r="D138" s="49">
        <v>17.809999999999999</v>
      </c>
    </row>
    <row r="139" spans="1:4">
      <c r="A139" s="11">
        <v>45083.743055555555</v>
      </c>
      <c r="B139" s="48">
        <v>27.41</v>
      </c>
      <c r="C139" s="48">
        <v>14.78</v>
      </c>
      <c r="D139" s="48">
        <v>17.59</v>
      </c>
    </row>
    <row r="140" spans="1:4">
      <c r="A140" s="23">
        <v>45083.784722222219</v>
      </c>
      <c r="B140" s="49">
        <v>16.82</v>
      </c>
      <c r="C140" s="49">
        <v>14.81</v>
      </c>
      <c r="D140" s="49">
        <v>11.97</v>
      </c>
    </row>
    <row r="141" spans="1:4">
      <c r="A141" s="11">
        <v>45083.826388888891</v>
      </c>
      <c r="B141" s="48">
        <v>12.33</v>
      </c>
      <c r="C141" s="48">
        <v>14.52</v>
      </c>
      <c r="D141" s="48">
        <v>10.78</v>
      </c>
    </row>
    <row r="142" spans="1:4">
      <c r="A142" s="23">
        <v>45083.868055555555</v>
      </c>
      <c r="B142" s="49">
        <v>7.06</v>
      </c>
      <c r="C142" s="49">
        <v>8.07</v>
      </c>
      <c r="D142" s="49">
        <v>9.44</v>
      </c>
    </row>
    <row r="143" spans="1:4">
      <c r="A143" s="11">
        <v>45083.909722222219</v>
      </c>
      <c r="B143" s="48">
        <v>8.5500000000000007</v>
      </c>
      <c r="C143" s="48">
        <v>7.61</v>
      </c>
      <c r="D143" s="48">
        <v>11.5</v>
      </c>
    </row>
    <row r="144" spans="1:4">
      <c r="A144" s="23">
        <v>45083.951388888891</v>
      </c>
      <c r="B144" s="49">
        <v>6.79</v>
      </c>
      <c r="C144" s="49">
        <v>5.81</v>
      </c>
      <c r="D144" s="49">
        <v>4.1900000000000004</v>
      </c>
    </row>
    <row r="145" spans="1:4">
      <c r="A145" s="11">
        <v>45083.993055555555</v>
      </c>
      <c r="B145" s="48">
        <v>9.19</v>
      </c>
      <c r="C145" s="48">
        <v>11.98</v>
      </c>
      <c r="D145" s="48">
        <v>5.61</v>
      </c>
    </row>
    <row r="146" spans="1:4">
      <c r="A146" s="23">
        <v>45084.034722222219</v>
      </c>
      <c r="B146" s="49">
        <v>11.89</v>
      </c>
      <c r="C146" s="49">
        <v>12.95</v>
      </c>
      <c r="D146" s="49">
        <v>3.98</v>
      </c>
    </row>
    <row r="147" spans="1:4">
      <c r="A147" s="11">
        <v>45084.076388888891</v>
      </c>
      <c r="B147" s="48">
        <v>6.83</v>
      </c>
      <c r="C147" s="48">
        <v>16.149999999999999</v>
      </c>
      <c r="D147" s="48">
        <v>5.34</v>
      </c>
    </row>
    <row r="148" spans="1:4">
      <c r="A148" s="23">
        <v>45084.118055555555</v>
      </c>
      <c r="B148" s="49">
        <v>5.81</v>
      </c>
      <c r="C148" s="49">
        <v>10.210000000000001</v>
      </c>
      <c r="D148" s="49">
        <v>6.69</v>
      </c>
    </row>
    <row r="149" spans="1:4">
      <c r="A149" s="11">
        <v>45084.159722222219</v>
      </c>
      <c r="B149" s="48">
        <v>4.96</v>
      </c>
      <c r="C149" s="48">
        <v>20.010000000000002</v>
      </c>
      <c r="D149" s="48">
        <v>9.74</v>
      </c>
    </row>
    <row r="150" spans="1:4">
      <c r="A150" s="23">
        <v>45084.201388888891</v>
      </c>
      <c r="B150" s="49">
        <v>4.8600000000000003</v>
      </c>
      <c r="C150" s="49">
        <v>17</v>
      </c>
      <c r="D150" s="49">
        <v>17.41</v>
      </c>
    </row>
    <row r="151" spans="1:4">
      <c r="A151" s="11">
        <v>45084.243055555555</v>
      </c>
      <c r="B151" s="48">
        <v>3.81</v>
      </c>
      <c r="C151" s="48">
        <v>15.83</v>
      </c>
      <c r="D151" s="48">
        <v>10.18</v>
      </c>
    </row>
    <row r="152" spans="1:4">
      <c r="A152" s="23">
        <v>45084.284722222219</v>
      </c>
      <c r="B152" s="49">
        <v>3.68</v>
      </c>
      <c r="C152" s="49">
        <v>9.52</v>
      </c>
      <c r="D152" s="49">
        <v>7.46</v>
      </c>
    </row>
    <row r="153" spans="1:4">
      <c r="A153" s="11">
        <v>45084.326388888891</v>
      </c>
      <c r="B153" s="48">
        <v>5.0999999999999996</v>
      </c>
      <c r="C153" s="48">
        <v>15.75</v>
      </c>
      <c r="D153" s="48">
        <v>7.26</v>
      </c>
    </row>
    <row r="154" spans="1:4">
      <c r="A154" s="23">
        <v>45084.368055555555</v>
      </c>
      <c r="B154" s="49">
        <v>11.49</v>
      </c>
      <c r="C154" s="49">
        <v>26.4</v>
      </c>
      <c r="D154" s="49">
        <v>20.75</v>
      </c>
    </row>
    <row r="155" spans="1:4">
      <c r="A155" s="11">
        <v>45084.409722222219</v>
      </c>
      <c r="B155" s="48">
        <v>20.77</v>
      </c>
      <c r="C155" s="48">
        <v>49.11</v>
      </c>
      <c r="D155" s="48">
        <v>23.95</v>
      </c>
    </row>
    <row r="156" spans="1:4">
      <c r="A156" s="23">
        <v>45084.451388888891</v>
      </c>
      <c r="B156" s="49">
        <v>17.03</v>
      </c>
      <c r="C156" s="49">
        <v>62.16</v>
      </c>
      <c r="D156" s="49">
        <v>18.5</v>
      </c>
    </row>
    <row r="157" spans="1:4">
      <c r="A157" s="11">
        <v>45084.493055555555</v>
      </c>
      <c r="B157" s="48">
        <v>23.13</v>
      </c>
      <c r="C157" s="48">
        <v>22.41</v>
      </c>
      <c r="D157" s="48">
        <v>12.75</v>
      </c>
    </row>
    <row r="158" spans="1:4">
      <c r="A158" s="23">
        <v>45084.534722222219</v>
      </c>
      <c r="B158" s="49">
        <v>36.409999999999997</v>
      </c>
      <c r="C158" s="49">
        <v>14.53</v>
      </c>
      <c r="D158" s="49">
        <v>7.29</v>
      </c>
    </row>
    <row r="159" spans="1:4">
      <c r="A159" s="11">
        <v>45084.576388888891</v>
      </c>
      <c r="B159" s="48">
        <v>13.34</v>
      </c>
      <c r="C159" s="48">
        <v>7.05</v>
      </c>
      <c r="D159" s="48">
        <v>10.029999999999999</v>
      </c>
    </row>
    <row r="160" spans="1:4">
      <c r="A160" s="23">
        <v>45084.618055555555</v>
      </c>
      <c r="B160" s="49">
        <v>13</v>
      </c>
      <c r="C160" s="49">
        <v>12.48</v>
      </c>
      <c r="D160" s="49">
        <v>20.93</v>
      </c>
    </row>
    <row r="161" spans="1:4">
      <c r="A161" s="11">
        <v>45084.659722222219</v>
      </c>
      <c r="B161" s="48">
        <v>17.489999999999998</v>
      </c>
      <c r="C161" s="48">
        <v>13.67</v>
      </c>
      <c r="D161" s="48">
        <v>17.420000000000002</v>
      </c>
    </row>
    <row r="162" spans="1:4">
      <c r="A162" s="23">
        <v>45084.701388888891</v>
      </c>
      <c r="B162" s="49">
        <v>18.14</v>
      </c>
      <c r="C162" s="49">
        <v>10.67</v>
      </c>
      <c r="D162" s="49">
        <v>13.3</v>
      </c>
    </row>
    <row r="163" spans="1:4">
      <c r="A163" s="11">
        <v>45084.743055555555</v>
      </c>
      <c r="B163" s="48">
        <v>20.62</v>
      </c>
      <c r="C163" s="48">
        <v>9.48</v>
      </c>
      <c r="D163" s="48">
        <v>11.67</v>
      </c>
    </row>
    <row r="164" spans="1:4">
      <c r="A164" s="23">
        <v>45084.784722222219</v>
      </c>
      <c r="B164" s="49">
        <v>18.23</v>
      </c>
      <c r="C164" s="49">
        <v>10.3</v>
      </c>
      <c r="D164" s="49">
        <v>11.6</v>
      </c>
    </row>
    <row r="165" spans="1:4">
      <c r="A165" s="11">
        <v>45084.826388888891</v>
      </c>
      <c r="B165" s="48">
        <v>14.92</v>
      </c>
      <c r="C165" s="48">
        <v>10.81</v>
      </c>
      <c r="D165" s="48">
        <v>8.7100000000000009</v>
      </c>
    </row>
    <row r="166" spans="1:4">
      <c r="A166" s="23">
        <v>45084.868055555555</v>
      </c>
      <c r="B166" s="49">
        <v>12.14</v>
      </c>
      <c r="C166" s="49">
        <v>14.45</v>
      </c>
      <c r="D166" s="49">
        <v>13.98</v>
      </c>
    </row>
    <row r="167" spans="1:4">
      <c r="A167" s="11">
        <v>45084.909722222219</v>
      </c>
      <c r="B167" s="48">
        <v>14.6</v>
      </c>
      <c r="C167" s="48">
        <v>10.14</v>
      </c>
      <c r="D167" s="48">
        <v>10.9</v>
      </c>
    </row>
    <row r="168" spans="1:4">
      <c r="A168" s="23">
        <v>45084.951388888891</v>
      </c>
      <c r="B168" s="49">
        <v>13.22</v>
      </c>
      <c r="C168" s="49">
        <v>17.399999999999999</v>
      </c>
      <c r="D168" s="49">
        <v>8.15</v>
      </c>
    </row>
    <row r="169" spans="1:4">
      <c r="A169" s="11">
        <v>45084.993055555555</v>
      </c>
      <c r="B169" s="48">
        <v>12.59</v>
      </c>
      <c r="C169" s="48">
        <v>19.07</v>
      </c>
      <c r="D169" s="48">
        <v>7.74</v>
      </c>
    </row>
    <row r="170" spans="1:4">
      <c r="A170" s="23">
        <v>45085.034722222219</v>
      </c>
      <c r="B170" s="49">
        <v>6.22</v>
      </c>
      <c r="C170" s="49">
        <v>10.58</v>
      </c>
      <c r="D170" s="49">
        <v>4.2300000000000004</v>
      </c>
    </row>
    <row r="171" spans="1:4">
      <c r="A171" s="11">
        <v>45085.076388888891</v>
      </c>
      <c r="B171" s="48">
        <v>3.81</v>
      </c>
      <c r="C171" s="48">
        <v>5.01</v>
      </c>
      <c r="D171" s="48">
        <v>7.84</v>
      </c>
    </row>
    <row r="172" spans="1:4">
      <c r="A172" s="23">
        <v>45085.118055555555</v>
      </c>
      <c r="B172" s="49">
        <v>4.3099999999999996</v>
      </c>
      <c r="C172" s="49">
        <v>10.33</v>
      </c>
      <c r="D172" s="49">
        <v>7.17</v>
      </c>
    </row>
    <row r="173" spans="1:4">
      <c r="A173" s="11">
        <v>45085.159722222219</v>
      </c>
      <c r="B173" s="48">
        <v>7.39</v>
      </c>
      <c r="C173" s="48">
        <v>16.54</v>
      </c>
      <c r="D173" s="48">
        <v>3.9</v>
      </c>
    </row>
    <row r="174" spans="1:4">
      <c r="A174" s="23">
        <v>45085.201388888891</v>
      </c>
      <c r="B174" s="49">
        <v>4.6399999999999997</v>
      </c>
      <c r="C174" s="49">
        <v>13.88</v>
      </c>
      <c r="D174" s="49">
        <v>8.5399999999999991</v>
      </c>
    </row>
    <row r="175" spans="1:4">
      <c r="A175" s="11">
        <v>45085.243055555555</v>
      </c>
      <c r="B175" s="48">
        <v>5.64</v>
      </c>
      <c r="C175" s="48">
        <v>13.85</v>
      </c>
      <c r="D175" s="48">
        <v>6.24</v>
      </c>
    </row>
    <row r="176" spans="1:4">
      <c r="A176" s="23">
        <v>45085.284722222219</v>
      </c>
      <c r="B176" s="49">
        <v>6.55</v>
      </c>
      <c r="C176" s="49">
        <v>18.45</v>
      </c>
      <c r="D176" s="49">
        <v>6.68</v>
      </c>
    </row>
    <row r="177" spans="1:4">
      <c r="A177" s="11">
        <v>45085.326388888891</v>
      </c>
      <c r="B177" s="48">
        <v>5.77</v>
      </c>
      <c r="C177" s="48">
        <v>8.9499999999999993</v>
      </c>
      <c r="D177" s="48">
        <v>7.79</v>
      </c>
    </row>
    <row r="178" spans="1:4">
      <c r="A178" s="23">
        <v>45085.368055555555</v>
      </c>
      <c r="B178" s="49">
        <v>17.25</v>
      </c>
      <c r="C178" s="49">
        <v>23.13</v>
      </c>
      <c r="D178" s="49">
        <v>18.91</v>
      </c>
    </row>
    <row r="179" spans="1:4">
      <c r="A179" s="11">
        <v>45085.409722222219</v>
      </c>
      <c r="B179" s="48">
        <v>16.72</v>
      </c>
      <c r="C179" s="48">
        <v>31.76</v>
      </c>
      <c r="D179" s="48">
        <v>42.01</v>
      </c>
    </row>
    <row r="180" spans="1:4">
      <c r="A180" s="23">
        <v>45085.451388888891</v>
      </c>
      <c r="B180" s="49">
        <v>12.05</v>
      </c>
      <c r="C180" s="49">
        <v>21.08</v>
      </c>
      <c r="D180" s="49">
        <v>32.700000000000003</v>
      </c>
    </row>
    <row r="181" spans="1:4">
      <c r="A181" s="11">
        <v>45085.493055555555</v>
      </c>
      <c r="B181" s="48">
        <v>15.99</v>
      </c>
      <c r="C181" s="48">
        <v>17.18</v>
      </c>
      <c r="D181" s="48">
        <v>20.57</v>
      </c>
    </row>
    <row r="182" spans="1:4">
      <c r="A182" s="23">
        <v>45085.534722222219</v>
      </c>
      <c r="B182" s="49">
        <v>10.25</v>
      </c>
      <c r="C182" s="49">
        <v>25.06</v>
      </c>
      <c r="D182" s="49">
        <v>30.26</v>
      </c>
    </row>
    <row r="183" spans="1:4">
      <c r="A183" s="11">
        <v>45085.576388888891</v>
      </c>
      <c r="B183" s="48">
        <v>15.02</v>
      </c>
      <c r="C183" s="48">
        <v>28.15</v>
      </c>
      <c r="D183" s="48">
        <v>22.69</v>
      </c>
    </row>
    <row r="184" spans="1:4">
      <c r="A184" s="23">
        <v>45085.618055555555</v>
      </c>
      <c r="B184" s="49">
        <v>9.11</v>
      </c>
      <c r="C184" s="49">
        <v>11.89</v>
      </c>
      <c r="D184" s="49">
        <v>9.61</v>
      </c>
    </row>
    <row r="185" spans="1:4">
      <c r="A185" s="11">
        <v>45085.659722222219</v>
      </c>
      <c r="B185" s="48">
        <v>8.82</v>
      </c>
      <c r="C185" s="48">
        <v>14.28</v>
      </c>
      <c r="D185" s="48">
        <v>8.69</v>
      </c>
    </row>
    <row r="186" spans="1:4">
      <c r="A186" s="23">
        <v>45085.701388888891</v>
      </c>
      <c r="B186" s="49">
        <v>6.95</v>
      </c>
      <c r="C186" s="49">
        <v>9.99</v>
      </c>
      <c r="D186" s="49">
        <v>8.6999999999999993</v>
      </c>
    </row>
    <row r="187" spans="1:4">
      <c r="A187" s="11">
        <v>45085.743055555555</v>
      </c>
      <c r="B187" s="48">
        <v>8.8000000000000007</v>
      </c>
      <c r="C187" s="48">
        <v>13.13</v>
      </c>
      <c r="D187" s="48">
        <v>6.81</v>
      </c>
    </row>
    <row r="188" spans="1:4">
      <c r="A188" s="23">
        <v>45085.784722222219</v>
      </c>
      <c r="B188" s="49">
        <v>3.35</v>
      </c>
      <c r="C188" s="49">
        <v>10.54</v>
      </c>
      <c r="D188" s="49">
        <v>5.43</v>
      </c>
    </row>
    <row r="189" spans="1:4">
      <c r="A189" s="11">
        <v>45085.826388888891</v>
      </c>
      <c r="B189" s="48">
        <v>2.83</v>
      </c>
      <c r="C189" s="48">
        <v>9.86</v>
      </c>
      <c r="D189" s="48">
        <v>4.58</v>
      </c>
    </row>
    <row r="190" spans="1:4">
      <c r="A190" s="23">
        <v>45085.868055555555</v>
      </c>
      <c r="B190" s="49">
        <v>5.89</v>
      </c>
      <c r="C190" s="49">
        <v>10.77</v>
      </c>
      <c r="D190" s="49">
        <v>4.53</v>
      </c>
    </row>
    <row r="191" spans="1:4">
      <c r="A191" s="11">
        <v>45085.909722222219</v>
      </c>
      <c r="B191" s="48">
        <v>4.5599999999999996</v>
      </c>
      <c r="C191" s="48">
        <v>11.13</v>
      </c>
      <c r="D191" s="48">
        <v>6.15</v>
      </c>
    </row>
    <row r="192" spans="1:4">
      <c r="A192" s="23">
        <v>45085.951388888891</v>
      </c>
      <c r="B192" s="49">
        <v>4.12</v>
      </c>
      <c r="C192" s="49">
        <v>9.64</v>
      </c>
      <c r="D192" s="49">
        <v>4.4800000000000004</v>
      </c>
    </row>
    <row r="193" spans="1:4">
      <c r="A193" s="11">
        <v>45085.993055555555</v>
      </c>
      <c r="B193" s="48">
        <v>5.08</v>
      </c>
      <c r="C193" s="48">
        <v>11.25</v>
      </c>
      <c r="D193" s="48">
        <v>2.08</v>
      </c>
    </row>
    <row r="194" spans="1:4">
      <c r="A194" s="23">
        <v>45086.034722222219</v>
      </c>
      <c r="B194" s="49">
        <v>2.76</v>
      </c>
      <c r="C194" s="49">
        <v>4.38</v>
      </c>
      <c r="D194" s="49">
        <v>3.75</v>
      </c>
    </row>
    <row r="195" spans="1:4">
      <c r="A195" s="11">
        <v>45086.076388888891</v>
      </c>
      <c r="B195" s="48">
        <v>7.64</v>
      </c>
      <c r="C195" s="48">
        <v>4.46</v>
      </c>
      <c r="D195" s="48">
        <v>4.9800000000000004</v>
      </c>
    </row>
    <row r="196" spans="1:4">
      <c r="A196" s="23">
        <v>45086.118055555555</v>
      </c>
      <c r="B196" s="49">
        <v>3.26</v>
      </c>
      <c r="C196" s="49">
        <v>5.82</v>
      </c>
      <c r="D196" s="49">
        <v>4.26</v>
      </c>
    </row>
    <row r="197" spans="1:4">
      <c r="A197" s="11">
        <v>45086.159722222219</v>
      </c>
      <c r="B197" s="48">
        <v>1.86</v>
      </c>
      <c r="C197" s="48">
        <v>6.27</v>
      </c>
      <c r="D197" s="48">
        <v>5.54</v>
      </c>
    </row>
    <row r="198" spans="1:4">
      <c r="A198" s="23">
        <v>45086.201388888891</v>
      </c>
      <c r="B198" s="49">
        <v>2.96</v>
      </c>
      <c r="C198" s="49">
        <v>8.91</v>
      </c>
      <c r="D198" s="49">
        <v>5.54</v>
      </c>
    </row>
    <row r="199" spans="1:4">
      <c r="A199" s="11">
        <v>45086.243055555555</v>
      </c>
      <c r="B199" s="48">
        <v>10.09</v>
      </c>
      <c r="C199" s="48">
        <v>22.39</v>
      </c>
      <c r="D199" s="48">
        <v>-0.03</v>
      </c>
    </row>
    <row r="200" spans="1:4">
      <c r="A200" s="23">
        <v>45086.284722222219</v>
      </c>
      <c r="B200" s="49">
        <v>3.59</v>
      </c>
      <c r="C200" s="49">
        <v>18.95</v>
      </c>
      <c r="D200" s="49">
        <v>4.05</v>
      </c>
    </row>
    <row r="201" spans="1:4">
      <c r="A201" s="11">
        <v>45086.326388888891</v>
      </c>
      <c r="B201" s="48">
        <v>9.1999999999999993</v>
      </c>
      <c r="C201" s="48">
        <v>25.01</v>
      </c>
      <c r="D201" s="48">
        <v>3.03</v>
      </c>
    </row>
    <row r="202" spans="1:4">
      <c r="A202" s="23">
        <v>45086.368055555555</v>
      </c>
      <c r="B202" s="49">
        <v>13.01</v>
      </c>
      <c r="C202" s="49">
        <v>13.87</v>
      </c>
      <c r="D202" s="49">
        <v>15.36</v>
      </c>
    </row>
    <row r="203" spans="1:4">
      <c r="A203" s="11">
        <v>45086.409722222219</v>
      </c>
      <c r="B203" s="48">
        <v>10.54</v>
      </c>
      <c r="C203" s="48">
        <v>9.2799999999999994</v>
      </c>
      <c r="D203" s="48">
        <v>35.17</v>
      </c>
    </row>
    <row r="204" spans="1:4">
      <c r="A204" s="23">
        <v>45086.451388888891</v>
      </c>
      <c r="B204" s="49">
        <v>-0.87</v>
      </c>
      <c r="C204" s="49">
        <v>9.68</v>
      </c>
      <c r="D204" s="49">
        <v>-4.28</v>
      </c>
    </row>
    <row r="205" spans="1:4">
      <c r="A205" s="11">
        <v>45086.493055555555</v>
      </c>
      <c r="B205" s="48">
        <v>0.6</v>
      </c>
      <c r="C205" s="48">
        <v>5.1100000000000003</v>
      </c>
      <c r="D205" s="48">
        <v>6.2</v>
      </c>
    </row>
    <row r="206" spans="1:4">
      <c r="A206" s="23">
        <v>45086.534722222219</v>
      </c>
      <c r="B206" s="49">
        <v>2.23</v>
      </c>
      <c r="C206" s="49">
        <v>2.52</v>
      </c>
      <c r="D206" s="49">
        <v>5.89</v>
      </c>
    </row>
    <row r="207" spans="1:4">
      <c r="A207" s="11">
        <v>45086.576388888891</v>
      </c>
      <c r="B207" s="48">
        <v>2.86</v>
      </c>
      <c r="C207" s="48">
        <v>5.45</v>
      </c>
      <c r="D207" s="48">
        <v>9.15</v>
      </c>
    </row>
    <row r="208" spans="1:4">
      <c r="A208" s="23">
        <v>45086.618055555555</v>
      </c>
      <c r="B208" s="49">
        <v>5.44</v>
      </c>
      <c r="C208" s="49">
        <v>5.86</v>
      </c>
      <c r="D208" s="49">
        <v>6.51</v>
      </c>
    </row>
    <row r="209" spans="1:4">
      <c r="A209" s="11">
        <v>45086.659722222219</v>
      </c>
      <c r="B209" s="48">
        <v>8.11</v>
      </c>
      <c r="C209" s="48">
        <v>7.54</v>
      </c>
      <c r="D209" s="48">
        <v>9.3699999999999992</v>
      </c>
    </row>
    <row r="210" spans="1:4">
      <c r="A210" s="23">
        <v>45086.701388888891</v>
      </c>
      <c r="B210" s="49">
        <v>10.44</v>
      </c>
      <c r="C210" s="49">
        <v>7.67</v>
      </c>
      <c r="D210" s="49">
        <v>11.47</v>
      </c>
    </row>
    <row r="211" spans="1:4">
      <c r="A211" s="11">
        <v>45086.743055555555</v>
      </c>
      <c r="B211" s="48">
        <v>9.82</v>
      </c>
      <c r="C211" s="48">
        <v>7.71</v>
      </c>
      <c r="D211" s="48">
        <v>8.5500000000000007</v>
      </c>
    </row>
    <row r="212" spans="1:4">
      <c r="A212" s="23">
        <v>45086.784722222219</v>
      </c>
      <c r="B212" s="49">
        <v>11.72</v>
      </c>
      <c r="C212" s="49">
        <v>18.22</v>
      </c>
      <c r="D212" s="49">
        <v>7.65</v>
      </c>
    </row>
    <row r="213" spans="1:4">
      <c r="A213" s="11">
        <v>45086.826388888891</v>
      </c>
      <c r="B213" s="48">
        <v>10.3</v>
      </c>
      <c r="C213" s="48">
        <v>17.52</v>
      </c>
      <c r="D213" s="48">
        <v>10.7</v>
      </c>
    </row>
    <row r="214" spans="1:4">
      <c r="A214" s="23">
        <v>45086.868055555555</v>
      </c>
      <c r="B214" s="49">
        <v>6.91</v>
      </c>
      <c r="C214" s="49">
        <v>12.38</v>
      </c>
      <c r="D214" s="49">
        <v>6.66</v>
      </c>
    </row>
    <row r="215" spans="1:4">
      <c r="A215" s="11">
        <v>45086.909722222219</v>
      </c>
      <c r="B215" s="48">
        <v>8.1300000000000008</v>
      </c>
      <c r="C215" s="48">
        <v>7.31</v>
      </c>
      <c r="D215" s="48">
        <v>7.01</v>
      </c>
    </row>
    <row r="216" spans="1:4">
      <c r="A216" s="23">
        <v>45086.951388888891</v>
      </c>
      <c r="B216" s="49">
        <v>4.67</v>
      </c>
      <c r="C216" s="49">
        <v>12.29</v>
      </c>
      <c r="D216" s="49">
        <v>8.3000000000000007</v>
      </c>
    </row>
    <row r="217" spans="1:4">
      <c r="A217" s="11">
        <v>45086.993055555555</v>
      </c>
      <c r="B217" s="48">
        <v>6.48</v>
      </c>
      <c r="C217" s="48">
        <v>9.17</v>
      </c>
      <c r="D217" s="48">
        <v>4.46</v>
      </c>
    </row>
    <row r="218" spans="1:4">
      <c r="A218" s="23">
        <v>45087.034722222219</v>
      </c>
      <c r="B218" s="49">
        <v>5.73</v>
      </c>
      <c r="C218" s="49">
        <v>8.73</v>
      </c>
      <c r="D218" s="49">
        <v>8.86</v>
      </c>
    </row>
    <row r="219" spans="1:4">
      <c r="A219" s="11">
        <v>45087.076388888891</v>
      </c>
      <c r="B219" s="48">
        <v>7.68</v>
      </c>
      <c r="C219" s="48">
        <v>18.46</v>
      </c>
      <c r="D219" s="48">
        <v>8.75</v>
      </c>
    </row>
    <row r="220" spans="1:4">
      <c r="A220" s="23">
        <v>45087.118055555555</v>
      </c>
      <c r="B220" s="49">
        <v>9.09</v>
      </c>
      <c r="C220" s="49">
        <v>15.8</v>
      </c>
      <c r="D220" s="49">
        <v>14.27</v>
      </c>
    </row>
    <row r="221" spans="1:4">
      <c r="A221" s="11">
        <v>45087.159722222219</v>
      </c>
      <c r="B221" s="48">
        <v>9.1</v>
      </c>
      <c r="C221" s="48">
        <v>10.85</v>
      </c>
      <c r="D221" s="48">
        <v>10.91</v>
      </c>
    </row>
    <row r="222" spans="1:4">
      <c r="A222" s="23">
        <v>45087.201388888891</v>
      </c>
      <c r="B222" s="49">
        <v>4.5599999999999996</v>
      </c>
      <c r="C222" s="49">
        <v>9.68</v>
      </c>
      <c r="D222" s="49">
        <v>11.03</v>
      </c>
    </row>
    <row r="223" spans="1:4">
      <c r="A223" s="11">
        <v>45087.243055555555</v>
      </c>
      <c r="B223" s="48">
        <v>9.48</v>
      </c>
      <c r="C223" s="48">
        <v>8.83</v>
      </c>
      <c r="D223" s="48">
        <v>8.3800000000000008</v>
      </c>
    </row>
    <row r="224" spans="1:4">
      <c r="A224" s="23">
        <v>45087.284722222219</v>
      </c>
      <c r="B224" s="49">
        <v>5.24</v>
      </c>
      <c r="C224" s="49">
        <v>9.3800000000000008</v>
      </c>
      <c r="D224" s="49">
        <v>10.35</v>
      </c>
    </row>
    <row r="225" spans="1:4">
      <c r="A225" s="11">
        <v>45087.326388888891</v>
      </c>
      <c r="B225" s="48">
        <v>6.38</v>
      </c>
      <c r="C225" s="48">
        <v>23.96</v>
      </c>
      <c r="D225" s="48">
        <v>4.62</v>
      </c>
    </row>
    <row r="226" spans="1:4">
      <c r="A226" s="23">
        <v>45087.368055555555</v>
      </c>
      <c r="B226" s="49">
        <v>12.02</v>
      </c>
      <c r="C226" s="49">
        <v>12.21</v>
      </c>
      <c r="D226" s="49">
        <v>9.6199999999999992</v>
      </c>
    </row>
    <row r="227" spans="1:4">
      <c r="A227" s="11">
        <v>45087.409722222219</v>
      </c>
      <c r="B227" s="48">
        <v>7.58</v>
      </c>
      <c r="C227" s="48">
        <v>32.11</v>
      </c>
      <c r="D227" s="48">
        <v>25.32</v>
      </c>
    </row>
    <row r="228" spans="1:4">
      <c r="A228" s="23">
        <v>45087.451388888891</v>
      </c>
      <c r="B228" s="49">
        <v>12.29</v>
      </c>
      <c r="C228" s="49">
        <v>29.46</v>
      </c>
      <c r="D228" s="49">
        <v>14.98</v>
      </c>
    </row>
    <row r="229" spans="1:4">
      <c r="A229" s="11">
        <v>45087.493055555555</v>
      </c>
      <c r="B229" s="48">
        <v>10.94</v>
      </c>
      <c r="C229" s="48">
        <v>19</v>
      </c>
      <c r="D229" s="48">
        <v>17.579999999999998</v>
      </c>
    </row>
    <row r="230" spans="1:4">
      <c r="A230" s="23">
        <v>45087.534722222219</v>
      </c>
      <c r="B230" s="49">
        <v>1.5</v>
      </c>
      <c r="C230" s="49">
        <v>11.04</v>
      </c>
      <c r="D230" s="49">
        <v>6.71</v>
      </c>
    </row>
    <row r="231" spans="1:4">
      <c r="A231" s="11">
        <v>45087.576388888891</v>
      </c>
      <c r="B231" s="48">
        <v>4.79</v>
      </c>
      <c r="C231" s="48">
        <v>8.31</v>
      </c>
      <c r="D231" s="48">
        <v>13.18</v>
      </c>
    </row>
    <row r="232" spans="1:4">
      <c r="A232" s="23">
        <v>45087.618055555555</v>
      </c>
      <c r="B232" s="49">
        <v>4.9800000000000004</v>
      </c>
      <c r="C232" s="49">
        <v>6.89</v>
      </c>
      <c r="D232" s="49">
        <v>9.39</v>
      </c>
    </row>
    <row r="233" spans="1:4">
      <c r="A233" s="11">
        <v>45087.659722222219</v>
      </c>
      <c r="B233" s="48">
        <v>5.57</v>
      </c>
      <c r="C233" s="48">
        <v>7.06</v>
      </c>
      <c r="D233" s="48">
        <v>10.15</v>
      </c>
    </row>
    <row r="234" spans="1:4">
      <c r="A234" s="23">
        <v>45087.701388888891</v>
      </c>
      <c r="B234" s="49">
        <v>8.51</v>
      </c>
      <c r="C234" s="49">
        <v>7.05</v>
      </c>
      <c r="D234" s="49">
        <v>16.63</v>
      </c>
    </row>
    <row r="235" spans="1:4">
      <c r="A235" s="11">
        <v>45087.743055555555</v>
      </c>
      <c r="B235" s="48">
        <v>11.2</v>
      </c>
      <c r="C235" s="48">
        <v>12.16</v>
      </c>
      <c r="D235" s="48">
        <v>13.13</v>
      </c>
    </row>
    <row r="236" spans="1:4">
      <c r="A236" s="23">
        <v>45087.784722222219</v>
      </c>
      <c r="B236" s="49">
        <v>10.68</v>
      </c>
      <c r="C236" s="49">
        <v>20.11</v>
      </c>
      <c r="D236" s="49">
        <v>12.78</v>
      </c>
    </row>
    <row r="237" spans="1:4">
      <c r="A237" s="11">
        <v>45087.826388888891</v>
      </c>
      <c r="B237" s="48">
        <v>10.65</v>
      </c>
      <c r="C237" s="48">
        <v>13.33</v>
      </c>
      <c r="D237" s="48">
        <v>9.1300000000000008</v>
      </c>
    </row>
    <row r="238" spans="1:4">
      <c r="A238" s="23">
        <v>45087.868055555555</v>
      </c>
      <c r="B238" s="49">
        <v>7.68</v>
      </c>
      <c r="C238" s="49">
        <v>9.86</v>
      </c>
      <c r="D238" s="49">
        <v>7.41</v>
      </c>
    </row>
    <row r="239" spans="1:4">
      <c r="A239" s="11">
        <v>45087.909722222219</v>
      </c>
      <c r="B239" s="48">
        <v>7.1</v>
      </c>
      <c r="C239" s="48">
        <v>9.4499999999999993</v>
      </c>
      <c r="D239" s="48">
        <v>7.58</v>
      </c>
    </row>
    <row r="240" spans="1:4">
      <c r="A240" s="23">
        <v>45087.951388888891</v>
      </c>
      <c r="B240" s="49">
        <v>7.25</v>
      </c>
      <c r="C240" s="49">
        <v>5.28</v>
      </c>
      <c r="D240" s="49">
        <v>8.6300000000000008</v>
      </c>
    </row>
    <row r="241" spans="1:4">
      <c r="A241" s="11">
        <v>45087.993055555555</v>
      </c>
      <c r="B241" s="48">
        <v>8.3000000000000007</v>
      </c>
      <c r="C241" s="48">
        <v>11.95</v>
      </c>
      <c r="D241" s="48">
        <v>5.29</v>
      </c>
    </row>
    <row r="242" spans="1:4">
      <c r="A242" s="23">
        <v>45088.034722222219</v>
      </c>
      <c r="B242" s="49">
        <v>6.81</v>
      </c>
      <c r="C242" s="49">
        <v>6.9</v>
      </c>
      <c r="D242" s="49">
        <v>4.0199999999999996</v>
      </c>
    </row>
    <row r="243" spans="1:4">
      <c r="A243" s="11">
        <v>45088.076388888891</v>
      </c>
      <c r="B243" s="48">
        <v>10.32</v>
      </c>
      <c r="C243" s="48">
        <v>8.64</v>
      </c>
      <c r="D243" s="48">
        <v>5.43</v>
      </c>
    </row>
    <row r="244" spans="1:4">
      <c r="A244" s="23">
        <v>45088.118055555555</v>
      </c>
      <c r="B244" s="49">
        <v>9.06</v>
      </c>
      <c r="C244" s="49">
        <v>16.39</v>
      </c>
      <c r="D244" s="49">
        <v>6.14</v>
      </c>
    </row>
    <row r="245" spans="1:4">
      <c r="A245" s="11">
        <v>45088.159722222219</v>
      </c>
      <c r="B245" s="48">
        <v>8.61</v>
      </c>
      <c r="C245" s="48">
        <v>15.46</v>
      </c>
      <c r="D245" s="48">
        <v>7.58</v>
      </c>
    </row>
    <row r="246" spans="1:4">
      <c r="A246" s="23">
        <v>45088.201388888891</v>
      </c>
      <c r="B246" s="49">
        <v>6.92</v>
      </c>
      <c r="C246" s="49">
        <v>13.09</v>
      </c>
      <c r="D246" s="49">
        <v>10.1</v>
      </c>
    </row>
    <row r="247" spans="1:4">
      <c r="A247" s="11">
        <v>45088.243055555555</v>
      </c>
      <c r="B247" s="48">
        <v>5.25</v>
      </c>
      <c r="C247" s="48">
        <v>9.6999999999999993</v>
      </c>
      <c r="D247" s="48">
        <v>12.08</v>
      </c>
    </row>
    <row r="248" spans="1:4">
      <c r="A248" s="23">
        <v>45088.284722222219</v>
      </c>
      <c r="B248" s="49">
        <v>6.31</v>
      </c>
      <c r="C248" s="49">
        <v>15.17</v>
      </c>
      <c r="D248" s="49">
        <v>14.38</v>
      </c>
    </row>
    <row r="249" spans="1:4">
      <c r="A249" s="11">
        <v>45088.326388888891</v>
      </c>
      <c r="B249" s="48">
        <v>6.28</v>
      </c>
      <c r="C249" s="48">
        <v>9.85</v>
      </c>
      <c r="D249" s="48">
        <v>13.7</v>
      </c>
    </row>
    <row r="250" spans="1:4">
      <c r="A250" s="23">
        <v>45088.368055555555</v>
      </c>
      <c r="B250" s="49">
        <v>14.97</v>
      </c>
      <c r="C250" s="49">
        <v>16.989999999999998</v>
      </c>
      <c r="D250" s="49">
        <v>18.940000000000001</v>
      </c>
    </row>
    <row r="251" spans="1:4">
      <c r="A251" s="11">
        <v>45088.409722222219</v>
      </c>
      <c r="B251" s="48">
        <v>12.61</v>
      </c>
      <c r="C251" s="48">
        <v>25.22</v>
      </c>
      <c r="D251" s="48">
        <v>35.380000000000003</v>
      </c>
    </row>
    <row r="252" spans="1:4">
      <c r="A252" s="23">
        <v>45088.451388888891</v>
      </c>
      <c r="B252" s="49">
        <v>2.2599999999999998</v>
      </c>
      <c r="C252" s="49">
        <v>22.45</v>
      </c>
      <c r="D252" s="49">
        <v>10.59</v>
      </c>
    </row>
    <row r="253" spans="1:4">
      <c r="A253" s="11">
        <v>45088.493055555555</v>
      </c>
      <c r="B253" s="48">
        <v>4.57</v>
      </c>
      <c r="C253" s="48">
        <v>16.89</v>
      </c>
      <c r="D253" s="48">
        <v>8.08</v>
      </c>
    </row>
    <row r="254" spans="1:4">
      <c r="A254" s="23">
        <v>45088.534722222219</v>
      </c>
      <c r="B254" s="49">
        <v>4.88</v>
      </c>
      <c r="C254" s="49">
        <v>10.97</v>
      </c>
      <c r="D254" s="49">
        <v>4.5199999999999996</v>
      </c>
    </row>
    <row r="255" spans="1:4">
      <c r="A255" s="11">
        <v>45088.576388888891</v>
      </c>
      <c r="B255" s="48">
        <v>3.44</v>
      </c>
      <c r="C255" s="48">
        <v>13.85</v>
      </c>
      <c r="D255" s="48">
        <v>7.34</v>
      </c>
    </row>
    <row r="256" spans="1:4">
      <c r="A256" s="23">
        <v>45088.618055555555</v>
      </c>
      <c r="B256" s="49">
        <v>5.99</v>
      </c>
      <c r="C256" s="49">
        <v>6.86</v>
      </c>
      <c r="D256" s="49">
        <v>7.75</v>
      </c>
    </row>
    <row r="257" spans="1:4">
      <c r="A257" s="11">
        <v>45088.659722222219</v>
      </c>
      <c r="B257" s="48">
        <v>7.09</v>
      </c>
      <c r="C257" s="48">
        <v>6.56</v>
      </c>
      <c r="D257" s="48">
        <v>7.25</v>
      </c>
    </row>
    <row r="258" spans="1:4">
      <c r="A258" s="23">
        <v>45088.701388888891</v>
      </c>
      <c r="B258" s="49">
        <v>7.29</v>
      </c>
      <c r="C258" s="49">
        <v>8.93</v>
      </c>
      <c r="D258" s="49">
        <v>10.35</v>
      </c>
    </row>
    <row r="259" spans="1:4">
      <c r="A259" s="11">
        <v>45088.743055555555</v>
      </c>
      <c r="B259" s="48">
        <v>11.12</v>
      </c>
      <c r="C259" s="48">
        <v>7.07</v>
      </c>
      <c r="D259" s="48">
        <v>16.39</v>
      </c>
    </row>
    <row r="260" spans="1:4">
      <c r="A260" s="23">
        <v>45088.784722222219</v>
      </c>
      <c r="B260" s="49">
        <v>15.09</v>
      </c>
      <c r="C260" s="49">
        <v>9.27</v>
      </c>
      <c r="D260" s="49">
        <v>7.62</v>
      </c>
    </row>
    <row r="261" spans="1:4">
      <c r="A261" s="11">
        <v>45088.826388888891</v>
      </c>
      <c r="B261" s="48">
        <v>18.48</v>
      </c>
      <c r="C261" s="48">
        <v>8.23</v>
      </c>
      <c r="D261" s="48">
        <v>5.9</v>
      </c>
    </row>
    <row r="262" spans="1:4">
      <c r="A262" s="23">
        <v>45088.868055555555</v>
      </c>
      <c r="B262" s="49">
        <v>15.04</v>
      </c>
      <c r="C262" s="49">
        <v>12.2</v>
      </c>
      <c r="D262" s="49">
        <v>10.89</v>
      </c>
    </row>
    <row r="263" spans="1:4">
      <c r="A263" s="11">
        <v>45088.909722222219</v>
      </c>
      <c r="B263" s="48">
        <v>11.12</v>
      </c>
      <c r="C263" s="48">
        <v>8.15</v>
      </c>
      <c r="D263" s="48">
        <v>7.48</v>
      </c>
    </row>
    <row r="264" spans="1:4">
      <c r="A264" s="23">
        <v>45088.951388888891</v>
      </c>
      <c r="B264" s="49">
        <v>10.49</v>
      </c>
      <c r="C264" s="49">
        <v>10.76</v>
      </c>
      <c r="D264" s="49">
        <v>5.86</v>
      </c>
    </row>
    <row r="265" spans="1:4">
      <c r="A265" s="11">
        <v>45088.993055555555</v>
      </c>
      <c r="B265" s="48">
        <v>8.65</v>
      </c>
      <c r="C265" s="48">
        <v>18.2</v>
      </c>
      <c r="D265" s="48">
        <v>7.94</v>
      </c>
    </row>
    <row r="266" spans="1:4">
      <c r="A266" s="23">
        <v>45089.034722222219</v>
      </c>
      <c r="B266" s="49">
        <v>7.14</v>
      </c>
      <c r="C266" s="49">
        <v>20.99</v>
      </c>
      <c r="D266" s="49">
        <v>7.04</v>
      </c>
    </row>
    <row r="267" spans="1:4">
      <c r="A267" s="11">
        <v>45089.076388888891</v>
      </c>
      <c r="B267" s="48">
        <v>9.16</v>
      </c>
      <c r="C267" s="48">
        <v>21.72</v>
      </c>
      <c r="D267" s="48">
        <v>4.25</v>
      </c>
    </row>
    <row r="268" spans="1:4">
      <c r="A268" s="23">
        <v>45089.118055555555</v>
      </c>
      <c r="B268" s="49">
        <v>7.68</v>
      </c>
      <c r="C268" s="49">
        <v>20.61</v>
      </c>
      <c r="D268" s="49">
        <v>9.1</v>
      </c>
    </row>
    <row r="269" spans="1:4">
      <c r="A269" s="11">
        <v>45089.159722222219</v>
      </c>
      <c r="B269" s="48">
        <v>7.36</v>
      </c>
      <c r="C269" s="48">
        <v>12.68</v>
      </c>
      <c r="D269" s="48">
        <v>9.0399999999999991</v>
      </c>
    </row>
    <row r="270" spans="1:4">
      <c r="A270" s="23">
        <v>45089.201388888891</v>
      </c>
      <c r="B270" s="49">
        <v>8.3699999999999992</v>
      </c>
      <c r="C270" s="49">
        <v>25.07</v>
      </c>
      <c r="D270" s="49">
        <v>9.2100000000000009</v>
      </c>
    </row>
    <row r="271" spans="1:4">
      <c r="A271" s="11">
        <v>45089.243055555555</v>
      </c>
      <c r="B271" s="48">
        <v>13.45</v>
      </c>
      <c r="C271" s="48">
        <v>27.1</v>
      </c>
      <c r="D271" s="48">
        <v>8.91</v>
      </c>
    </row>
    <row r="272" spans="1:4">
      <c r="A272" s="23">
        <v>45089.284722222219</v>
      </c>
      <c r="B272" s="49">
        <v>10.87</v>
      </c>
      <c r="C272" s="49">
        <v>20.32</v>
      </c>
      <c r="D272" s="49">
        <v>9.5299999999999994</v>
      </c>
    </row>
    <row r="273" spans="1:4">
      <c r="A273" s="11">
        <v>45089.326388888891</v>
      </c>
      <c r="B273" s="48">
        <v>10.24</v>
      </c>
      <c r="C273" s="48">
        <v>22.23</v>
      </c>
      <c r="D273" s="48">
        <v>9.39</v>
      </c>
    </row>
    <row r="274" spans="1:4">
      <c r="A274" s="23">
        <v>45089.368055555555</v>
      </c>
      <c r="B274" s="49">
        <v>18.79</v>
      </c>
      <c r="C274" s="49">
        <v>23.51</v>
      </c>
      <c r="D274" s="49">
        <v>19.239999999999998</v>
      </c>
    </row>
    <row r="275" spans="1:4">
      <c r="A275" s="11">
        <v>45089.409722222219</v>
      </c>
      <c r="B275" s="48">
        <v>14.01</v>
      </c>
      <c r="C275" s="48">
        <v>26.53</v>
      </c>
      <c r="D275" s="48">
        <v>27.23</v>
      </c>
    </row>
    <row r="276" spans="1:4">
      <c r="A276" s="23">
        <v>45089.451388888891</v>
      </c>
      <c r="B276" s="49">
        <v>5.37</v>
      </c>
      <c r="C276" s="49">
        <v>20.99</v>
      </c>
      <c r="D276" s="49">
        <v>20.170000000000002</v>
      </c>
    </row>
    <row r="277" spans="1:4">
      <c r="A277" s="11">
        <v>45089.493055555555</v>
      </c>
      <c r="B277" s="48">
        <v>10.92</v>
      </c>
      <c r="C277" s="48">
        <v>25.73</v>
      </c>
      <c r="D277" s="48">
        <v>26.81</v>
      </c>
    </row>
    <row r="278" spans="1:4">
      <c r="A278" s="23">
        <v>45089.534722222219</v>
      </c>
      <c r="B278" s="49">
        <v>27.33</v>
      </c>
      <c r="C278" s="49">
        <v>27.4</v>
      </c>
      <c r="D278" s="49">
        <v>24.26</v>
      </c>
    </row>
    <row r="279" spans="1:4">
      <c r="A279" s="11">
        <v>45089.576388888891</v>
      </c>
      <c r="B279" s="48">
        <v>19.3</v>
      </c>
      <c r="C279" s="48">
        <v>23.49</v>
      </c>
      <c r="D279" s="48">
        <v>20.010000000000002</v>
      </c>
    </row>
    <row r="280" spans="1:4">
      <c r="A280" s="23">
        <v>45089.618055555555</v>
      </c>
      <c r="B280" s="49">
        <v>26.95</v>
      </c>
      <c r="C280" s="49">
        <v>18.32</v>
      </c>
      <c r="D280" s="49">
        <v>21.97</v>
      </c>
    </row>
    <row r="281" spans="1:4">
      <c r="A281" s="11">
        <v>45089.659722222219</v>
      </c>
      <c r="B281" s="48">
        <v>23.61</v>
      </c>
      <c r="C281" s="48">
        <v>18.22</v>
      </c>
      <c r="D281" s="48">
        <v>20.18</v>
      </c>
    </row>
    <row r="282" spans="1:4">
      <c r="A282" s="23">
        <v>45089.701388888891</v>
      </c>
      <c r="B282" s="49">
        <v>28.84</v>
      </c>
      <c r="C282" s="49">
        <v>24.12</v>
      </c>
      <c r="D282" s="49">
        <v>24.6</v>
      </c>
    </row>
    <row r="283" spans="1:4">
      <c r="A283" s="11">
        <v>45089.743055555555</v>
      </c>
      <c r="B283" s="48">
        <v>18.149999999999999</v>
      </c>
      <c r="C283" s="48">
        <v>21.24</v>
      </c>
      <c r="D283" s="48">
        <v>23.1</v>
      </c>
    </row>
    <row r="284" spans="1:4">
      <c r="A284" s="23">
        <v>45089.784722222219</v>
      </c>
      <c r="B284" s="49">
        <v>13.44</v>
      </c>
      <c r="C284" s="49">
        <v>13.58</v>
      </c>
      <c r="D284" s="49">
        <v>21.91</v>
      </c>
    </row>
    <row r="285" spans="1:4">
      <c r="A285" s="11">
        <v>45089.826388888891</v>
      </c>
      <c r="B285" s="48">
        <v>11.86</v>
      </c>
      <c r="C285" s="48">
        <v>14.81</v>
      </c>
      <c r="D285" s="48">
        <v>20.94</v>
      </c>
    </row>
    <row r="286" spans="1:4">
      <c r="A286" s="23">
        <v>45089.868055555555</v>
      </c>
      <c r="B286" s="49">
        <v>12.1</v>
      </c>
      <c r="C286" s="49">
        <v>13.54</v>
      </c>
      <c r="D286" s="49">
        <v>18.91</v>
      </c>
    </row>
    <row r="287" spans="1:4">
      <c r="A287" s="11">
        <v>45089.909722222219</v>
      </c>
      <c r="B287" s="48">
        <v>12.01</v>
      </c>
      <c r="C287" s="48">
        <v>12.67</v>
      </c>
      <c r="D287" s="48">
        <v>20.91</v>
      </c>
    </row>
    <row r="288" spans="1:4">
      <c r="A288" s="23">
        <v>45089.951388888891</v>
      </c>
      <c r="B288" s="49">
        <v>9.11</v>
      </c>
      <c r="C288" s="49">
        <v>12.24</v>
      </c>
      <c r="D288" s="49">
        <v>20.93</v>
      </c>
    </row>
    <row r="289" spans="1:4">
      <c r="A289" s="11">
        <v>45089.993055555555</v>
      </c>
      <c r="B289" s="48">
        <v>13.32</v>
      </c>
      <c r="C289" s="48">
        <v>11.38</v>
      </c>
      <c r="D289" s="48">
        <v>15.3</v>
      </c>
    </row>
    <row r="290" spans="1:4">
      <c r="A290" s="23">
        <v>45090.034722222219</v>
      </c>
      <c r="B290" s="49">
        <v>10.9</v>
      </c>
      <c r="C290" s="49">
        <v>7.88</v>
      </c>
      <c r="D290" s="49">
        <v>8.08</v>
      </c>
    </row>
    <row r="291" spans="1:4">
      <c r="A291" s="11">
        <v>45090.076388888891</v>
      </c>
      <c r="B291" s="48">
        <v>10.63</v>
      </c>
      <c r="C291" s="48">
        <v>8.9499999999999993</v>
      </c>
      <c r="D291" s="48">
        <v>8.17</v>
      </c>
    </row>
    <row r="292" spans="1:4">
      <c r="A292" s="23">
        <v>45090.118055555555</v>
      </c>
      <c r="B292" s="49">
        <v>14.91</v>
      </c>
      <c r="C292" s="49">
        <v>9.64</v>
      </c>
      <c r="D292" s="49">
        <v>1.1100000000000001</v>
      </c>
    </row>
    <row r="293" spans="1:4">
      <c r="A293" s="11">
        <v>45090.159722222219</v>
      </c>
      <c r="B293" s="48">
        <v>15.86</v>
      </c>
      <c r="C293" s="48">
        <v>25.37</v>
      </c>
      <c r="D293" s="48">
        <v>1.58</v>
      </c>
    </row>
    <row r="294" spans="1:4">
      <c r="A294" s="23">
        <v>45090.201388888891</v>
      </c>
      <c r="B294" s="49">
        <v>16.84</v>
      </c>
      <c r="C294" s="49">
        <v>30.36</v>
      </c>
      <c r="D294" s="49">
        <v>7.09</v>
      </c>
    </row>
    <row r="295" spans="1:4">
      <c r="A295" s="11">
        <v>45090.243055555555</v>
      </c>
      <c r="B295" s="48">
        <v>22.9</v>
      </c>
      <c r="C295" s="48">
        <v>38.25</v>
      </c>
      <c r="D295" s="48">
        <v>9.2799999999999994</v>
      </c>
    </row>
    <row r="296" spans="1:4">
      <c r="A296" s="23">
        <v>45090.284722222219</v>
      </c>
      <c r="B296" s="49">
        <v>13.02</v>
      </c>
      <c r="C296" s="49">
        <v>16.13</v>
      </c>
      <c r="D296" s="49">
        <v>8.6300000000000008</v>
      </c>
    </row>
    <row r="297" spans="1:4">
      <c r="A297" s="11">
        <v>45090.326388888891</v>
      </c>
      <c r="B297" s="48">
        <v>18.91</v>
      </c>
      <c r="C297" s="48">
        <v>34.36</v>
      </c>
      <c r="D297" s="48">
        <v>8.08</v>
      </c>
    </row>
    <row r="298" spans="1:4">
      <c r="A298" s="23">
        <v>45090.368055555555</v>
      </c>
      <c r="B298" s="49">
        <v>53.76</v>
      </c>
      <c r="C298" s="49">
        <v>33.549999999999997</v>
      </c>
      <c r="D298" s="49">
        <v>17.82</v>
      </c>
    </row>
    <row r="299" spans="1:4">
      <c r="A299" s="11">
        <v>45090.409722222219</v>
      </c>
      <c r="B299" s="48">
        <v>43.63</v>
      </c>
      <c r="C299" s="48">
        <v>44.9</v>
      </c>
      <c r="D299" s="48">
        <v>33.44</v>
      </c>
    </row>
    <row r="300" spans="1:4">
      <c r="A300" s="23">
        <v>45090.451388888891</v>
      </c>
      <c r="B300" s="49">
        <v>8.25</v>
      </c>
      <c r="C300" s="49">
        <v>18.34</v>
      </c>
      <c r="D300" s="49">
        <v>19.940000000000001</v>
      </c>
    </row>
    <row r="301" spans="1:4">
      <c r="A301" s="11">
        <v>45090.493055555555</v>
      </c>
      <c r="B301" s="48">
        <v>2.4900000000000002</v>
      </c>
      <c r="C301" s="48">
        <v>9.93</v>
      </c>
      <c r="D301" s="48">
        <v>8.64</v>
      </c>
    </row>
    <row r="302" spans="1:4">
      <c r="A302" s="23">
        <v>45090.534722222219</v>
      </c>
      <c r="B302" s="49">
        <v>7.24</v>
      </c>
      <c r="C302" s="49">
        <v>7.92</v>
      </c>
      <c r="D302" s="49">
        <v>7.41</v>
      </c>
    </row>
    <row r="303" spans="1:4">
      <c r="A303" s="11">
        <v>45090.576388888891</v>
      </c>
      <c r="B303" s="48">
        <v>-2.14</v>
      </c>
      <c r="C303" s="48">
        <v>4.07</v>
      </c>
      <c r="D303" s="48">
        <v>2.52</v>
      </c>
    </row>
    <row r="304" spans="1:4">
      <c r="A304" s="23">
        <v>45090.618055555555</v>
      </c>
      <c r="B304" s="49">
        <v>2.34</v>
      </c>
      <c r="C304" s="49">
        <v>6.2</v>
      </c>
      <c r="D304" s="49">
        <v>2.2000000000000002</v>
      </c>
    </row>
    <row r="305" spans="1:4">
      <c r="A305" s="11">
        <v>45090.659722222219</v>
      </c>
      <c r="B305" s="48">
        <v>2.72</v>
      </c>
      <c r="C305" s="48">
        <v>7.05</v>
      </c>
      <c r="D305" s="48">
        <v>2.4700000000000002</v>
      </c>
    </row>
    <row r="306" spans="1:4">
      <c r="A306" s="23">
        <v>45090.701388888891</v>
      </c>
      <c r="B306" s="49">
        <v>5.75</v>
      </c>
      <c r="C306" s="49">
        <v>12.82</v>
      </c>
      <c r="D306" s="49">
        <v>6.06</v>
      </c>
    </row>
    <row r="307" spans="1:4">
      <c r="A307" s="11">
        <v>45090.743055555555</v>
      </c>
      <c r="B307" s="48">
        <v>2.48</v>
      </c>
      <c r="C307" s="48">
        <v>6.73</v>
      </c>
      <c r="D307" s="48">
        <v>4.46</v>
      </c>
    </row>
    <row r="308" spans="1:4">
      <c r="A308" s="23">
        <v>45090.784722222219</v>
      </c>
      <c r="B308" s="49">
        <v>6.51</v>
      </c>
      <c r="C308" s="49">
        <v>9.2200000000000006</v>
      </c>
      <c r="D308" s="49">
        <v>4.93</v>
      </c>
    </row>
    <row r="309" spans="1:4">
      <c r="A309" s="11">
        <v>45090.826388888891</v>
      </c>
      <c r="B309" s="48">
        <v>8.44</v>
      </c>
      <c r="C309" s="48">
        <v>11.19</v>
      </c>
      <c r="D309" s="48">
        <v>8.3699999999999992</v>
      </c>
    </row>
    <row r="310" spans="1:4">
      <c r="A310" s="23">
        <v>45090.868055555555</v>
      </c>
      <c r="B310" s="49">
        <v>12.41</v>
      </c>
      <c r="C310" s="49">
        <v>14.76</v>
      </c>
      <c r="D310" s="49">
        <v>15.93</v>
      </c>
    </row>
    <row r="311" spans="1:4">
      <c r="A311" s="11">
        <v>45090.909722222219</v>
      </c>
      <c r="B311" s="48">
        <v>4.26</v>
      </c>
      <c r="C311" s="48">
        <v>10.19</v>
      </c>
      <c r="D311" s="48">
        <v>9.2100000000000009</v>
      </c>
    </row>
    <row r="312" spans="1:4">
      <c r="A312" s="23">
        <v>45090.951388888891</v>
      </c>
      <c r="B312" s="49">
        <v>3.04</v>
      </c>
      <c r="C312" s="49">
        <v>6.88</v>
      </c>
      <c r="D312" s="49">
        <v>5.28</v>
      </c>
    </row>
    <row r="313" spans="1:4">
      <c r="A313" s="11">
        <v>45090.993055555555</v>
      </c>
      <c r="B313" s="48">
        <v>3.25</v>
      </c>
      <c r="C313" s="48">
        <v>1.67</v>
      </c>
      <c r="D313" s="48">
        <v>-4.4000000000000004</v>
      </c>
    </row>
    <row r="314" spans="1:4">
      <c r="A314" s="23">
        <v>45091.034722222219</v>
      </c>
      <c r="B314" s="49">
        <v>1.1000000000000001</v>
      </c>
      <c r="C314" s="49">
        <v>4.09</v>
      </c>
      <c r="D314" s="49">
        <v>10.76</v>
      </c>
    </row>
    <row r="315" spans="1:4">
      <c r="A315" s="11">
        <v>45091.076388888891</v>
      </c>
      <c r="B315" s="48">
        <v>4.6100000000000003</v>
      </c>
      <c r="C315" s="48">
        <v>10.57</v>
      </c>
      <c r="D315" s="48">
        <v>-2.4500000000000002</v>
      </c>
    </row>
    <row r="316" spans="1:4">
      <c r="A316" s="23">
        <v>45091.118055555555</v>
      </c>
      <c r="B316" s="49">
        <v>5.28</v>
      </c>
      <c r="C316" s="49">
        <v>9.08</v>
      </c>
      <c r="D316" s="49">
        <v>-1.1100000000000001</v>
      </c>
    </row>
    <row r="317" spans="1:4">
      <c r="A317" s="11">
        <v>45091.159722222219</v>
      </c>
      <c r="B317" s="48">
        <v>3.22</v>
      </c>
      <c r="C317" s="48">
        <v>9</v>
      </c>
      <c r="D317" s="48">
        <v>3.52</v>
      </c>
    </row>
    <row r="318" spans="1:4">
      <c r="A318" s="23">
        <v>45091.201388888891</v>
      </c>
      <c r="B318" s="49">
        <v>3.08</v>
      </c>
      <c r="C318" s="49">
        <v>8.59</v>
      </c>
      <c r="D318" s="49">
        <v>1.39</v>
      </c>
    </row>
    <row r="319" spans="1:4">
      <c r="A319" s="11">
        <v>45091.243055555555</v>
      </c>
      <c r="B319" s="48">
        <v>4.7</v>
      </c>
      <c r="C319" s="48">
        <v>14.11</v>
      </c>
      <c r="D319" s="48">
        <v>6.03</v>
      </c>
    </row>
    <row r="320" spans="1:4">
      <c r="A320" s="23">
        <v>45091.284722222219</v>
      </c>
      <c r="B320" s="49">
        <v>5.52</v>
      </c>
      <c r="C320" s="49">
        <v>14.41</v>
      </c>
      <c r="D320" s="49">
        <v>7.45</v>
      </c>
    </row>
    <row r="321" spans="1:4">
      <c r="A321" s="11">
        <v>45091.326388888891</v>
      </c>
      <c r="B321" s="48">
        <v>6.38</v>
      </c>
      <c r="C321" s="48">
        <v>17.170000000000002</v>
      </c>
      <c r="D321" s="48">
        <v>7.29</v>
      </c>
    </row>
    <row r="322" spans="1:4">
      <c r="A322" s="23">
        <v>45091.368055555555</v>
      </c>
      <c r="B322" s="49">
        <v>8.7200000000000006</v>
      </c>
      <c r="C322" s="49">
        <v>16.600000000000001</v>
      </c>
      <c r="D322" s="49">
        <v>25.69</v>
      </c>
    </row>
    <row r="323" spans="1:4">
      <c r="A323" s="11">
        <v>45091.409722222219</v>
      </c>
      <c r="B323" s="48">
        <v>8.8699999999999992</v>
      </c>
      <c r="C323" s="48">
        <v>14.71</v>
      </c>
      <c r="D323" s="48">
        <v>23.89</v>
      </c>
    </row>
    <row r="324" spans="1:4">
      <c r="A324" s="23">
        <v>45091.451388888891</v>
      </c>
      <c r="B324" s="49">
        <v>7.07</v>
      </c>
      <c r="C324" s="49">
        <v>12.04</v>
      </c>
      <c r="D324" s="49">
        <v>-6.79</v>
      </c>
    </row>
    <row r="325" spans="1:4">
      <c r="A325" s="11">
        <v>45091.493055555555</v>
      </c>
      <c r="B325" s="48">
        <v>6.39</v>
      </c>
      <c r="C325" s="48">
        <v>6.53</v>
      </c>
      <c r="D325" s="48">
        <v>7.59</v>
      </c>
    </row>
    <row r="326" spans="1:4">
      <c r="A326" s="23">
        <v>45091.534722222219</v>
      </c>
      <c r="B326" s="49">
        <v>3.9</v>
      </c>
      <c r="C326" s="49">
        <v>5.16</v>
      </c>
      <c r="D326" s="49">
        <v>5.45</v>
      </c>
    </row>
    <row r="327" spans="1:4">
      <c r="A327" s="11">
        <v>45091.576388888891</v>
      </c>
      <c r="B327" s="48">
        <v>4.7699999999999996</v>
      </c>
      <c r="C327" s="48">
        <v>6.18</v>
      </c>
      <c r="D327" s="48">
        <v>7.18</v>
      </c>
    </row>
    <row r="328" spans="1:4">
      <c r="A328" s="23">
        <v>45091.618055555555</v>
      </c>
      <c r="B328" s="49">
        <v>5.78</v>
      </c>
      <c r="C328" s="49">
        <v>5.83</v>
      </c>
      <c r="D328" s="49">
        <v>6.13</v>
      </c>
    </row>
    <row r="329" spans="1:4">
      <c r="A329" s="11">
        <v>45091.659722222219</v>
      </c>
      <c r="B329" s="48">
        <v>7.14</v>
      </c>
      <c r="C329" s="48">
        <v>9.2899999999999991</v>
      </c>
      <c r="D329" s="48">
        <v>8.43</v>
      </c>
    </row>
    <row r="330" spans="1:4">
      <c r="A330" s="23">
        <v>45091.701388888891</v>
      </c>
      <c r="B330" s="49">
        <v>9.35</v>
      </c>
      <c r="C330" s="49">
        <v>15.4</v>
      </c>
      <c r="D330" s="49">
        <v>10.18</v>
      </c>
    </row>
    <row r="331" spans="1:4">
      <c r="A331" s="11">
        <v>45091.743055555555</v>
      </c>
      <c r="B331" s="48">
        <v>6.11</v>
      </c>
      <c r="C331" s="48">
        <v>7.34</v>
      </c>
      <c r="D331" s="48">
        <v>9.0500000000000007</v>
      </c>
    </row>
    <row r="332" spans="1:4">
      <c r="A332" s="23">
        <v>45091.784722222219</v>
      </c>
      <c r="B332" s="49">
        <v>7.62</v>
      </c>
      <c r="C332" s="49">
        <v>10.35</v>
      </c>
      <c r="D332" s="49">
        <v>7.32</v>
      </c>
    </row>
    <row r="333" spans="1:4">
      <c r="A333" s="11">
        <v>45091.826388888891</v>
      </c>
      <c r="B333" s="48">
        <v>8.84</v>
      </c>
      <c r="C333" s="48">
        <v>15.9</v>
      </c>
      <c r="D333" s="48">
        <v>6.66</v>
      </c>
    </row>
    <row r="334" spans="1:4">
      <c r="A334" s="23">
        <v>45091.868055555555</v>
      </c>
      <c r="B334" s="49">
        <v>9.6300000000000008</v>
      </c>
      <c r="C334" s="49">
        <v>11.2</v>
      </c>
      <c r="D334" s="49">
        <v>8.9</v>
      </c>
    </row>
    <row r="335" spans="1:4">
      <c r="A335" s="11">
        <v>45091.909722222219</v>
      </c>
      <c r="B335" s="48">
        <v>6.46</v>
      </c>
      <c r="C335" s="48">
        <v>15.06</v>
      </c>
      <c r="D335" s="48">
        <v>7.14</v>
      </c>
    </row>
    <row r="336" spans="1:4">
      <c r="A336" s="23">
        <v>45091.951388888891</v>
      </c>
      <c r="B336" s="49">
        <v>8.32</v>
      </c>
      <c r="C336" s="49">
        <v>17.41</v>
      </c>
      <c r="D336" s="49">
        <v>6.91</v>
      </c>
    </row>
    <row r="337" spans="1:4">
      <c r="A337" s="11">
        <v>45091.993055555555</v>
      </c>
      <c r="B337" s="48">
        <v>7.85</v>
      </c>
      <c r="C337" s="48">
        <v>17.36</v>
      </c>
      <c r="D337" s="48">
        <v>7.61</v>
      </c>
    </row>
    <row r="338" spans="1:4">
      <c r="A338" s="23">
        <v>45092.034722222219</v>
      </c>
      <c r="B338" s="49">
        <v>6.75</v>
      </c>
      <c r="C338" s="49">
        <v>14.44</v>
      </c>
      <c r="D338" s="49">
        <v>7.6</v>
      </c>
    </row>
    <row r="339" spans="1:4">
      <c r="A339" s="11">
        <v>45092.076388888891</v>
      </c>
      <c r="B339" s="48">
        <v>6.73</v>
      </c>
      <c r="C339" s="48">
        <v>15.15</v>
      </c>
      <c r="D339" s="48">
        <v>9.43</v>
      </c>
    </row>
    <row r="340" spans="1:4">
      <c r="A340" s="23">
        <v>45092.118055555555</v>
      </c>
      <c r="B340" s="49">
        <v>5.87</v>
      </c>
      <c r="C340" s="49">
        <v>12.65</v>
      </c>
      <c r="D340" s="49">
        <v>3.07</v>
      </c>
    </row>
    <row r="341" spans="1:4">
      <c r="A341" s="11">
        <v>45092.159722222219</v>
      </c>
      <c r="B341" s="48">
        <v>5.14</v>
      </c>
      <c r="C341" s="48">
        <v>13.43</v>
      </c>
      <c r="D341" s="48">
        <v>5.41</v>
      </c>
    </row>
    <row r="342" spans="1:4">
      <c r="A342" s="23">
        <v>45092.201388888891</v>
      </c>
      <c r="B342" s="49">
        <v>5.28</v>
      </c>
      <c r="C342" s="49">
        <v>9.7799999999999994</v>
      </c>
      <c r="D342" s="49">
        <v>5.49</v>
      </c>
    </row>
    <row r="343" spans="1:4">
      <c r="A343" s="11">
        <v>45092.243055555555</v>
      </c>
      <c r="B343" s="48">
        <v>4.55</v>
      </c>
      <c r="C343" s="48">
        <v>12.62</v>
      </c>
      <c r="D343" s="48">
        <v>4.87</v>
      </c>
    </row>
    <row r="344" spans="1:4">
      <c r="A344" s="23">
        <v>45092.284722222219</v>
      </c>
      <c r="B344" s="49">
        <v>7.07</v>
      </c>
      <c r="C344" s="49">
        <v>10.61</v>
      </c>
      <c r="D344" s="49">
        <v>6.47</v>
      </c>
    </row>
    <row r="345" spans="1:4">
      <c r="A345" s="11">
        <v>45092.326388888891</v>
      </c>
      <c r="B345" s="48">
        <v>8.6199999999999992</v>
      </c>
      <c r="C345" s="48">
        <v>8.66</v>
      </c>
      <c r="D345" s="48">
        <v>7.69</v>
      </c>
    </row>
    <row r="346" spans="1:4">
      <c r="A346" s="23">
        <v>45092.368055555555</v>
      </c>
      <c r="B346" s="49">
        <v>9.64</v>
      </c>
      <c r="C346" s="49">
        <v>10.92</v>
      </c>
      <c r="D346" s="49">
        <v>15.61</v>
      </c>
    </row>
    <row r="347" spans="1:4">
      <c r="A347" s="11">
        <v>45092.409722222219</v>
      </c>
      <c r="B347" s="48">
        <v>7.7</v>
      </c>
      <c r="C347" s="48">
        <v>18.940000000000001</v>
      </c>
      <c r="D347" s="48">
        <v>16.489999999999998</v>
      </c>
    </row>
    <row r="348" spans="1:4">
      <c r="A348" s="23">
        <v>45092.451388888891</v>
      </c>
      <c r="B348" s="49">
        <v>7.37</v>
      </c>
      <c r="C348" s="49">
        <v>12.54</v>
      </c>
      <c r="D348" s="49">
        <v>13.5</v>
      </c>
    </row>
    <row r="349" spans="1:4">
      <c r="A349" s="11">
        <v>45092.493055555555</v>
      </c>
      <c r="B349" s="48">
        <v>1.6</v>
      </c>
      <c r="C349" s="48">
        <v>5.97</v>
      </c>
      <c r="D349" s="48">
        <v>7.4</v>
      </c>
    </row>
    <row r="350" spans="1:4">
      <c r="A350" s="23">
        <v>45092.534722222219</v>
      </c>
      <c r="B350" s="49">
        <v>2.5499999999999998</v>
      </c>
      <c r="C350" s="49">
        <v>6.43</v>
      </c>
      <c r="D350" s="49">
        <v>10.6</v>
      </c>
    </row>
    <row r="351" spans="1:4">
      <c r="A351" s="11">
        <v>45092.576388888891</v>
      </c>
      <c r="B351" s="48">
        <v>14.33</v>
      </c>
      <c r="C351" s="48">
        <v>5.6</v>
      </c>
      <c r="D351" s="48">
        <v>4.3099999999999996</v>
      </c>
    </row>
    <row r="352" spans="1:4">
      <c r="A352" s="23">
        <v>45092.618055555555</v>
      </c>
      <c r="B352" s="49">
        <v>11.04</v>
      </c>
      <c r="C352" s="49">
        <v>10.72</v>
      </c>
      <c r="D352" s="49">
        <v>9.4600000000000009</v>
      </c>
    </row>
    <row r="353" spans="1:4">
      <c r="A353" s="11">
        <v>45092.659722222219</v>
      </c>
      <c r="B353" s="48">
        <v>9.86</v>
      </c>
      <c r="C353" s="48">
        <v>8.0500000000000007</v>
      </c>
      <c r="D353" s="48">
        <v>11.48</v>
      </c>
    </row>
    <row r="354" spans="1:4">
      <c r="A354" s="23">
        <v>45092.701388888891</v>
      </c>
      <c r="B354" s="49">
        <v>5.47</v>
      </c>
      <c r="C354" s="49">
        <v>8.24</v>
      </c>
      <c r="D354" s="49">
        <v>8.81</v>
      </c>
    </row>
    <row r="355" spans="1:4">
      <c r="A355" s="11">
        <v>45092.743055555555</v>
      </c>
      <c r="B355" s="48">
        <v>8.65</v>
      </c>
      <c r="C355" s="48">
        <v>11.94</v>
      </c>
      <c r="D355" s="48">
        <v>10.029999999999999</v>
      </c>
    </row>
    <row r="356" spans="1:4">
      <c r="A356" s="23">
        <v>45092.784722222219</v>
      </c>
      <c r="B356" s="49">
        <v>12.42</v>
      </c>
      <c r="C356" s="49">
        <v>28.94</v>
      </c>
      <c r="D356" s="49">
        <v>14.16</v>
      </c>
    </row>
    <row r="357" spans="1:4">
      <c r="A357" s="11">
        <v>45092.826388888891</v>
      </c>
      <c r="B357" s="48">
        <v>8.15</v>
      </c>
      <c r="C357" s="48">
        <v>15.55</v>
      </c>
      <c r="D357" s="48">
        <v>20.05</v>
      </c>
    </row>
    <row r="358" spans="1:4">
      <c r="A358" s="23">
        <v>45092.868055555555</v>
      </c>
      <c r="B358" s="49">
        <v>7.78</v>
      </c>
      <c r="C358" s="49">
        <v>15.59</v>
      </c>
      <c r="D358" s="49">
        <v>11.69</v>
      </c>
    </row>
    <row r="359" spans="1:4">
      <c r="A359" s="11">
        <v>45092.909722222219</v>
      </c>
      <c r="B359" s="48">
        <v>7.12</v>
      </c>
      <c r="C359" s="48">
        <v>16.55</v>
      </c>
      <c r="D359" s="48">
        <v>8.61</v>
      </c>
    </row>
    <row r="360" spans="1:4">
      <c r="A360" s="23">
        <v>45092.951388888891</v>
      </c>
      <c r="B360" s="49">
        <v>6.77</v>
      </c>
      <c r="C360" s="49">
        <v>11.5</v>
      </c>
      <c r="D360" s="49">
        <v>9.2799999999999994</v>
      </c>
    </row>
    <row r="361" spans="1:4">
      <c r="A361" s="11">
        <v>45092.993055555555</v>
      </c>
      <c r="B361" s="48">
        <v>7.11</v>
      </c>
      <c r="C361" s="48">
        <v>6.95</v>
      </c>
      <c r="D361" s="48">
        <v>10.14</v>
      </c>
    </row>
    <row r="362" spans="1:4">
      <c r="A362" s="23">
        <v>45093.034722222219</v>
      </c>
      <c r="B362" s="49">
        <v>7.06</v>
      </c>
      <c r="C362" s="49">
        <v>6.27</v>
      </c>
      <c r="D362" s="49">
        <v>6.34</v>
      </c>
    </row>
    <row r="363" spans="1:4">
      <c r="A363" s="11">
        <v>45093.076388888891</v>
      </c>
      <c r="B363" s="48">
        <v>3.47</v>
      </c>
      <c r="C363" s="48">
        <v>4.01</v>
      </c>
      <c r="D363" s="48">
        <v>5.59</v>
      </c>
    </row>
    <row r="364" spans="1:4">
      <c r="A364" s="23">
        <v>45093.118055555555</v>
      </c>
      <c r="B364" s="49">
        <v>4.34</v>
      </c>
      <c r="C364" s="49">
        <v>3.95</v>
      </c>
      <c r="D364" s="49">
        <v>3.74</v>
      </c>
    </row>
    <row r="365" spans="1:4">
      <c r="A365" s="11">
        <v>45093.159722222219</v>
      </c>
      <c r="B365" s="48">
        <v>4.25</v>
      </c>
      <c r="C365" s="48">
        <v>4.96</v>
      </c>
      <c r="D365" s="48">
        <v>7.1</v>
      </c>
    </row>
    <row r="366" spans="1:4">
      <c r="A366" s="23">
        <v>45093.201388888891</v>
      </c>
      <c r="B366" s="49">
        <v>6.29</v>
      </c>
      <c r="C366" s="49">
        <v>6.2</v>
      </c>
      <c r="D366" s="49">
        <v>5.61</v>
      </c>
    </row>
    <row r="367" spans="1:4">
      <c r="A367" s="11">
        <v>45093.243055555555</v>
      </c>
      <c r="B367" s="48">
        <v>5.65</v>
      </c>
      <c r="C367" s="48">
        <v>13.05</v>
      </c>
      <c r="D367" s="48">
        <v>6.03</v>
      </c>
    </row>
    <row r="368" spans="1:4">
      <c r="A368" s="23">
        <v>45093.284722222219</v>
      </c>
      <c r="B368" s="49">
        <v>5.45</v>
      </c>
      <c r="C368" s="49">
        <v>9.6999999999999993</v>
      </c>
      <c r="D368" s="49">
        <v>6.65</v>
      </c>
    </row>
    <row r="369" spans="1:4">
      <c r="A369" s="11">
        <v>45093.326388888891</v>
      </c>
      <c r="B369" s="48">
        <v>6.37</v>
      </c>
      <c r="C369" s="48">
        <v>10.06</v>
      </c>
      <c r="D369" s="48">
        <v>7.46</v>
      </c>
    </row>
    <row r="370" spans="1:4">
      <c r="A370" s="23">
        <v>45093.368055555555</v>
      </c>
      <c r="B370" s="49">
        <v>14.34</v>
      </c>
      <c r="C370" s="49"/>
      <c r="D370" s="49">
        <v>17.079999999999998</v>
      </c>
    </row>
    <row r="371" spans="1:4">
      <c r="A371" s="11">
        <v>45093.409722222219</v>
      </c>
      <c r="B371" s="48">
        <v>7.58</v>
      </c>
      <c r="C371" s="48"/>
      <c r="D371" s="48">
        <v>35.86</v>
      </c>
    </row>
    <row r="372" spans="1:4">
      <c r="A372" s="23">
        <v>45093.451388888891</v>
      </c>
      <c r="B372" s="49">
        <v>7.27</v>
      </c>
      <c r="C372" s="49"/>
      <c r="D372" s="49">
        <v>5.47</v>
      </c>
    </row>
    <row r="373" spans="1:4">
      <c r="A373" s="11">
        <v>45093.493055555555</v>
      </c>
      <c r="B373" s="48">
        <v>5.9</v>
      </c>
      <c r="C373" s="48"/>
      <c r="D373" s="48">
        <v>7.12</v>
      </c>
    </row>
    <row r="374" spans="1:4">
      <c r="A374" s="23">
        <v>45093.534722222219</v>
      </c>
      <c r="B374" s="49">
        <v>8.3000000000000007</v>
      </c>
      <c r="C374" s="49"/>
      <c r="D374" s="49">
        <v>11.25</v>
      </c>
    </row>
    <row r="375" spans="1:4">
      <c r="A375" s="11">
        <v>45093.576388888891</v>
      </c>
      <c r="B375" s="48">
        <v>5.41</v>
      </c>
      <c r="C375" s="48"/>
      <c r="D375" s="48">
        <v>9.4499999999999993</v>
      </c>
    </row>
    <row r="376" spans="1:4">
      <c r="A376" s="23">
        <v>45093.618055555555</v>
      </c>
      <c r="B376" s="49">
        <v>2.3199999999999998</v>
      </c>
      <c r="C376" s="49"/>
      <c r="D376" s="49">
        <v>8.23</v>
      </c>
    </row>
    <row r="377" spans="1:4">
      <c r="A377" s="11">
        <v>45093.659722222219</v>
      </c>
      <c r="B377" s="48">
        <v>6.39</v>
      </c>
      <c r="C377" s="48"/>
      <c r="D377" s="48">
        <v>6.44</v>
      </c>
    </row>
    <row r="378" spans="1:4">
      <c r="A378" s="23">
        <v>45093.701388888891</v>
      </c>
      <c r="B378" s="49">
        <v>7.76</v>
      </c>
      <c r="C378" s="49"/>
      <c r="D378" s="49">
        <v>15.54</v>
      </c>
    </row>
    <row r="379" spans="1:4">
      <c r="A379" s="11">
        <v>45093.743055555555</v>
      </c>
      <c r="B379" s="48">
        <v>12.84</v>
      </c>
      <c r="C379" s="48"/>
      <c r="D379" s="48">
        <v>14.19</v>
      </c>
    </row>
    <row r="380" spans="1:4">
      <c r="A380" s="23">
        <v>45093.784722222219</v>
      </c>
      <c r="B380" s="49">
        <v>11.63</v>
      </c>
      <c r="C380" s="49"/>
      <c r="D380" s="49">
        <v>5.0599999999999996</v>
      </c>
    </row>
    <row r="381" spans="1:4">
      <c r="A381" s="11">
        <v>45093.826388888891</v>
      </c>
      <c r="B381" s="48">
        <v>8.24</v>
      </c>
      <c r="C381" s="48"/>
      <c r="D381" s="48">
        <v>6.52</v>
      </c>
    </row>
    <row r="382" spans="1:4">
      <c r="A382" s="23">
        <v>45093.868055555555</v>
      </c>
      <c r="B382" s="49">
        <v>6.59</v>
      </c>
      <c r="C382" s="49"/>
      <c r="D382" s="49">
        <v>4.5</v>
      </c>
    </row>
    <row r="383" spans="1:4">
      <c r="A383" s="11">
        <v>45093.909722222219</v>
      </c>
      <c r="B383" s="48">
        <v>6.01</v>
      </c>
      <c r="C383" s="48"/>
      <c r="D383" s="48">
        <v>7.86</v>
      </c>
    </row>
    <row r="384" spans="1:4">
      <c r="A384" s="23">
        <v>45093.951388888891</v>
      </c>
      <c r="B384" s="49">
        <v>6.73</v>
      </c>
      <c r="C384" s="49"/>
      <c r="D384" s="49">
        <v>2.58</v>
      </c>
    </row>
    <row r="385" spans="1:4">
      <c r="A385" s="11">
        <v>45093.993055555555</v>
      </c>
      <c r="B385" s="48">
        <v>11.83</v>
      </c>
      <c r="C385" s="48"/>
      <c r="D385" s="48">
        <v>4.4400000000000004</v>
      </c>
    </row>
    <row r="386" spans="1:4">
      <c r="A386" s="23">
        <v>45094.034722222219</v>
      </c>
      <c r="B386" s="49">
        <v>13.45</v>
      </c>
      <c r="C386" s="49"/>
      <c r="D386" s="49">
        <v>9.16</v>
      </c>
    </row>
    <row r="387" spans="1:4">
      <c r="A387" s="11">
        <v>45094.076388888891</v>
      </c>
      <c r="B387" s="48">
        <v>9.94</v>
      </c>
      <c r="C387" s="48"/>
      <c r="D387" s="48">
        <v>6.8</v>
      </c>
    </row>
    <row r="388" spans="1:4">
      <c r="A388" s="23">
        <v>45094.118055555555</v>
      </c>
      <c r="B388" s="49">
        <v>6.88</v>
      </c>
      <c r="C388" s="49"/>
      <c r="D388" s="49">
        <v>9.07</v>
      </c>
    </row>
    <row r="389" spans="1:4">
      <c r="A389" s="11">
        <v>45094.159722222219</v>
      </c>
      <c r="B389" s="48">
        <v>5.57</v>
      </c>
      <c r="C389" s="48"/>
      <c r="D389" s="48">
        <v>13.76</v>
      </c>
    </row>
    <row r="390" spans="1:4">
      <c r="A390" s="23">
        <v>45094.201388888891</v>
      </c>
      <c r="B390" s="49">
        <v>3.99</v>
      </c>
      <c r="C390" s="49"/>
      <c r="D390" s="49">
        <v>9.2200000000000006</v>
      </c>
    </row>
    <row r="391" spans="1:4">
      <c r="A391" s="11">
        <v>45094.243055555555</v>
      </c>
      <c r="B391" s="48">
        <v>5.78</v>
      </c>
      <c r="C391" s="48"/>
      <c r="D391" s="48">
        <v>9.61</v>
      </c>
    </row>
    <row r="392" spans="1:4">
      <c r="A392" s="23">
        <v>45094.284722222219</v>
      </c>
      <c r="B392" s="49">
        <v>5.23</v>
      </c>
      <c r="C392" s="49"/>
      <c r="D392" s="49">
        <v>11.65</v>
      </c>
    </row>
    <row r="393" spans="1:4">
      <c r="A393" s="11">
        <v>45094.326388888891</v>
      </c>
      <c r="B393" s="48">
        <v>4.41</v>
      </c>
      <c r="C393" s="48"/>
      <c r="D393" s="48">
        <v>11.93</v>
      </c>
    </row>
    <row r="394" spans="1:4">
      <c r="A394" s="23">
        <v>45094.368055555555</v>
      </c>
      <c r="B394" s="49">
        <v>14.12</v>
      </c>
      <c r="C394" s="49"/>
      <c r="D394" s="49">
        <v>15.8</v>
      </c>
    </row>
    <row r="395" spans="1:4">
      <c r="A395" s="11">
        <v>45094.409722222219</v>
      </c>
      <c r="B395" s="48">
        <v>10.68</v>
      </c>
      <c r="C395" s="48"/>
      <c r="D395" s="48">
        <v>43.9</v>
      </c>
    </row>
    <row r="396" spans="1:4">
      <c r="A396" s="23">
        <v>45094.451388888891</v>
      </c>
      <c r="B396" s="49">
        <v>4.3099999999999996</v>
      </c>
      <c r="C396" s="49"/>
      <c r="D396" s="49">
        <v>3.02</v>
      </c>
    </row>
    <row r="397" spans="1:4">
      <c r="A397" s="11">
        <v>45094.493055555555</v>
      </c>
      <c r="B397" s="48">
        <v>6.52</v>
      </c>
      <c r="C397" s="48"/>
      <c r="D397" s="48">
        <v>5.23</v>
      </c>
    </row>
    <row r="398" spans="1:4">
      <c r="A398" s="23">
        <v>45094.534722222219</v>
      </c>
      <c r="B398" s="49">
        <v>1.04</v>
      </c>
      <c r="C398" s="49"/>
      <c r="D398" s="49">
        <v>4.18</v>
      </c>
    </row>
    <row r="399" spans="1:4">
      <c r="A399" s="11">
        <v>45094.576388888891</v>
      </c>
      <c r="B399" s="48">
        <v>5.32</v>
      </c>
      <c r="C399" s="48"/>
      <c r="D399" s="48">
        <v>21.72</v>
      </c>
    </row>
    <row r="400" spans="1:4">
      <c r="A400" s="23">
        <v>45094.618055555555</v>
      </c>
      <c r="B400" s="49">
        <v>8.1199999999999992</v>
      </c>
      <c r="C400" s="49"/>
      <c r="D400" s="49">
        <v>18.52</v>
      </c>
    </row>
    <row r="401" spans="1:4">
      <c r="A401" s="11">
        <v>45094.659722222219</v>
      </c>
      <c r="B401" s="48">
        <v>1.49</v>
      </c>
      <c r="C401" s="48"/>
      <c r="D401" s="48">
        <v>3.84</v>
      </c>
    </row>
    <row r="402" spans="1:4">
      <c r="A402" s="23">
        <v>45094.701388888891</v>
      </c>
      <c r="B402" s="49">
        <v>5.0999999999999996</v>
      </c>
      <c r="C402" s="49"/>
      <c r="D402" s="49">
        <v>3.93</v>
      </c>
    </row>
    <row r="403" spans="1:4">
      <c r="A403" s="11">
        <v>45094.743055555555</v>
      </c>
      <c r="B403" s="48">
        <v>9.27</v>
      </c>
      <c r="C403" s="48"/>
      <c r="D403" s="48">
        <v>6.8</v>
      </c>
    </row>
    <row r="404" spans="1:4">
      <c r="A404" s="23">
        <v>45094.784722222219</v>
      </c>
      <c r="B404" s="49">
        <v>16.73</v>
      </c>
      <c r="C404" s="49"/>
      <c r="D404" s="49">
        <v>8.01</v>
      </c>
    </row>
    <row r="405" spans="1:4">
      <c r="A405" s="11">
        <v>45094.826388888891</v>
      </c>
      <c r="B405" s="48">
        <v>5.68</v>
      </c>
      <c r="C405" s="48"/>
      <c r="D405" s="48">
        <v>10.58</v>
      </c>
    </row>
    <row r="406" spans="1:4">
      <c r="A406" s="23">
        <v>45094.868055555555</v>
      </c>
      <c r="B406" s="49">
        <v>9.64</v>
      </c>
      <c r="C406" s="49">
        <v>23.92</v>
      </c>
      <c r="D406" s="49">
        <v>14.01</v>
      </c>
    </row>
    <row r="407" spans="1:4">
      <c r="A407" s="11">
        <v>45094.909722222219</v>
      </c>
      <c r="B407" s="48">
        <v>5.88</v>
      </c>
      <c r="C407" s="48">
        <v>8.2899999999999991</v>
      </c>
      <c r="D407" s="48">
        <v>8.26</v>
      </c>
    </row>
    <row r="408" spans="1:4">
      <c r="A408" s="23">
        <v>45094.951388888891</v>
      </c>
      <c r="B408" s="49">
        <v>7.83</v>
      </c>
      <c r="C408" s="49">
        <v>16.86</v>
      </c>
      <c r="D408" s="49">
        <v>8.06</v>
      </c>
    </row>
    <row r="409" spans="1:4">
      <c r="A409" s="11">
        <v>45094.993055555555</v>
      </c>
      <c r="B409" s="48">
        <v>8.31</v>
      </c>
      <c r="C409" s="48">
        <v>8.49</v>
      </c>
      <c r="D409" s="48">
        <v>7.99</v>
      </c>
    </row>
    <row r="410" spans="1:4">
      <c r="A410" s="23">
        <v>45095.034722222219</v>
      </c>
      <c r="B410" s="49">
        <v>8.84</v>
      </c>
      <c r="C410" s="49">
        <v>7.85</v>
      </c>
      <c r="D410" s="49">
        <v>13.21</v>
      </c>
    </row>
    <row r="411" spans="1:4">
      <c r="A411" s="11">
        <v>45095.076388888891</v>
      </c>
      <c r="B411" s="48">
        <v>6.42</v>
      </c>
      <c r="C411" s="48">
        <v>10.08</v>
      </c>
      <c r="D411" s="48">
        <v>10.54</v>
      </c>
    </row>
    <row r="412" spans="1:4">
      <c r="A412" s="23">
        <v>45095.118055555555</v>
      </c>
      <c r="B412" s="49">
        <v>6.8</v>
      </c>
      <c r="C412" s="49">
        <v>8.01</v>
      </c>
      <c r="D412" s="49">
        <v>10.86</v>
      </c>
    </row>
    <row r="413" spans="1:4">
      <c r="A413" s="11">
        <v>45095.159722222219</v>
      </c>
      <c r="B413" s="48">
        <v>6.89</v>
      </c>
      <c r="C413" s="48">
        <v>7.58</v>
      </c>
      <c r="D413" s="48">
        <v>10.73</v>
      </c>
    </row>
    <row r="414" spans="1:4">
      <c r="A414" s="23">
        <v>45095.201388888891</v>
      </c>
      <c r="B414" s="49">
        <v>6.05</v>
      </c>
      <c r="C414" s="49">
        <v>6.97</v>
      </c>
      <c r="D414" s="49">
        <v>9.02</v>
      </c>
    </row>
    <row r="415" spans="1:4">
      <c r="A415" s="11">
        <v>45095.243055555555</v>
      </c>
      <c r="B415" s="48">
        <v>7.36</v>
      </c>
      <c r="C415" s="48">
        <v>6.94</v>
      </c>
      <c r="D415" s="48">
        <v>6.91</v>
      </c>
    </row>
    <row r="416" spans="1:4">
      <c r="A416" s="23">
        <v>45095.284722222219</v>
      </c>
      <c r="B416" s="49">
        <v>6.32</v>
      </c>
      <c r="C416" s="49">
        <v>11.35</v>
      </c>
      <c r="D416" s="49">
        <v>8.64</v>
      </c>
    </row>
    <row r="417" spans="1:4">
      <c r="A417" s="11">
        <v>45095.326388888891</v>
      </c>
      <c r="B417" s="48">
        <v>14.68</v>
      </c>
      <c r="C417" s="48">
        <v>21.19</v>
      </c>
      <c r="D417" s="48">
        <v>10.8</v>
      </c>
    </row>
    <row r="418" spans="1:4">
      <c r="A418" s="23">
        <v>45095.368055555555</v>
      </c>
      <c r="B418" s="49">
        <v>18.43</v>
      </c>
      <c r="C418" s="49">
        <v>23.25</v>
      </c>
      <c r="D418" s="49">
        <v>14.58</v>
      </c>
    </row>
    <row r="419" spans="1:4">
      <c r="A419" s="11">
        <v>45095.409722222219</v>
      </c>
      <c r="B419" s="48">
        <v>10.75</v>
      </c>
      <c r="C419" s="48">
        <v>17.579999999999998</v>
      </c>
      <c r="D419" s="48">
        <v>42.01</v>
      </c>
    </row>
    <row r="420" spans="1:4">
      <c r="A420" s="23">
        <v>45095.451388888891</v>
      </c>
      <c r="B420" s="49">
        <v>8.73</v>
      </c>
      <c r="C420" s="49">
        <v>22.89</v>
      </c>
      <c r="D420" s="49">
        <v>3.25</v>
      </c>
    </row>
    <row r="421" spans="1:4">
      <c r="A421" s="11">
        <v>45095.493055555555</v>
      </c>
      <c r="B421" s="48">
        <v>3.73</v>
      </c>
      <c r="C421" s="48">
        <v>11.32</v>
      </c>
      <c r="D421" s="48">
        <v>11.72</v>
      </c>
    </row>
    <row r="422" spans="1:4">
      <c r="A422" s="23">
        <v>45095.534722222219</v>
      </c>
      <c r="B422" s="49">
        <v>7.53</v>
      </c>
      <c r="C422" s="49">
        <v>3.81</v>
      </c>
      <c r="D422" s="49">
        <v>18.399999999999999</v>
      </c>
    </row>
    <row r="423" spans="1:4">
      <c r="A423" s="11">
        <v>45095.576388888891</v>
      </c>
      <c r="B423" s="48">
        <v>3.43</v>
      </c>
      <c r="C423" s="48">
        <v>8.3800000000000008</v>
      </c>
      <c r="D423" s="48">
        <v>10.95</v>
      </c>
    </row>
    <row r="424" spans="1:4">
      <c r="A424" s="23">
        <v>45095.618055555555</v>
      </c>
      <c r="B424" s="49">
        <v>7.78</v>
      </c>
      <c r="C424" s="49">
        <v>21.85</v>
      </c>
      <c r="D424" s="49">
        <v>23.17</v>
      </c>
    </row>
    <row r="425" spans="1:4">
      <c r="A425" s="11">
        <v>45095.659722222219</v>
      </c>
      <c r="B425" s="48">
        <v>9.9600000000000009</v>
      </c>
      <c r="C425" s="48">
        <v>17.38</v>
      </c>
      <c r="D425" s="48">
        <v>19.329999999999998</v>
      </c>
    </row>
    <row r="426" spans="1:4">
      <c r="A426" s="23">
        <v>45095.701388888891</v>
      </c>
      <c r="B426" s="49">
        <v>7.85</v>
      </c>
      <c r="C426" s="49">
        <v>11.48</v>
      </c>
      <c r="D426" s="49">
        <v>16.940000000000001</v>
      </c>
    </row>
    <row r="427" spans="1:4">
      <c r="A427" s="11">
        <v>45095.743055555555</v>
      </c>
      <c r="B427" s="48">
        <v>8.1199999999999992</v>
      </c>
      <c r="C427" s="48">
        <v>13.11</v>
      </c>
      <c r="D427" s="48">
        <v>23.1</v>
      </c>
    </row>
    <row r="428" spans="1:4">
      <c r="A428" s="23">
        <v>45095.784722222219</v>
      </c>
      <c r="B428" s="49">
        <v>13.04</v>
      </c>
      <c r="C428" s="49">
        <v>35.119999999999997</v>
      </c>
      <c r="D428" s="49">
        <v>34.39</v>
      </c>
    </row>
    <row r="429" spans="1:4">
      <c r="A429" s="11">
        <v>45095.826388888891</v>
      </c>
      <c r="B429" s="48">
        <v>65.08</v>
      </c>
      <c r="C429" s="48">
        <v>47.07</v>
      </c>
      <c r="D429" s="48">
        <v>35.79</v>
      </c>
    </row>
    <row r="430" spans="1:4">
      <c r="A430" s="23">
        <v>45095.868055555555</v>
      </c>
      <c r="B430" s="49">
        <v>48.73</v>
      </c>
      <c r="C430" s="49">
        <v>39.75</v>
      </c>
      <c r="D430" s="49">
        <v>25.35</v>
      </c>
    </row>
    <row r="431" spans="1:4">
      <c r="A431" s="11">
        <v>45095.909722222219</v>
      </c>
      <c r="B431" s="48">
        <v>10.57</v>
      </c>
      <c r="C431" s="48">
        <v>20.05</v>
      </c>
      <c r="D431" s="48">
        <v>29.33</v>
      </c>
    </row>
    <row r="432" spans="1:4">
      <c r="A432" s="23">
        <v>45095.951388888891</v>
      </c>
      <c r="B432" s="49">
        <v>9.2799999999999994</v>
      </c>
      <c r="C432" s="49">
        <v>15.85</v>
      </c>
      <c r="D432" s="49">
        <v>28.9</v>
      </c>
    </row>
    <row r="433" spans="1:4">
      <c r="A433" s="11">
        <v>45095.993055555555</v>
      </c>
      <c r="B433" s="48">
        <v>8.15</v>
      </c>
      <c r="C433" s="48">
        <v>13.17</v>
      </c>
      <c r="D433" s="48">
        <v>21.67</v>
      </c>
    </row>
    <row r="434" spans="1:4">
      <c r="A434" s="23">
        <v>45096.034722222219</v>
      </c>
      <c r="B434" s="49">
        <v>7.41</v>
      </c>
      <c r="C434" s="49">
        <v>12.71</v>
      </c>
      <c r="D434" s="49">
        <v>20.9</v>
      </c>
    </row>
    <row r="435" spans="1:4">
      <c r="A435" s="11">
        <v>45096.076388888891</v>
      </c>
      <c r="B435" s="48">
        <v>5.7</v>
      </c>
      <c r="C435" s="48">
        <v>18.75</v>
      </c>
      <c r="D435" s="48">
        <v>8.56</v>
      </c>
    </row>
    <row r="436" spans="1:4">
      <c r="A436" s="23">
        <v>45096.118055555555</v>
      </c>
      <c r="B436" s="49">
        <v>4.58</v>
      </c>
      <c r="C436" s="49">
        <v>12.29</v>
      </c>
      <c r="D436" s="49">
        <v>2.81</v>
      </c>
    </row>
    <row r="437" spans="1:4">
      <c r="A437" s="11">
        <v>45096.159722222219</v>
      </c>
      <c r="B437" s="48">
        <v>3.36</v>
      </c>
      <c r="C437" s="48">
        <v>8.5399999999999991</v>
      </c>
      <c r="D437" s="48">
        <v>2.06</v>
      </c>
    </row>
    <row r="438" spans="1:4">
      <c r="A438" s="23">
        <v>45096.201388888891</v>
      </c>
      <c r="B438" s="49">
        <v>4.1100000000000003</v>
      </c>
      <c r="C438" s="49">
        <v>11.95</v>
      </c>
      <c r="D438" s="49">
        <v>3.39</v>
      </c>
    </row>
    <row r="439" spans="1:4">
      <c r="A439" s="11">
        <v>45096.243055555555</v>
      </c>
      <c r="B439" s="48">
        <v>3.29</v>
      </c>
      <c r="C439" s="48">
        <v>8.1199999999999992</v>
      </c>
      <c r="D439" s="48">
        <v>0.2</v>
      </c>
    </row>
    <row r="440" spans="1:4">
      <c r="A440" s="23">
        <v>45096.284722222219</v>
      </c>
      <c r="B440" s="49">
        <v>5.9</v>
      </c>
      <c r="C440" s="49">
        <v>6.61</v>
      </c>
      <c r="D440" s="49">
        <v>7.45</v>
      </c>
    </row>
    <row r="441" spans="1:4">
      <c r="A441" s="11">
        <v>45096.326388888891</v>
      </c>
      <c r="B441" s="48">
        <v>5.21</v>
      </c>
      <c r="C441" s="48">
        <v>7.51</v>
      </c>
      <c r="D441" s="48">
        <v>3.66</v>
      </c>
    </row>
    <row r="442" spans="1:4">
      <c r="A442" s="23">
        <v>45096.368055555555</v>
      </c>
      <c r="B442" s="49">
        <v>10.69</v>
      </c>
      <c r="C442" s="49">
        <v>11.49</v>
      </c>
      <c r="D442" s="49">
        <v>7.49</v>
      </c>
    </row>
    <row r="443" spans="1:4">
      <c r="A443" s="11">
        <v>45096.409722222219</v>
      </c>
      <c r="B443" s="48">
        <v>6.15</v>
      </c>
      <c r="C443" s="48">
        <v>19.54</v>
      </c>
      <c r="D443" s="48">
        <v>8.6999999999999993</v>
      </c>
    </row>
    <row r="444" spans="1:4">
      <c r="A444" s="23">
        <v>45096.451388888891</v>
      </c>
      <c r="B444" s="49">
        <v>5.27</v>
      </c>
      <c r="C444" s="49">
        <v>10.09</v>
      </c>
      <c r="D444" s="49">
        <v>6.01</v>
      </c>
    </row>
    <row r="445" spans="1:4">
      <c r="A445" s="11">
        <v>45096.493055555555</v>
      </c>
      <c r="B445" s="48">
        <v>6.46</v>
      </c>
      <c r="C445" s="48">
        <v>9.59</v>
      </c>
      <c r="D445" s="48">
        <v>6.15</v>
      </c>
    </row>
    <row r="446" spans="1:4">
      <c r="A446" s="23">
        <v>45096.534722222219</v>
      </c>
      <c r="B446" s="49">
        <v>0.47</v>
      </c>
      <c r="C446" s="49">
        <v>2.66</v>
      </c>
      <c r="D446" s="49">
        <v>3.46</v>
      </c>
    </row>
    <row r="447" spans="1:4">
      <c r="A447" s="11">
        <v>45096.576388888891</v>
      </c>
      <c r="B447" s="48">
        <v>3.06</v>
      </c>
      <c r="C447" s="48">
        <v>4.63</v>
      </c>
      <c r="D447" s="48">
        <v>3.24</v>
      </c>
    </row>
    <row r="448" spans="1:4">
      <c r="A448" s="23">
        <v>45096.618055555555</v>
      </c>
      <c r="B448" s="49">
        <v>1.79</v>
      </c>
      <c r="C448" s="49">
        <v>5.89</v>
      </c>
      <c r="D448" s="49">
        <v>4.43</v>
      </c>
    </row>
    <row r="449" spans="1:4">
      <c r="A449" s="11">
        <v>45096.659722222219</v>
      </c>
      <c r="B449" s="48">
        <v>7.47</v>
      </c>
      <c r="C449" s="48">
        <v>13.4</v>
      </c>
      <c r="D449" s="48">
        <v>8.1199999999999992</v>
      </c>
    </row>
    <row r="450" spans="1:4">
      <c r="A450" s="23">
        <v>45096.701388888891</v>
      </c>
      <c r="B450" s="49">
        <v>8.57</v>
      </c>
      <c r="C450" s="49">
        <v>12.99</v>
      </c>
      <c r="D450" s="49">
        <v>8.07</v>
      </c>
    </row>
    <row r="451" spans="1:4">
      <c r="A451" s="11">
        <v>45096.743055555555</v>
      </c>
      <c r="B451" s="48">
        <v>10.08</v>
      </c>
      <c r="C451" s="48">
        <v>12.91</v>
      </c>
      <c r="D451" s="48">
        <v>8.0299999999999994</v>
      </c>
    </row>
    <row r="452" spans="1:4">
      <c r="A452" s="23">
        <v>45096.784722222219</v>
      </c>
      <c r="B452" s="49">
        <v>12.93</v>
      </c>
      <c r="C452" s="49">
        <v>16.32</v>
      </c>
      <c r="D452" s="49">
        <v>9.6199999999999992</v>
      </c>
    </row>
    <row r="453" spans="1:4">
      <c r="A453" s="11">
        <v>45096.826388888891</v>
      </c>
      <c r="B453" s="48">
        <v>10.5</v>
      </c>
      <c r="C453" s="48">
        <v>9.73</v>
      </c>
      <c r="D453" s="48">
        <v>6.26</v>
      </c>
    </row>
    <row r="454" spans="1:4">
      <c r="A454" s="23">
        <v>45096.868055555555</v>
      </c>
      <c r="B454" s="49">
        <v>5.67</v>
      </c>
      <c r="C454" s="49">
        <v>10.52</v>
      </c>
      <c r="D454" s="49">
        <v>8.2200000000000006</v>
      </c>
    </row>
    <row r="455" spans="1:4">
      <c r="A455" s="11">
        <v>45096.909722222219</v>
      </c>
      <c r="B455" s="48">
        <v>6.57</v>
      </c>
      <c r="C455" s="48">
        <v>13.72</v>
      </c>
      <c r="D455" s="48">
        <v>5.74</v>
      </c>
    </row>
    <row r="456" spans="1:4">
      <c r="A456" s="23">
        <v>45096.951388888891</v>
      </c>
      <c r="B456" s="49">
        <v>10.83</v>
      </c>
      <c r="C456" s="49">
        <v>13.46</v>
      </c>
      <c r="D456" s="49">
        <v>3.89</v>
      </c>
    </row>
    <row r="457" spans="1:4">
      <c r="A457" s="11">
        <v>45096.993055555555</v>
      </c>
      <c r="B457" s="48">
        <v>5.92</v>
      </c>
      <c r="C457" s="48">
        <v>12.22</v>
      </c>
      <c r="D457" s="48">
        <v>9.11</v>
      </c>
    </row>
    <row r="458" spans="1:4">
      <c r="A458" s="23">
        <v>45097.034722222219</v>
      </c>
      <c r="B458" s="49">
        <v>15.46</v>
      </c>
      <c r="C458" s="49">
        <v>17.11</v>
      </c>
      <c r="D458" s="49">
        <v>31.2</v>
      </c>
    </row>
    <row r="459" spans="1:4">
      <c r="A459" s="11">
        <v>45097.076388888891</v>
      </c>
      <c r="B459" s="48">
        <v>12.75</v>
      </c>
      <c r="C459" s="48">
        <v>17.66</v>
      </c>
      <c r="D459" s="48">
        <v>20.04</v>
      </c>
    </row>
    <row r="460" spans="1:4">
      <c r="A460" s="23">
        <v>45097.118055555555</v>
      </c>
      <c r="B460" s="49">
        <v>4.79</v>
      </c>
      <c r="C460" s="49">
        <v>15.68</v>
      </c>
      <c r="D460" s="49">
        <v>10.02</v>
      </c>
    </row>
    <row r="461" spans="1:4">
      <c r="A461" s="11">
        <v>45097.159722222219</v>
      </c>
      <c r="B461" s="48">
        <v>4.82</v>
      </c>
      <c r="C461" s="48">
        <v>8.17</v>
      </c>
      <c r="D461" s="48">
        <v>9.74</v>
      </c>
    </row>
    <row r="462" spans="1:4">
      <c r="A462" s="23">
        <v>45097.201388888891</v>
      </c>
      <c r="B462" s="49">
        <v>4.0199999999999996</v>
      </c>
      <c r="C462" s="49">
        <v>11.03</v>
      </c>
      <c r="D462" s="49">
        <v>5.83</v>
      </c>
    </row>
    <row r="463" spans="1:4">
      <c r="A463" s="11">
        <v>45097.243055555555</v>
      </c>
      <c r="B463" s="48">
        <v>4.12</v>
      </c>
      <c r="C463" s="48">
        <v>7.93</v>
      </c>
      <c r="D463" s="48">
        <v>7.02</v>
      </c>
    </row>
    <row r="464" spans="1:4">
      <c r="A464" s="23">
        <v>45097.284722222219</v>
      </c>
      <c r="B464" s="49">
        <v>6.82</v>
      </c>
      <c r="C464" s="49">
        <v>12.09</v>
      </c>
      <c r="D464" s="49">
        <v>3.05</v>
      </c>
    </row>
    <row r="465" spans="1:4">
      <c r="A465" s="11">
        <v>45097.326388888891</v>
      </c>
      <c r="B465" s="48">
        <v>6.82</v>
      </c>
      <c r="C465" s="48">
        <v>16.079999999999998</v>
      </c>
      <c r="D465" s="48">
        <v>2.27</v>
      </c>
    </row>
    <row r="466" spans="1:4">
      <c r="A466" s="23">
        <v>45097.368055555555</v>
      </c>
      <c r="B466" s="49">
        <v>7.77</v>
      </c>
      <c r="C466" s="49">
        <v>16.38</v>
      </c>
      <c r="D466" s="49">
        <v>9.69</v>
      </c>
    </row>
    <row r="467" spans="1:4">
      <c r="A467" s="11">
        <v>45097.409722222219</v>
      </c>
      <c r="B467" s="48">
        <v>4.54</v>
      </c>
      <c r="C467" s="48">
        <v>11.47</v>
      </c>
      <c r="D467" s="48">
        <v>7.06</v>
      </c>
    </row>
    <row r="468" spans="1:4">
      <c r="A468" s="23">
        <v>45097.451388888891</v>
      </c>
      <c r="B468" s="49">
        <v>4</v>
      </c>
      <c r="C468" s="49">
        <v>8.19</v>
      </c>
      <c r="D468" s="49">
        <v>8.14</v>
      </c>
    </row>
    <row r="469" spans="1:4">
      <c r="A469" s="11">
        <v>45097.493055555555</v>
      </c>
      <c r="B469" s="48">
        <v>2.42</v>
      </c>
      <c r="C469" s="48">
        <v>3.84</v>
      </c>
      <c r="D469" s="48">
        <v>8.34</v>
      </c>
    </row>
    <row r="470" spans="1:4">
      <c r="A470" s="23">
        <v>45097.534722222219</v>
      </c>
      <c r="B470" s="49">
        <v>1.7</v>
      </c>
      <c r="C470" s="49">
        <v>3.87</v>
      </c>
      <c r="D470" s="49">
        <v>7.81</v>
      </c>
    </row>
    <row r="471" spans="1:4">
      <c r="A471" s="11">
        <v>45097.576388888891</v>
      </c>
      <c r="B471" s="48">
        <v>1.02</v>
      </c>
      <c r="C471" s="48">
        <v>2.2999999999999998</v>
      </c>
      <c r="D471" s="48">
        <v>8.33</v>
      </c>
    </row>
    <row r="472" spans="1:4">
      <c r="A472" s="23">
        <v>45097.618055555555</v>
      </c>
      <c r="B472" s="49">
        <v>6.4</v>
      </c>
      <c r="C472" s="49">
        <v>11.77</v>
      </c>
      <c r="D472" s="49">
        <v>15.37</v>
      </c>
    </row>
    <row r="473" spans="1:4">
      <c r="A473" s="11">
        <v>45097.659722222219</v>
      </c>
      <c r="B473" s="48">
        <v>16.100000000000001</v>
      </c>
      <c r="C473" s="48">
        <v>16.63</v>
      </c>
      <c r="D473" s="48">
        <v>16.57</v>
      </c>
    </row>
    <row r="474" spans="1:4">
      <c r="A474" s="23">
        <v>45097.701388888891</v>
      </c>
      <c r="B474" s="49">
        <v>15.44</v>
      </c>
      <c r="C474" s="49">
        <v>22.52</v>
      </c>
      <c r="D474" s="49">
        <v>21.07</v>
      </c>
    </row>
    <row r="475" spans="1:4">
      <c r="A475" s="11">
        <v>45097.743055555555</v>
      </c>
      <c r="B475" s="48">
        <v>14.19</v>
      </c>
      <c r="C475" s="48">
        <v>18.29</v>
      </c>
      <c r="D475" s="48">
        <v>23.1</v>
      </c>
    </row>
    <row r="476" spans="1:4">
      <c r="A476" s="23">
        <v>45097.784722222219</v>
      </c>
      <c r="B476" s="49">
        <v>9.2200000000000006</v>
      </c>
      <c r="C476" s="49">
        <v>9.0500000000000007</v>
      </c>
      <c r="D476" s="49">
        <v>16.88</v>
      </c>
    </row>
    <row r="477" spans="1:4">
      <c r="A477" s="11">
        <v>45097.826388888891</v>
      </c>
      <c r="B477" s="48">
        <v>6.03</v>
      </c>
      <c r="C477" s="48">
        <v>7.1</v>
      </c>
      <c r="D477" s="48">
        <v>11.21</v>
      </c>
    </row>
    <row r="478" spans="1:4">
      <c r="A478" s="23">
        <v>45097.868055555555</v>
      </c>
      <c r="B478" s="49">
        <v>11.6</v>
      </c>
      <c r="C478" s="49">
        <v>7.36</v>
      </c>
      <c r="D478" s="49">
        <v>15.99</v>
      </c>
    </row>
    <row r="479" spans="1:4">
      <c r="A479" s="11">
        <v>45097.909722222219</v>
      </c>
      <c r="B479" s="48">
        <v>9.98</v>
      </c>
      <c r="C479" s="48">
        <v>12.43</v>
      </c>
      <c r="D479" s="48">
        <v>15.97</v>
      </c>
    </row>
    <row r="480" spans="1:4">
      <c r="A480" s="23">
        <v>45097.951388888891</v>
      </c>
      <c r="B480" s="49">
        <v>13.59</v>
      </c>
      <c r="C480" s="49">
        <v>11.24</v>
      </c>
      <c r="D480" s="49">
        <v>15.93</v>
      </c>
    </row>
    <row r="481" spans="1:4">
      <c r="A481" s="11">
        <v>45097.993055555555</v>
      </c>
      <c r="B481" s="48">
        <v>9.99</v>
      </c>
      <c r="C481" s="48">
        <v>11.03</v>
      </c>
      <c r="D481" s="48">
        <v>12.2</v>
      </c>
    </row>
    <row r="482" spans="1:4">
      <c r="A482" s="23">
        <v>45098.034722222219</v>
      </c>
      <c r="B482" s="49">
        <v>18.93</v>
      </c>
      <c r="C482" s="49">
        <v>14.33</v>
      </c>
      <c r="D482" s="49">
        <v>7.76</v>
      </c>
    </row>
    <row r="483" spans="1:4">
      <c r="A483" s="11">
        <v>45098.076388888891</v>
      </c>
      <c r="B483" s="48">
        <v>19.079999999999998</v>
      </c>
      <c r="C483" s="48">
        <v>17.989999999999998</v>
      </c>
      <c r="D483" s="48">
        <v>11</v>
      </c>
    </row>
    <row r="484" spans="1:4">
      <c r="A484" s="23">
        <v>45098.118055555555</v>
      </c>
      <c r="B484" s="49">
        <v>12.75</v>
      </c>
      <c r="C484" s="49">
        <v>18.079999999999998</v>
      </c>
      <c r="D484" s="49">
        <v>10.85</v>
      </c>
    </row>
    <row r="485" spans="1:4">
      <c r="A485" s="11">
        <v>45098.159722222219</v>
      </c>
      <c r="B485" s="48">
        <v>8.8699999999999992</v>
      </c>
      <c r="C485" s="48">
        <v>13.62</v>
      </c>
      <c r="D485" s="48">
        <v>9.6199999999999992</v>
      </c>
    </row>
    <row r="486" spans="1:4">
      <c r="A486" s="23">
        <v>45098.201388888891</v>
      </c>
      <c r="B486" s="49">
        <v>7.48</v>
      </c>
      <c r="C486" s="49">
        <v>10.47</v>
      </c>
      <c r="D486" s="49">
        <v>10.07</v>
      </c>
    </row>
    <row r="487" spans="1:4">
      <c r="A487" s="11">
        <v>45098.243055555555</v>
      </c>
      <c r="B487" s="48">
        <v>9</v>
      </c>
      <c r="C487" s="48">
        <v>17.36</v>
      </c>
      <c r="D487" s="48">
        <v>10.18</v>
      </c>
    </row>
    <row r="488" spans="1:4">
      <c r="A488" s="23">
        <v>45098.284722222219</v>
      </c>
      <c r="B488" s="49">
        <v>6.47</v>
      </c>
      <c r="C488" s="49">
        <v>9.3699999999999992</v>
      </c>
      <c r="D488" s="49">
        <v>9.89</v>
      </c>
    </row>
    <row r="489" spans="1:4">
      <c r="A489" s="11">
        <v>45098.326388888891</v>
      </c>
      <c r="B489" s="48">
        <v>9.6199999999999992</v>
      </c>
      <c r="C489" s="48">
        <v>19.350000000000001</v>
      </c>
      <c r="D489" s="48">
        <v>11.96</v>
      </c>
    </row>
    <row r="490" spans="1:4">
      <c r="A490" s="23">
        <v>45098.368055555555</v>
      </c>
      <c r="B490" s="49">
        <v>15.9</v>
      </c>
      <c r="C490" s="49">
        <v>20.02</v>
      </c>
      <c r="D490" s="49">
        <v>13.08</v>
      </c>
    </row>
    <row r="491" spans="1:4">
      <c r="A491" s="11">
        <v>45098.409722222219</v>
      </c>
      <c r="B491" s="48">
        <v>9.6</v>
      </c>
      <c r="C491" s="48">
        <v>17.690000000000001</v>
      </c>
      <c r="D491" s="48">
        <v>36.979999999999997</v>
      </c>
    </row>
    <row r="492" spans="1:4">
      <c r="A492" s="23">
        <v>45098.451388888891</v>
      </c>
      <c r="B492" s="49">
        <v>12.21</v>
      </c>
      <c r="C492" s="49">
        <v>22.75</v>
      </c>
      <c r="D492" s="49">
        <v>6.77</v>
      </c>
    </row>
    <row r="493" spans="1:4">
      <c r="A493" s="11">
        <v>45098.493055555555</v>
      </c>
      <c r="B493" s="48">
        <v>4.72</v>
      </c>
      <c r="C493" s="48">
        <v>27.25</v>
      </c>
      <c r="D493" s="48">
        <v>6.4</v>
      </c>
    </row>
    <row r="494" spans="1:4">
      <c r="A494" s="23">
        <v>45098.534722222219</v>
      </c>
      <c r="B494" s="49">
        <v>12.22</v>
      </c>
      <c r="C494" s="49">
        <v>3.47</v>
      </c>
      <c r="D494" s="49">
        <v>5.72</v>
      </c>
    </row>
    <row r="495" spans="1:4">
      <c r="A495" s="11">
        <v>45098.576388888891</v>
      </c>
      <c r="B495" s="48">
        <v>4.34</v>
      </c>
      <c r="C495" s="48">
        <v>4.67</v>
      </c>
      <c r="D495" s="48">
        <v>10.71</v>
      </c>
    </row>
    <row r="496" spans="1:4">
      <c r="A496" s="23">
        <v>45098.618055555555</v>
      </c>
      <c r="B496" s="49">
        <v>11.91</v>
      </c>
      <c r="C496" s="49">
        <v>18.59</v>
      </c>
      <c r="D496" s="49">
        <v>19.46</v>
      </c>
    </row>
    <row r="497" spans="1:4">
      <c r="A497" s="11">
        <v>45098.659722222219</v>
      </c>
      <c r="B497" s="48">
        <v>18.57</v>
      </c>
      <c r="C497" s="48">
        <v>20.27</v>
      </c>
      <c r="D497" s="48">
        <v>22.64</v>
      </c>
    </row>
    <row r="498" spans="1:4">
      <c r="A498" s="23">
        <v>45098.701388888891</v>
      </c>
      <c r="B498" s="49">
        <v>16.55</v>
      </c>
      <c r="C498" s="49">
        <v>14.93</v>
      </c>
      <c r="D498" s="49">
        <v>19.03</v>
      </c>
    </row>
    <row r="499" spans="1:4">
      <c r="A499" s="11">
        <v>45098.743055555555</v>
      </c>
      <c r="B499" s="48">
        <v>15.44</v>
      </c>
      <c r="C499" s="48">
        <v>16.39</v>
      </c>
      <c r="D499" s="48">
        <v>21.64</v>
      </c>
    </row>
    <row r="500" spans="1:4">
      <c r="A500" s="23">
        <v>45098.784722222219</v>
      </c>
      <c r="B500" s="49">
        <v>17.55</v>
      </c>
      <c r="C500" s="49">
        <v>14.34</v>
      </c>
      <c r="D500" s="49">
        <v>19.329999999999998</v>
      </c>
    </row>
    <row r="501" spans="1:4">
      <c r="A501" s="11">
        <v>45098.826388888891</v>
      </c>
      <c r="B501" s="48">
        <v>9.24</v>
      </c>
      <c r="C501" s="48">
        <v>13.62</v>
      </c>
      <c r="D501" s="48">
        <v>8.66</v>
      </c>
    </row>
    <row r="502" spans="1:4">
      <c r="A502" s="23">
        <v>45098.868055555555</v>
      </c>
      <c r="B502" s="49">
        <v>13.5</v>
      </c>
      <c r="C502" s="49">
        <v>13.3</v>
      </c>
      <c r="D502" s="49">
        <v>19.170000000000002</v>
      </c>
    </row>
    <row r="503" spans="1:4">
      <c r="A503" s="11">
        <v>45098.909722222219</v>
      </c>
      <c r="B503" s="48">
        <v>11.76</v>
      </c>
      <c r="C503" s="48">
        <v>13.04</v>
      </c>
      <c r="D503" s="48">
        <v>8.02</v>
      </c>
    </row>
    <row r="504" spans="1:4">
      <c r="A504" s="23">
        <v>45098.951388888891</v>
      </c>
      <c r="B504" s="49">
        <v>9.77</v>
      </c>
      <c r="C504" s="49">
        <v>12.47</v>
      </c>
      <c r="D504" s="49">
        <v>10.81</v>
      </c>
    </row>
    <row r="505" spans="1:4">
      <c r="A505" s="11">
        <v>45098.993055555555</v>
      </c>
      <c r="B505" s="48">
        <v>11.16</v>
      </c>
      <c r="C505" s="48">
        <v>31.9</v>
      </c>
      <c r="D505" s="48">
        <v>14.91</v>
      </c>
    </row>
    <row r="506" spans="1:4">
      <c r="A506" s="23">
        <v>45099.034722222219</v>
      </c>
      <c r="B506" s="49">
        <v>11.19</v>
      </c>
      <c r="C506" s="49">
        <v>18.2</v>
      </c>
      <c r="D506" s="49">
        <v>11.45</v>
      </c>
    </row>
    <row r="507" spans="1:4">
      <c r="A507" s="11">
        <v>45099.076388888891</v>
      </c>
      <c r="B507" s="48">
        <v>12.17</v>
      </c>
      <c r="C507" s="48">
        <v>22.95</v>
      </c>
      <c r="D507" s="48">
        <v>9.5500000000000007</v>
      </c>
    </row>
    <row r="508" spans="1:4">
      <c r="A508" s="23">
        <v>45099.118055555555</v>
      </c>
      <c r="B508" s="49">
        <v>17.63</v>
      </c>
      <c r="C508" s="49">
        <v>29.92</v>
      </c>
      <c r="D508" s="49">
        <v>13.08</v>
      </c>
    </row>
    <row r="509" spans="1:4">
      <c r="A509" s="11">
        <v>45099.159722222219</v>
      </c>
      <c r="B509" s="48">
        <v>14.19</v>
      </c>
      <c r="C509" s="48">
        <v>40.26</v>
      </c>
      <c r="D509" s="48">
        <v>12.54</v>
      </c>
    </row>
    <row r="510" spans="1:4">
      <c r="A510" s="23">
        <v>45099.201388888891</v>
      </c>
      <c r="B510" s="49">
        <v>9.9700000000000006</v>
      </c>
      <c r="C510" s="49">
        <v>18.170000000000002</v>
      </c>
      <c r="D510" s="49">
        <v>8.2899999999999991</v>
      </c>
    </row>
    <row r="511" spans="1:4">
      <c r="A511" s="11">
        <v>45099.243055555555</v>
      </c>
      <c r="B511" s="48">
        <v>17.23</v>
      </c>
      <c r="C511" s="48">
        <v>21.88</v>
      </c>
      <c r="D511" s="48">
        <v>14.48</v>
      </c>
    </row>
    <row r="512" spans="1:4">
      <c r="A512" s="23">
        <v>45099.284722222219</v>
      </c>
      <c r="B512" s="49">
        <v>16.07</v>
      </c>
      <c r="C512" s="49">
        <v>31.97</v>
      </c>
      <c r="D512" s="49">
        <v>17.190000000000001</v>
      </c>
    </row>
    <row r="513" spans="1:4">
      <c r="A513" s="11">
        <v>45099.326388888891</v>
      </c>
      <c r="B513" s="48">
        <v>12.45</v>
      </c>
      <c r="C513" s="48">
        <v>23.85</v>
      </c>
      <c r="D513" s="48">
        <v>16.739999999999998</v>
      </c>
    </row>
    <row r="514" spans="1:4">
      <c r="A514" s="23">
        <v>45099.368055555555</v>
      </c>
      <c r="B514" s="49">
        <v>22.04</v>
      </c>
      <c r="C514" s="49">
        <v>46.47</v>
      </c>
      <c r="D514" s="49">
        <v>25.84</v>
      </c>
    </row>
    <row r="515" spans="1:4">
      <c r="A515" s="11">
        <v>45099.409722222219</v>
      </c>
      <c r="B515" s="48">
        <v>18.899999999999999</v>
      </c>
      <c r="C515" s="48">
        <v>98.3</v>
      </c>
      <c r="D515" s="48">
        <v>37.92</v>
      </c>
    </row>
    <row r="516" spans="1:4">
      <c r="A516" s="23">
        <v>45099.451388888891</v>
      </c>
      <c r="B516" s="49">
        <v>18.7</v>
      </c>
      <c r="C516" s="49">
        <v>52.8</v>
      </c>
      <c r="D516" s="49">
        <v>35.909999999999997</v>
      </c>
    </row>
    <row r="517" spans="1:4">
      <c r="A517" s="11">
        <v>45099.493055555555</v>
      </c>
      <c r="B517" s="48">
        <v>21.33</v>
      </c>
      <c r="C517" s="48">
        <v>34.08</v>
      </c>
      <c r="D517" s="48">
        <v>23.92</v>
      </c>
    </row>
    <row r="518" spans="1:4">
      <c r="A518" s="23">
        <v>45099.534722222219</v>
      </c>
      <c r="B518" s="49">
        <v>22.66</v>
      </c>
      <c r="C518" s="49">
        <v>18.23</v>
      </c>
      <c r="D518" s="49">
        <v>22.7</v>
      </c>
    </row>
    <row r="519" spans="1:4">
      <c r="A519" s="11">
        <v>45099.576388888891</v>
      </c>
      <c r="B519" s="48">
        <v>28.48</v>
      </c>
      <c r="C519" s="48">
        <v>17.34</v>
      </c>
      <c r="D519" s="48">
        <v>17.66</v>
      </c>
    </row>
    <row r="520" spans="1:4">
      <c r="A520" s="23">
        <v>45099.618055555555</v>
      </c>
      <c r="B520" s="49">
        <v>21.4</v>
      </c>
      <c r="C520" s="49">
        <v>21.2</v>
      </c>
      <c r="D520" s="49">
        <v>24.07</v>
      </c>
    </row>
    <row r="521" spans="1:4">
      <c r="A521" s="11">
        <v>45099.659722222219</v>
      </c>
      <c r="B521" s="48">
        <v>25</v>
      </c>
      <c r="C521" s="48">
        <v>29.51</v>
      </c>
      <c r="D521" s="48">
        <v>44.15</v>
      </c>
    </row>
    <row r="522" spans="1:4">
      <c r="A522" s="23">
        <v>45099.701388888891</v>
      </c>
      <c r="B522" s="49">
        <v>33.68</v>
      </c>
      <c r="C522" s="49">
        <v>34.11</v>
      </c>
      <c r="D522" s="49">
        <v>56.86</v>
      </c>
    </row>
    <row r="523" spans="1:4">
      <c r="A523" s="11">
        <v>45099.743055555555</v>
      </c>
      <c r="B523" s="48">
        <v>22.66</v>
      </c>
      <c r="C523" s="48">
        <v>27.53</v>
      </c>
      <c r="D523" s="48">
        <v>41.34</v>
      </c>
    </row>
    <row r="524" spans="1:4">
      <c r="A524" s="23">
        <v>45099.784722222219</v>
      </c>
      <c r="B524" s="49">
        <v>15.96</v>
      </c>
      <c r="C524" s="49">
        <v>18.37</v>
      </c>
      <c r="D524" s="49">
        <v>22.72</v>
      </c>
    </row>
    <row r="525" spans="1:4">
      <c r="A525" s="11">
        <v>45099.826388888891</v>
      </c>
      <c r="B525" s="48">
        <v>18.579999999999998</v>
      </c>
      <c r="C525" s="48">
        <v>16.87</v>
      </c>
      <c r="D525" s="48">
        <v>20</v>
      </c>
    </row>
    <row r="526" spans="1:4">
      <c r="A526" s="23">
        <v>45099.868055555555</v>
      </c>
      <c r="B526" s="49">
        <v>20.2</v>
      </c>
      <c r="C526" s="49">
        <v>17.22</v>
      </c>
      <c r="D526" s="49">
        <v>18.559999999999999</v>
      </c>
    </row>
    <row r="527" spans="1:4">
      <c r="A527" s="11">
        <v>45099.909722222219</v>
      </c>
      <c r="B527" s="48">
        <v>16.68</v>
      </c>
      <c r="C527" s="48">
        <v>17.95</v>
      </c>
      <c r="D527" s="48">
        <v>20.100000000000001</v>
      </c>
    </row>
    <row r="528" spans="1:4">
      <c r="A528" s="23">
        <v>45099.951388888891</v>
      </c>
      <c r="B528" s="49">
        <v>18.18</v>
      </c>
      <c r="C528" s="49">
        <v>15.24</v>
      </c>
      <c r="D528" s="49">
        <v>15.03</v>
      </c>
    </row>
    <row r="529" spans="1:4">
      <c r="A529" s="11">
        <v>45099.993055555555</v>
      </c>
      <c r="B529" s="48">
        <v>23.49</v>
      </c>
      <c r="C529" s="48">
        <v>26.99</v>
      </c>
      <c r="D529" s="48">
        <v>19.53</v>
      </c>
    </row>
    <row r="530" spans="1:4">
      <c r="A530" s="23">
        <v>45100.034722222219</v>
      </c>
      <c r="B530" s="49">
        <v>17</v>
      </c>
      <c r="C530" s="49">
        <v>22.51</v>
      </c>
      <c r="D530" s="49">
        <v>16.38</v>
      </c>
    </row>
    <row r="531" spans="1:4">
      <c r="A531" s="11">
        <v>45100.076388888891</v>
      </c>
      <c r="B531" s="48">
        <v>21.07</v>
      </c>
      <c r="C531" s="48">
        <v>18.53</v>
      </c>
      <c r="D531" s="48">
        <v>12.68</v>
      </c>
    </row>
    <row r="532" spans="1:4">
      <c r="A532" s="23">
        <v>45100.118055555555</v>
      </c>
      <c r="B532" s="49">
        <v>14.73</v>
      </c>
      <c r="C532" s="49">
        <v>23.05</v>
      </c>
      <c r="D532" s="49">
        <v>18.260000000000002</v>
      </c>
    </row>
    <row r="533" spans="1:4">
      <c r="A533" s="11">
        <v>45100.159722222219</v>
      </c>
      <c r="B533" s="48">
        <v>23.59</v>
      </c>
      <c r="C533" s="48">
        <v>41.97</v>
      </c>
      <c r="D533" s="48">
        <v>29.1</v>
      </c>
    </row>
    <row r="534" spans="1:4">
      <c r="A534" s="23">
        <v>45100.201388888891</v>
      </c>
      <c r="B534" s="49">
        <v>15.49</v>
      </c>
      <c r="C534" s="49">
        <v>50.56</v>
      </c>
      <c r="D534" s="49">
        <v>20.239999999999998</v>
      </c>
    </row>
    <row r="535" spans="1:4">
      <c r="A535" s="11">
        <v>45100.243055555555</v>
      </c>
      <c r="B535" s="48">
        <v>21.29</v>
      </c>
      <c r="C535" s="48">
        <v>35.299999999999997</v>
      </c>
      <c r="D535" s="48">
        <v>20.55</v>
      </c>
    </row>
    <row r="536" spans="1:4">
      <c r="A536" s="23">
        <v>45100.284722222219</v>
      </c>
      <c r="B536" s="49">
        <v>8.51</v>
      </c>
      <c r="C536" s="49">
        <v>10.27</v>
      </c>
      <c r="D536" s="49">
        <v>29.2</v>
      </c>
    </row>
    <row r="537" spans="1:4">
      <c r="A537" s="11">
        <v>45100.326388888891</v>
      </c>
      <c r="B537" s="48">
        <v>8.5399999999999991</v>
      </c>
      <c r="C537" s="48">
        <v>15.27</v>
      </c>
      <c r="D537" s="48">
        <v>21.57</v>
      </c>
    </row>
    <row r="538" spans="1:4">
      <c r="A538" s="23">
        <v>45100.368055555555</v>
      </c>
      <c r="B538" s="49">
        <v>6.65</v>
      </c>
      <c r="C538" s="49">
        <v>8.49</v>
      </c>
      <c r="D538" s="49">
        <v>3.43</v>
      </c>
    </row>
    <row r="539" spans="1:4">
      <c r="A539" s="11">
        <v>45100.409722222219</v>
      </c>
      <c r="B539" s="48">
        <v>6.33</v>
      </c>
      <c r="C539" s="48">
        <v>15.31</v>
      </c>
      <c r="D539" s="48">
        <v>7.65</v>
      </c>
    </row>
    <row r="540" spans="1:4">
      <c r="A540" s="23">
        <v>45100.451388888891</v>
      </c>
      <c r="B540" s="49">
        <v>3.08</v>
      </c>
      <c r="C540" s="49">
        <v>11.18</v>
      </c>
      <c r="D540" s="49">
        <v>1.82</v>
      </c>
    </row>
    <row r="541" spans="1:4">
      <c r="A541" s="11">
        <v>45100.493055555555</v>
      </c>
      <c r="B541" s="48">
        <v>5.56</v>
      </c>
      <c r="C541" s="48">
        <v>4.9400000000000004</v>
      </c>
      <c r="D541" s="48">
        <v>3.82</v>
      </c>
    </row>
    <row r="542" spans="1:4">
      <c r="A542" s="23">
        <v>45100.534722222219</v>
      </c>
      <c r="B542" s="49"/>
      <c r="C542" s="49">
        <v>1.43</v>
      </c>
      <c r="D542" s="49">
        <v>1.39</v>
      </c>
    </row>
    <row r="543" spans="1:4">
      <c r="A543" s="11">
        <v>45100.576388888891</v>
      </c>
      <c r="B543" s="48">
        <v>1.31</v>
      </c>
      <c r="C543" s="48">
        <v>1.56</v>
      </c>
      <c r="D543" s="48">
        <v>3.41</v>
      </c>
    </row>
    <row r="544" spans="1:4">
      <c r="A544" s="23">
        <v>45100.618055555555</v>
      </c>
      <c r="B544" s="49">
        <v>3.47</v>
      </c>
      <c r="C544" s="49">
        <v>0.41</v>
      </c>
      <c r="D544" s="49">
        <v>-3.09</v>
      </c>
    </row>
    <row r="545" spans="1:4">
      <c r="A545" s="11">
        <v>45100.659722222219</v>
      </c>
      <c r="B545" s="48">
        <v>4.51</v>
      </c>
      <c r="C545" s="48">
        <v>8.67</v>
      </c>
      <c r="D545" s="48">
        <v>8.74</v>
      </c>
    </row>
    <row r="546" spans="1:4">
      <c r="A546" s="23">
        <v>45100.701388888891</v>
      </c>
      <c r="B546" s="49">
        <v>6.37</v>
      </c>
      <c r="C546" s="49">
        <v>6.74</v>
      </c>
      <c r="D546" s="49">
        <v>11.06</v>
      </c>
    </row>
    <row r="547" spans="1:4">
      <c r="A547" s="11">
        <v>45100.743055555555</v>
      </c>
      <c r="B547" s="48">
        <v>6.28</v>
      </c>
      <c r="C547" s="48">
        <v>3.92</v>
      </c>
      <c r="D547" s="48">
        <v>8.86</v>
      </c>
    </row>
    <row r="548" spans="1:4">
      <c r="A548" s="23">
        <v>45100.784722222219</v>
      </c>
      <c r="B548" s="49">
        <v>7.26</v>
      </c>
      <c r="C548" s="49">
        <v>9.39</v>
      </c>
      <c r="D548" s="49">
        <v>11.67</v>
      </c>
    </row>
    <row r="549" spans="1:4">
      <c r="A549" s="11">
        <v>45100.826388888891</v>
      </c>
      <c r="B549" s="48">
        <v>5.76</v>
      </c>
      <c r="C549" s="48">
        <v>6.46</v>
      </c>
      <c r="D549" s="48">
        <v>4.25</v>
      </c>
    </row>
    <row r="550" spans="1:4">
      <c r="A550" s="23">
        <v>45100.868055555555</v>
      </c>
      <c r="B550" s="49">
        <v>6.37</v>
      </c>
      <c r="C550" s="49">
        <v>5.32</v>
      </c>
      <c r="D550" s="49">
        <v>5.0999999999999996</v>
      </c>
    </row>
    <row r="551" spans="1:4">
      <c r="A551" s="11">
        <v>45100.909722222219</v>
      </c>
      <c r="B551" s="48">
        <v>10.050000000000001</v>
      </c>
      <c r="C551" s="48">
        <v>9.1300000000000008</v>
      </c>
      <c r="D551" s="48">
        <v>4.93</v>
      </c>
    </row>
    <row r="552" spans="1:4">
      <c r="A552" s="23">
        <v>45100.951388888891</v>
      </c>
      <c r="B552" s="49">
        <v>6.7</v>
      </c>
      <c r="C552" s="49">
        <v>13.71</v>
      </c>
      <c r="D552" s="49">
        <v>8.14</v>
      </c>
    </row>
    <row r="553" spans="1:4">
      <c r="A553" s="11">
        <v>45100.993055555555</v>
      </c>
      <c r="B553" s="48">
        <v>5.34</v>
      </c>
      <c r="C553" s="48">
        <v>7.6</v>
      </c>
      <c r="D553" s="48">
        <v>2.3199999999999998</v>
      </c>
    </row>
    <row r="554" spans="1:4">
      <c r="A554" s="23">
        <v>45101.034722222219</v>
      </c>
      <c r="B554" s="49">
        <v>3.9</v>
      </c>
      <c r="C554" s="49">
        <v>8.0500000000000007</v>
      </c>
      <c r="D554" s="49">
        <v>6.7</v>
      </c>
    </row>
    <row r="555" spans="1:4">
      <c r="A555" s="11">
        <v>45101.076388888891</v>
      </c>
      <c r="B555" s="48">
        <v>2.13</v>
      </c>
      <c r="C555" s="48">
        <v>10.38</v>
      </c>
      <c r="D555" s="48">
        <v>2.59</v>
      </c>
    </row>
    <row r="556" spans="1:4">
      <c r="A556" s="23">
        <v>45101.118055555555</v>
      </c>
      <c r="B556" s="49">
        <v>2.71</v>
      </c>
      <c r="C556" s="49">
        <v>8.66</v>
      </c>
      <c r="D556" s="49">
        <v>5.14</v>
      </c>
    </row>
    <row r="557" spans="1:4">
      <c r="A557" s="11">
        <v>45101.159722222219</v>
      </c>
      <c r="B557" s="48">
        <v>4.25</v>
      </c>
      <c r="C557" s="48">
        <v>6.11</v>
      </c>
      <c r="D557" s="48">
        <v>2.2000000000000002</v>
      </c>
    </row>
    <row r="558" spans="1:4">
      <c r="A558" s="23">
        <v>45101.201388888891</v>
      </c>
      <c r="B558" s="49">
        <v>1.7</v>
      </c>
      <c r="C558" s="49">
        <v>6.82</v>
      </c>
      <c r="D558" s="49">
        <v>3.04</v>
      </c>
    </row>
    <row r="559" spans="1:4">
      <c r="A559" s="11">
        <v>45101.243055555555</v>
      </c>
      <c r="B559" s="48">
        <v>4.0199999999999996</v>
      </c>
      <c r="C559" s="48">
        <v>3.51</v>
      </c>
      <c r="D559" s="48">
        <v>3.71</v>
      </c>
    </row>
    <row r="560" spans="1:4">
      <c r="A560" s="23">
        <v>45101.284722222219</v>
      </c>
      <c r="B560" s="49">
        <v>5.34</v>
      </c>
      <c r="C560" s="49">
        <v>4.76</v>
      </c>
      <c r="D560" s="49">
        <v>5.27</v>
      </c>
    </row>
    <row r="561" spans="1:4">
      <c r="A561" s="11">
        <v>45101.326388888891</v>
      </c>
      <c r="B561" s="48">
        <v>5.97</v>
      </c>
      <c r="C561" s="48">
        <v>6.72</v>
      </c>
      <c r="D561" s="48">
        <v>5.57</v>
      </c>
    </row>
    <row r="562" spans="1:4">
      <c r="A562" s="23">
        <v>45101.368055555555</v>
      </c>
      <c r="B562" s="49">
        <v>8.1999999999999993</v>
      </c>
      <c r="C562" s="49">
        <v>11.21</v>
      </c>
      <c r="D562" s="49">
        <v>7.71</v>
      </c>
    </row>
    <row r="563" spans="1:4">
      <c r="A563" s="11">
        <v>45101.409722222219</v>
      </c>
      <c r="B563" s="48">
        <v>6.99</v>
      </c>
      <c r="C563" s="48">
        <v>7.13</v>
      </c>
      <c r="D563" s="48">
        <v>7.4</v>
      </c>
    </row>
    <row r="564" spans="1:4">
      <c r="A564" s="23">
        <v>45101.451388888891</v>
      </c>
      <c r="B564" s="49">
        <v>2.78</v>
      </c>
      <c r="C564" s="49">
        <v>6.97</v>
      </c>
      <c r="D564" s="49">
        <v>4.8099999999999996</v>
      </c>
    </row>
    <row r="565" spans="1:4">
      <c r="A565" s="11">
        <v>45101.493055555555</v>
      </c>
      <c r="B565" s="48">
        <v>2.29</v>
      </c>
      <c r="C565" s="48">
        <v>6.16</v>
      </c>
      <c r="D565" s="48">
        <v>4.32</v>
      </c>
    </row>
    <row r="566" spans="1:4">
      <c r="A566" s="23">
        <v>45101.534722222219</v>
      </c>
      <c r="B566" s="49">
        <v>-0.79</v>
      </c>
      <c r="C566" s="49">
        <v>-0.08</v>
      </c>
      <c r="D566" s="49">
        <v>2</v>
      </c>
    </row>
    <row r="567" spans="1:4">
      <c r="A567" s="11">
        <v>45101.576388888891</v>
      </c>
      <c r="B567" s="48">
        <v>0.95</v>
      </c>
      <c r="C567" s="48">
        <v>1.27</v>
      </c>
      <c r="D567" s="48">
        <v>0.32</v>
      </c>
    </row>
    <row r="568" spans="1:4">
      <c r="A568" s="23">
        <v>45101.618055555555</v>
      </c>
      <c r="B568" s="49">
        <v>-2.48</v>
      </c>
      <c r="C568" s="49">
        <v>0.83</v>
      </c>
      <c r="D568" s="49">
        <v>-1.29</v>
      </c>
    </row>
    <row r="569" spans="1:4">
      <c r="A569" s="11">
        <v>45101.659722222219</v>
      </c>
      <c r="B569" s="48">
        <v>1.58</v>
      </c>
      <c r="C569" s="48">
        <v>1.92</v>
      </c>
      <c r="D569" s="48">
        <v>0.05</v>
      </c>
    </row>
    <row r="570" spans="1:4">
      <c r="A570" s="23">
        <v>45101.701388888891</v>
      </c>
      <c r="B570" s="49">
        <v>6.48</v>
      </c>
      <c r="C570" s="49">
        <v>6.45</v>
      </c>
      <c r="D570" s="49">
        <v>5.93</v>
      </c>
    </row>
    <row r="571" spans="1:4">
      <c r="A571" s="11">
        <v>45101.743055555555</v>
      </c>
      <c r="B571" s="48">
        <v>5.32</v>
      </c>
      <c r="C571" s="48">
        <v>6.02</v>
      </c>
      <c r="D571" s="48">
        <v>4.57</v>
      </c>
    </row>
    <row r="572" spans="1:4">
      <c r="A572" s="23">
        <v>45101.784722222219</v>
      </c>
      <c r="B572" s="49">
        <v>6.47</v>
      </c>
      <c r="C572" s="49">
        <v>6.35</v>
      </c>
      <c r="D572" s="49">
        <v>6.71</v>
      </c>
    </row>
    <row r="573" spans="1:4">
      <c r="A573" s="11">
        <v>45101.826388888891</v>
      </c>
      <c r="B573" s="48">
        <v>4.62</v>
      </c>
      <c r="C573" s="48">
        <v>7.21</v>
      </c>
      <c r="D573" s="48">
        <v>5.76</v>
      </c>
    </row>
    <row r="574" spans="1:4">
      <c r="A574" s="23">
        <v>45101.868055555555</v>
      </c>
      <c r="B574" s="49">
        <v>6.78</v>
      </c>
      <c r="C574" s="49">
        <v>8.19</v>
      </c>
      <c r="D574" s="49">
        <v>3.88</v>
      </c>
    </row>
    <row r="575" spans="1:4">
      <c r="A575" s="11">
        <v>45101.909722222219</v>
      </c>
      <c r="B575" s="48">
        <v>6.79</v>
      </c>
      <c r="C575" s="48">
        <v>9.52</v>
      </c>
      <c r="D575" s="48">
        <v>6.8</v>
      </c>
    </row>
    <row r="576" spans="1:4">
      <c r="A576" s="23">
        <v>45101.951388888891</v>
      </c>
      <c r="B576" s="49">
        <v>8.68</v>
      </c>
      <c r="C576" s="49">
        <v>9.9</v>
      </c>
      <c r="D576" s="49">
        <v>7.13</v>
      </c>
    </row>
    <row r="577" spans="1:4">
      <c r="A577" s="11">
        <v>45101.993055555555</v>
      </c>
      <c r="B577" s="48">
        <v>0.6</v>
      </c>
      <c r="C577" s="48">
        <v>7.14</v>
      </c>
      <c r="D577" s="48">
        <v>4.3600000000000003</v>
      </c>
    </row>
    <row r="578" spans="1:4">
      <c r="A578" s="23">
        <v>45102.034722222219</v>
      </c>
      <c r="B578" s="49">
        <v>4.53</v>
      </c>
      <c r="C578" s="49">
        <v>8.7100000000000009</v>
      </c>
      <c r="D578" s="49">
        <v>2.73</v>
      </c>
    </row>
    <row r="579" spans="1:4">
      <c r="A579" s="11">
        <v>45102.076388888891</v>
      </c>
      <c r="B579" s="48">
        <v>4.2</v>
      </c>
      <c r="C579" s="48">
        <v>5.71</v>
      </c>
      <c r="D579" s="48">
        <v>6.24</v>
      </c>
    </row>
    <row r="580" spans="1:4">
      <c r="A580" s="23">
        <v>45102.118055555555</v>
      </c>
      <c r="B580" s="49">
        <v>6.53</v>
      </c>
      <c r="C580" s="49">
        <v>8.92</v>
      </c>
      <c r="D580" s="49">
        <v>4.83</v>
      </c>
    </row>
    <row r="581" spans="1:4">
      <c r="A581" s="11">
        <v>45102.159722222219</v>
      </c>
      <c r="B581" s="48">
        <v>4.72</v>
      </c>
      <c r="C581" s="48">
        <v>5.63</v>
      </c>
      <c r="D581" s="48">
        <v>4.49</v>
      </c>
    </row>
    <row r="582" spans="1:4">
      <c r="A582" s="23">
        <v>45102.201388888891</v>
      </c>
      <c r="B582" s="49">
        <v>6.28</v>
      </c>
      <c r="C582" s="49">
        <v>5.54</v>
      </c>
      <c r="D582" s="49">
        <v>4.3899999999999997</v>
      </c>
    </row>
    <row r="583" spans="1:4">
      <c r="A583" s="11">
        <v>45102.243055555555</v>
      </c>
      <c r="B583" s="48">
        <v>0.34</v>
      </c>
      <c r="C583" s="48">
        <v>4.87</v>
      </c>
      <c r="D583" s="48">
        <v>4.8</v>
      </c>
    </row>
    <row r="584" spans="1:4">
      <c r="A584" s="23">
        <v>45102.284722222219</v>
      </c>
      <c r="B584" s="49">
        <v>6.3</v>
      </c>
      <c r="C584" s="49">
        <v>4.6500000000000004</v>
      </c>
      <c r="D584" s="49">
        <v>4.7699999999999996</v>
      </c>
    </row>
    <row r="585" spans="1:4">
      <c r="A585" s="11">
        <v>45102.326388888891</v>
      </c>
      <c r="B585" s="48">
        <v>4.32</v>
      </c>
      <c r="C585" s="48">
        <v>4.7300000000000004</v>
      </c>
      <c r="D585" s="48">
        <v>4.49</v>
      </c>
    </row>
    <row r="586" spans="1:4">
      <c r="A586" s="23">
        <v>45102.368055555555</v>
      </c>
      <c r="B586" s="49">
        <v>6.82</v>
      </c>
      <c r="C586" s="49">
        <v>6.29</v>
      </c>
      <c r="D586" s="49">
        <v>5.27</v>
      </c>
    </row>
    <row r="587" spans="1:4">
      <c r="A587" s="11">
        <v>45102.409722222219</v>
      </c>
      <c r="B587" s="48">
        <v>4.42</v>
      </c>
      <c r="C587" s="48">
        <v>7.97</v>
      </c>
      <c r="D587" s="48">
        <v>6.38</v>
      </c>
    </row>
    <row r="588" spans="1:4">
      <c r="A588" s="23">
        <v>45102.451388888891</v>
      </c>
      <c r="B588" s="49">
        <v>6.32</v>
      </c>
      <c r="C588" s="49">
        <v>10.66</v>
      </c>
      <c r="D588" s="49">
        <v>13.43</v>
      </c>
    </row>
    <row r="589" spans="1:4">
      <c r="A589" s="11">
        <v>45102.493055555555</v>
      </c>
      <c r="B589" s="48">
        <v>4.33</v>
      </c>
      <c r="C589" s="48">
        <v>11.07</v>
      </c>
      <c r="D589" s="48">
        <v>12.62</v>
      </c>
    </row>
    <row r="590" spans="1:4">
      <c r="A590" s="23">
        <v>45102.534722222219</v>
      </c>
      <c r="B590" s="49">
        <v>3.25</v>
      </c>
      <c r="C590" s="49">
        <v>7.7</v>
      </c>
      <c r="D590" s="49">
        <v>15.23</v>
      </c>
    </row>
    <row r="591" spans="1:4">
      <c r="A591" s="11">
        <v>45102.576388888891</v>
      </c>
      <c r="B591" s="48">
        <v>3.22</v>
      </c>
      <c r="C591" s="48">
        <v>15.76</v>
      </c>
      <c r="D591" s="48">
        <v>24.98</v>
      </c>
    </row>
    <row r="592" spans="1:4">
      <c r="A592" s="23">
        <v>45102.618055555555</v>
      </c>
      <c r="B592" s="49">
        <v>5.98</v>
      </c>
      <c r="C592" s="49">
        <v>8.4499999999999993</v>
      </c>
      <c r="D592" s="49">
        <v>12.45</v>
      </c>
    </row>
    <row r="593" spans="1:4">
      <c r="A593" s="11">
        <v>45102.659722222219</v>
      </c>
      <c r="B593" s="48">
        <v>8.4</v>
      </c>
      <c r="C593" s="48">
        <v>12.94</v>
      </c>
      <c r="D593" s="48">
        <v>19.440000000000001</v>
      </c>
    </row>
    <row r="594" spans="1:4">
      <c r="A594" s="23">
        <v>45102.701388888891</v>
      </c>
      <c r="B594" s="49">
        <v>9.68</v>
      </c>
      <c r="C594" s="49">
        <v>10.76</v>
      </c>
      <c r="D594" s="49">
        <v>20.05</v>
      </c>
    </row>
    <row r="595" spans="1:4">
      <c r="A595" s="11">
        <v>45102.743055555555</v>
      </c>
      <c r="B595" s="48">
        <v>6.65</v>
      </c>
      <c r="C595" s="48">
        <v>12.34</v>
      </c>
      <c r="D595" s="48">
        <v>12.89</v>
      </c>
    </row>
    <row r="596" spans="1:4">
      <c r="A596" s="23">
        <v>45102.784722222219</v>
      </c>
      <c r="B596" s="49">
        <v>9.26</v>
      </c>
      <c r="C596" s="49">
        <v>16.100000000000001</v>
      </c>
      <c r="D596" s="49">
        <v>22.93</v>
      </c>
    </row>
    <row r="597" spans="1:4">
      <c r="A597" s="11">
        <v>45102.826388888891</v>
      </c>
      <c r="B597" s="48">
        <v>6.89</v>
      </c>
      <c r="C597" s="48">
        <v>11.14</v>
      </c>
      <c r="D597" s="48">
        <v>22.15</v>
      </c>
    </row>
    <row r="598" spans="1:4">
      <c r="A598" s="23">
        <v>45102.868055555555</v>
      </c>
      <c r="B598" s="49">
        <v>9.34</v>
      </c>
      <c r="C598" s="49">
        <v>6.29</v>
      </c>
      <c r="D598" s="49">
        <v>17.739999999999998</v>
      </c>
    </row>
    <row r="599" spans="1:4">
      <c r="A599" s="11">
        <v>45102.909722222219</v>
      </c>
      <c r="B599" s="48">
        <v>5.89</v>
      </c>
      <c r="C599" s="48">
        <v>12.36</v>
      </c>
      <c r="D599" s="48">
        <v>15.54</v>
      </c>
    </row>
    <row r="600" spans="1:4">
      <c r="A600" s="23">
        <v>45102.951388888891</v>
      </c>
      <c r="B600" s="49">
        <v>5.2</v>
      </c>
      <c r="C600" s="49">
        <v>12.59</v>
      </c>
      <c r="D600" s="49">
        <v>9.7799999999999994</v>
      </c>
    </row>
    <row r="601" spans="1:4">
      <c r="A601" s="11">
        <v>45102.993055555555</v>
      </c>
      <c r="B601" s="48">
        <v>7.17</v>
      </c>
      <c r="C601" s="48">
        <v>8.73</v>
      </c>
      <c r="D601" s="48">
        <v>10.07</v>
      </c>
    </row>
    <row r="602" spans="1:4">
      <c r="A602" s="23">
        <v>45103.034722222219</v>
      </c>
      <c r="B602" s="49">
        <v>2.0699999999999998</v>
      </c>
      <c r="C602" s="49">
        <v>3.46</v>
      </c>
      <c r="D602" s="49">
        <v>6.44</v>
      </c>
    </row>
    <row r="603" spans="1:4">
      <c r="A603" s="11">
        <v>45103.076388888891</v>
      </c>
      <c r="B603" s="48">
        <v>5.59</v>
      </c>
      <c r="C603" s="48">
        <v>6.19</v>
      </c>
      <c r="D603" s="48">
        <v>5.04</v>
      </c>
    </row>
    <row r="604" spans="1:4">
      <c r="A604" s="23">
        <v>45103.118055555555</v>
      </c>
      <c r="B604" s="49">
        <v>3.25</v>
      </c>
      <c r="C604" s="49">
        <v>4.95</v>
      </c>
      <c r="D604" s="49">
        <v>5.21</v>
      </c>
    </row>
    <row r="605" spans="1:4">
      <c r="A605" s="11">
        <v>45103.159722222219</v>
      </c>
      <c r="B605" s="48">
        <v>5.04</v>
      </c>
      <c r="C605" s="48">
        <v>5.34</v>
      </c>
      <c r="D605" s="48">
        <v>3.96</v>
      </c>
    </row>
    <row r="606" spans="1:4">
      <c r="A606" s="23">
        <v>45103.201388888891</v>
      </c>
      <c r="B606" s="49">
        <v>4.09</v>
      </c>
      <c r="C606" s="49">
        <v>5.47</v>
      </c>
      <c r="D606" s="49">
        <v>3.09</v>
      </c>
    </row>
    <row r="607" spans="1:4">
      <c r="A607" s="11">
        <v>45103.243055555555</v>
      </c>
      <c r="B607" s="48">
        <v>5.86</v>
      </c>
      <c r="C607" s="48">
        <v>6.54</v>
      </c>
      <c r="D607" s="48">
        <v>3.19</v>
      </c>
    </row>
    <row r="608" spans="1:4">
      <c r="A608" s="23">
        <v>45103.284722222219</v>
      </c>
      <c r="B608" s="49">
        <v>6.53</v>
      </c>
      <c r="C608" s="49">
        <v>7.35</v>
      </c>
      <c r="D608" s="49">
        <v>7.22</v>
      </c>
    </row>
    <row r="609" spans="1:4">
      <c r="A609" s="11">
        <v>45103.326388888891</v>
      </c>
      <c r="B609" s="48">
        <v>5.05</v>
      </c>
      <c r="C609" s="48">
        <v>10.01</v>
      </c>
      <c r="D609" s="48">
        <v>5.41</v>
      </c>
    </row>
    <row r="610" spans="1:4">
      <c r="A610" s="23">
        <v>45103.368055555555</v>
      </c>
      <c r="B610" s="49">
        <v>7.12</v>
      </c>
      <c r="C610" s="49">
        <v>9.67</v>
      </c>
      <c r="D610" s="49">
        <v>7.33</v>
      </c>
    </row>
    <row r="611" spans="1:4">
      <c r="A611" s="11">
        <v>45103.409722222219</v>
      </c>
      <c r="B611" s="48">
        <v>7.46</v>
      </c>
      <c r="C611" s="48">
        <v>13.42</v>
      </c>
      <c r="D611" s="48">
        <v>9.9499999999999993</v>
      </c>
    </row>
    <row r="612" spans="1:4">
      <c r="A612" s="23">
        <v>45103.451388888891</v>
      </c>
      <c r="B612" s="49">
        <v>13.63</v>
      </c>
      <c r="C612" s="49">
        <v>13.63</v>
      </c>
      <c r="D612" s="49">
        <v>13.16</v>
      </c>
    </row>
    <row r="613" spans="1:4">
      <c r="A613" s="11">
        <v>45103.493055555555</v>
      </c>
      <c r="B613" s="48">
        <v>8.6300000000000008</v>
      </c>
      <c r="C613" s="48">
        <v>10.87</v>
      </c>
      <c r="D613" s="48">
        <v>20.58</v>
      </c>
    </row>
    <row r="614" spans="1:4">
      <c r="A614" s="23">
        <v>45103.534722222219</v>
      </c>
      <c r="B614" s="49">
        <v>4.82</v>
      </c>
      <c r="C614" s="49">
        <v>10.81</v>
      </c>
      <c r="D614" s="49">
        <v>15.38</v>
      </c>
    </row>
    <row r="615" spans="1:4">
      <c r="A615" s="11">
        <v>45103.576388888891</v>
      </c>
      <c r="B615" s="48">
        <v>7.68</v>
      </c>
      <c r="C615" s="48">
        <v>8.91</v>
      </c>
      <c r="D615" s="48">
        <v>29.68</v>
      </c>
    </row>
    <row r="616" spans="1:4">
      <c r="A616" s="23">
        <v>45103.618055555555</v>
      </c>
      <c r="B616" s="49">
        <v>8.2799999999999994</v>
      </c>
      <c r="C616" s="49">
        <v>11.42</v>
      </c>
      <c r="D616" s="49">
        <v>17.63</v>
      </c>
    </row>
    <row r="617" spans="1:4">
      <c r="A617" s="11">
        <v>45103.659722222219</v>
      </c>
      <c r="B617" s="48">
        <v>8.7799999999999994</v>
      </c>
      <c r="C617" s="48">
        <v>8.3000000000000007</v>
      </c>
      <c r="D617" s="48">
        <v>20.12</v>
      </c>
    </row>
    <row r="618" spans="1:4">
      <c r="A618" s="23">
        <v>45103.701388888891</v>
      </c>
      <c r="B618" s="49">
        <v>6.46</v>
      </c>
      <c r="C618" s="49">
        <v>13</v>
      </c>
      <c r="D618" s="49">
        <v>14.15</v>
      </c>
    </row>
    <row r="619" spans="1:4">
      <c r="A619" s="11">
        <v>45103.743055555555</v>
      </c>
      <c r="B619" s="48">
        <v>8.66</v>
      </c>
      <c r="C619" s="48">
        <v>13.66</v>
      </c>
      <c r="D619" s="48">
        <v>17.36</v>
      </c>
    </row>
    <row r="620" spans="1:4">
      <c r="A620" s="23">
        <v>45103.784722222219</v>
      </c>
      <c r="B620" s="49">
        <v>10.58</v>
      </c>
      <c r="C620" s="49">
        <v>11.45</v>
      </c>
      <c r="D620" s="49">
        <v>18.68</v>
      </c>
    </row>
    <row r="621" spans="1:4">
      <c r="A621" s="11">
        <v>45103.826388888891</v>
      </c>
      <c r="B621" s="48">
        <v>10.31</v>
      </c>
      <c r="C621" s="48">
        <v>11.72</v>
      </c>
      <c r="D621" s="48">
        <v>13.63</v>
      </c>
    </row>
    <row r="622" spans="1:4">
      <c r="A622" s="23">
        <v>45103.868055555555</v>
      </c>
      <c r="B622" s="49">
        <v>10.58</v>
      </c>
      <c r="C622" s="49">
        <v>12.84</v>
      </c>
      <c r="D622" s="49">
        <v>10.64</v>
      </c>
    </row>
    <row r="623" spans="1:4">
      <c r="A623" s="11">
        <v>45103.909722222219</v>
      </c>
      <c r="B623" s="48">
        <v>9.4600000000000009</v>
      </c>
      <c r="C623" s="48">
        <v>15.25</v>
      </c>
      <c r="D623" s="48">
        <v>10.71</v>
      </c>
    </row>
    <row r="624" spans="1:4">
      <c r="A624" s="23">
        <v>45103.951388888891</v>
      </c>
      <c r="B624" s="49">
        <v>7.81</v>
      </c>
      <c r="C624" s="49">
        <v>13.17</v>
      </c>
      <c r="D624" s="49">
        <v>9.4600000000000009</v>
      </c>
    </row>
    <row r="625" spans="1:4">
      <c r="A625" s="11">
        <v>45103.993055555555</v>
      </c>
      <c r="B625" s="48">
        <v>7.36</v>
      </c>
      <c r="C625" s="48">
        <v>13.33</v>
      </c>
      <c r="D625" s="48">
        <v>8.9600000000000009</v>
      </c>
    </row>
    <row r="626" spans="1:4">
      <c r="A626" s="23">
        <v>45104.034722222219</v>
      </c>
      <c r="B626" s="49">
        <v>9.09</v>
      </c>
      <c r="C626" s="49">
        <v>15.4</v>
      </c>
      <c r="D626" s="49">
        <v>9.4600000000000009</v>
      </c>
    </row>
    <row r="627" spans="1:4">
      <c r="A627" s="11">
        <v>45104.076388888891</v>
      </c>
      <c r="B627" s="48">
        <v>7.17</v>
      </c>
      <c r="C627" s="48">
        <v>13.1</v>
      </c>
      <c r="D627" s="48">
        <v>8.43</v>
      </c>
    </row>
    <row r="628" spans="1:4">
      <c r="A628" s="23">
        <v>45104.118055555555</v>
      </c>
      <c r="B628" s="49">
        <v>7.09</v>
      </c>
      <c r="C628" s="49">
        <v>12.6</v>
      </c>
      <c r="D628" s="49">
        <v>6.92</v>
      </c>
    </row>
    <row r="629" spans="1:4">
      <c r="A629" s="11">
        <v>45104.159722222219</v>
      </c>
      <c r="B629" s="48">
        <v>7.18</v>
      </c>
      <c r="C629" s="48">
        <v>10.26</v>
      </c>
      <c r="D629" s="48">
        <v>9.1199999999999992</v>
      </c>
    </row>
    <row r="630" spans="1:4">
      <c r="A630" s="23">
        <v>45104.201388888891</v>
      </c>
      <c r="B630" s="49">
        <v>7.94</v>
      </c>
      <c r="C630" s="49">
        <v>12.54</v>
      </c>
      <c r="D630" s="49">
        <v>5.52</v>
      </c>
    </row>
    <row r="631" spans="1:4">
      <c r="A631" s="11">
        <v>45104.243055555555</v>
      </c>
      <c r="B631" s="48">
        <v>7.83</v>
      </c>
      <c r="C631" s="48">
        <v>12.48</v>
      </c>
      <c r="D631" s="48">
        <v>5.74</v>
      </c>
    </row>
    <row r="632" spans="1:4">
      <c r="A632" s="23">
        <v>45104.284722222219</v>
      </c>
      <c r="B632" s="49">
        <v>9.6</v>
      </c>
      <c r="C632" s="49">
        <v>15.25</v>
      </c>
      <c r="D632" s="49">
        <v>11.35</v>
      </c>
    </row>
    <row r="633" spans="1:4">
      <c r="A633" s="11">
        <v>45104.326388888891</v>
      </c>
      <c r="B633" s="48">
        <v>8.02</v>
      </c>
      <c r="C633" s="48">
        <v>11.5</v>
      </c>
      <c r="D633" s="48">
        <v>3.52</v>
      </c>
    </row>
    <row r="634" spans="1:4">
      <c r="A634" s="23">
        <v>45104.368055555555</v>
      </c>
      <c r="B634" s="49">
        <v>11.15</v>
      </c>
      <c r="C634" s="49">
        <v>9.83</v>
      </c>
      <c r="D634" s="49">
        <v>20.5</v>
      </c>
    </row>
    <row r="635" spans="1:4">
      <c r="A635" s="11">
        <v>45104.409722222219</v>
      </c>
      <c r="B635" s="48">
        <v>9.4600000000000009</v>
      </c>
      <c r="C635" s="48">
        <v>17.87</v>
      </c>
      <c r="D635" s="48">
        <v>17.260000000000002</v>
      </c>
    </row>
    <row r="636" spans="1:4">
      <c r="A636" s="23">
        <v>45104.451388888891</v>
      </c>
      <c r="B636" s="49">
        <v>7.13</v>
      </c>
      <c r="C636" s="49">
        <v>9.73</v>
      </c>
      <c r="D636" s="49">
        <v>9.3699999999999992</v>
      </c>
    </row>
    <row r="637" spans="1:4">
      <c r="A637" s="11">
        <v>45104.493055555555</v>
      </c>
      <c r="B637" s="48">
        <v>5.05</v>
      </c>
      <c r="C637" s="48">
        <v>8.6199999999999992</v>
      </c>
      <c r="D637" s="48">
        <v>9.86</v>
      </c>
    </row>
    <row r="638" spans="1:4">
      <c r="A638" s="23">
        <v>45104.534722222219</v>
      </c>
      <c r="B638" s="49">
        <v>1.42</v>
      </c>
      <c r="C638" s="49">
        <v>1.71</v>
      </c>
      <c r="D638" s="49">
        <v>4.84</v>
      </c>
    </row>
    <row r="639" spans="1:4">
      <c r="A639" s="11">
        <v>45104.576388888891</v>
      </c>
      <c r="B639" s="48">
        <v>4.8600000000000003</v>
      </c>
      <c r="C639" s="48">
        <v>9.2799999999999994</v>
      </c>
      <c r="D639" s="48">
        <v>11.26</v>
      </c>
    </row>
    <row r="640" spans="1:4">
      <c r="A640" s="23">
        <v>45104.618055555555</v>
      </c>
      <c r="B640" s="49">
        <v>4.37</v>
      </c>
      <c r="C640" s="49">
        <v>6.29</v>
      </c>
      <c r="D640" s="49">
        <v>7.79</v>
      </c>
    </row>
    <row r="641" spans="1:4">
      <c r="A641" s="11">
        <v>45104.659722222219</v>
      </c>
      <c r="B641" s="48">
        <v>8.4600000000000009</v>
      </c>
      <c r="C641" s="48">
        <v>8.19</v>
      </c>
      <c r="D641" s="48">
        <v>14.79</v>
      </c>
    </row>
    <row r="642" spans="1:4">
      <c r="A642" s="23">
        <v>45104.701388888891</v>
      </c>
      <c r="B642" s="49">
        <v>7.94</v>
      </c>
      <c r="C642" s="49">
        <v>12.35</v>
      </c>
      <c r="D642" s="49">
        <v>12.36</v>
      </c>
    </row>
    <row r="643" spans="1:4">
      <c r="A643" s="11">
        <v>45104.743055555555</v>
      </c>
      <c r="B643" s="48">
        <v>9.94</v>
      </c>
      <c r="C643" s="48">
        <v>12.03</v>
      </c>
      <c r="D643" s="48">
        <v>19.38</v>
      </c>
    </row>
    <row r="644" spans="1:4">
      <c r="A644" s="23">
        <v>45104.784722222219</v>
      </c>
      <c r="B644" s="49">
        <v>12.96</v>
      </c>
      <c r="C644" s="49">
        <v>15.08</v>
      </c>
      <c r="D644" s="49">
        <v>20.92</v>
      </c>
    </row>
    <row r="645" spans="1:4">
      <c r="A645" s="11">
        <v>45104.826388888891</v>
      </c>
      <c r="B645" s="48">
        <v>9.8800000000000008</v>
      </c>
      <c r="C645" s="48">
        <v>21.98</v>
      </c>
      <c r="D645" s="48">
        <v>28.41</v>
      </c>
    </row>
    <row r="646" spans="1:4">
      <c r="A646" s="23">
        <v>45104.868055555555</v>
      </c>
      <c r="B646" s="49">
        <v>9.52</v>
      </c>
      <c r="C646" s="49">
        <v>16.010000000000002</v>
      </c>
      <c r="D646" s="49">
        <v>18.47</v>
      </c>
    </row>
    <row r="647" spans="1:4">
      <c r="A647" s="11">
        <v>45104.909722222219</v>
      </c>
      <c r="B647" s="48">
        <v>11.2</v>
      </c>
      <c r="C647" s="48">
        <v>14.46</v>
      </c>
      <c r="D647" s="48">
        <v>8.67</v>
      </c>
    </row>
    <row r="648" spans="1:4">
      <c r="A648" s="23">
        <v>45104.951388888891</v>
      </c>
      <c r="B648" s="49">
        <v>9.7799999999999994</v>
      </c>
      <c r="C648" s="49">
        <v>17.32</v>
      </c>
      <c r="D648" s="49">
        <v>9.5</v>
      </c>
    </row>
    <row r="649" spans="1:4">
      <c r="A649" s="11">
        <v>45104.993055555555</v>
      </c>
      <c r="B649" s="48">
        <v>11.66</v>
      </c>
      <c r="C649" s="48">
        <v>11.37</v>
      </c>
      <c r="D649" s="48">
        <v>9.7799999999999994</v>
      </c>
    </row>
    <row r="650" spans="1:4">
      <c r="A650" s="23">
        <v>45105.034722222219</v>
      </c>
      <c r="B650" s="49">
        <v>10.7</v>
      </c>
      <c r="C650" s="49">
        <v>15.27</v>
      </c>
      <c r="D650" s="49">
        <v>10.31</v>
      </c>
    </row>
    <row r="651" spans="1:4">
      <c r="A651" s="11">
        <v>45105.076388888891</v>
      </c>
      <c r="B651" s="48">
        <v>5.99</v>
      </c>
      <c r="C651" s="48">
        <v>11.21</v>
      </c>
      <c r="D651" s="48">
        <v>7.97</v>
      </c>
    </row>
    <row r="652" spans="1:4">
      <c r="A652" s="23">
        <v>45105.118055555555</v>
      </c>
      <c r="B652" s="49">
        <v>7.69</v>
      </c>
      <c r="C652" s="49">
        <v>11.08</v>
      </c>
      <c r="D652" s="49">
        <v>8.86</v>
      </c>
    </row>
    <row r="653" spans="1:4">
      <c r="A653" s="11">
        <v>45105.159722222219</v>
      </c>
      <c r="B653" s="48">
        <v>8.42</v>
      </c>
      <c r="C653" s="48">
        <v>11.02</v>
      </c>
      <c r="D653" s="48">
        <v>9.69</v>
      </c>
    </row>
    <row r="654" spans="1:4">
      <c r="A654" s="23">
        <v>45105.201388888891</v>
      </c>
      <c r="B654" s="49">
        <v>9.98</v>
      </c>
      <c r="C654" s="49">
        <v>12.66</v>
      </c>
      <c r="D654" s="49">
        <v>8.27</v>
      </c>
    </row>
    <row r="655" spans="1:4">
      <c r="A655" s="11">
        <v>45105.243055555555</v>
      </c>
      <c r="B655" s="48">
        <v>8.5399999999999991</v>
      </c>
      <c r="C655" s="48">
        <v>11.8</v>
      </c>
      <c r="D655" s="48">
        <v>9.2899999999999991</v>
      </c>
    </row>
    <row r="656" spans="1:4">
      <c r="A656" s="23">
        <v>45105.284722222219</v>
      </c>
      <c r="B656" s="49">
        <v>10.92</v>
      </c>
      <c r="C656" s="49">
        <v>12.29</v>
      </c>
      <c r="D656" s="49">
        <v>9.5500000000000007</v>
      </c>
    </row>
    <row r="657" spans="1:4">
      <c r="A657" s="11">
        <v>45105.326388888891</v>
      </c>
      <c r="B657" s="48">
        <v>11.99</v>
      </c>
      <c r="C657" s="48">
        <v>13.12</v>
      </c>
      <c r="D657" s="48">
        <v>10.46</v>
      </c>
    </row>
    <row r="658" spans="1:4">
      <c r="A658" s="23">
        <v>45105.368055555555</v>
      </c>
      <c r="B658" s="49">
        <v>14.21</v>
      </c>
      <c r="C658" s="49">
        <v>16.22</v>
      </c>
      <c r="D658" s="49">
        <v>11.2</v>
      </c>
    </row>
    <row r="659" spans="1:4">
      <c r="A659" s="11">
        <v>45105.409722222219</v>
      </c>
      <c r="B659" s="48">
        <v>6.83</v>
      </c>
      <c r="C659" s="48">
        <v>13.63</v>
      </c>
      <c r="D659" s="48">
        <v>16.149999999999999</v>
      </c>
    </row>
    <row r="660" spans="1:4">
      <c r="A660" s="23">
        <v>45105.451388888891</v>
      </c>
      <c r="B660" s="49">
        <v>9.4499999999999993</v>
      </c>
      <c r="C660" s="49">
        <v>15.47</v>
      </c>
      <c r="D660" s="49">
        <v>39.409999999999997</v>
      </c>
    </row>
    <row r="661" spans="1:4">
      <c r="A661" s="11">
        <v>45105.493055555555</v>
      </c>
      <c r="B661" s="48">
        <v>10.9</v>
      </c>
      <c r="C661" s="48">
        <v>24.1</v>
      </c>
      <c r="D661" s="48">
        <v>31.12</v>
      </c>
    </row>
    <row r="662" spans="1:4">
      <c r="A662" s="23">
        <v>45105.534722222219</v>
      </c>
      <c r="B662" s="49">
        <v>10.39</v>
      </c>
      <c r="C662" s="49">
        <v>16.260000000000002</v>
      </c>
      <c r="D662" s="49">
        <v>25</v>
      </c>
    </row>
    <row r="663" spans="1:4">
      <c r="A663" s="11">
        <v>45105.576388888891</v>
      </c>
      <c r="B663" s="48">
        <v>17.25</v>
      </c>
      <c r="C663" s="48">
        <v>11.07</v>
      </c>
      <c r="D663" s="48">
        <v>8.82</v>
      </c>
    </row>
    <row r="664" spans="1:4">
      <c r="A664" s="23">
        <v>45105.618055555555</v>
      </c>
      <c r="B664" s="49">
        <v>23</v>
      </c>
      <c r="C664" s="49">
        <v>13.06</v>
      </c>
      <c r="D664" s="49">
        <v>15.01</v>
      </c>
    </row>
    <row r="665" spans="1:4">
      <c r="A665" s="11">
        <v>45105.659722222219</v>
      </c>
      <c r="B665" s="48">
        <v>9.59</v>
      </c>
      <c r="C665" s="48">
        <v>5.34</v>
      </c>
      <c r="D665" s="48">
        <v>4.46</v>
      </c>
    </row>
    <row r="666" spans="1:4">
      <c r="A666" s="23">
        <v>45105.701388888891</v>
      </c>
      <c r="B666" s="49">
        <v>8.01</v>
      </c>
      <c r="C666" s="49">
        <v>9.64</v>
      </c>
      <c r="D666" s="49">
        <v>6.54</v>
      </c>
    </row>
    <row r="667" spans="1:4">
      <c r="A667" s="11">
        <v>45105.743055555555</v>
      </c>
      <c r="B667" s="48">
        <v>5.44</v>
      </c>
      <c r="C667" s="48">
        <v>7.82</v>
      </c>
      <c r="D667" s="48">
        <v>5.7</v>
      </c>
    </row>
    <row r="668" spans="1:4">
      <c r="A668" s="23">
        <v>45105.784722222219</v>
      </c>
      <c r="B668" s="49">
        <v>6.96</v>
      </c>
      <c r="C668" s="49">
        <v>17.559999999999999</v>
      </c>
      <c r="D668" s="49">
        <v>6.43</v>
      </c>
    </row>
    <row r="669" spans="1:4">
      <c r="A669" s="11">
        <v>45105.826388888891</v>
      </c>
      <c r="B669" s="48">
        <v>6.45</v>
      </c>
      <c r="C669" s="48">
        <v>12.47</v>
      </c>
      <c r="D669" s="48">
        <v>8.06</v>
      </c>
    </row>
    <row r="670" spans="1:4">
      <c r="A670" s="23">
        <v>45105.868055555555</v>
      </c>
      <c r="B670" s="49">
        <v>5.68</v>
      </c>
      <c r="C670" s="49">
        <v>8.93</v>
      </c>
      <c r="D670" s="49">
        <v>3.98</v>
      </c>
    </row>
    <row r="671" spans="1:4">
      <c r="A671" s="11">
        <v>45105.909722222219</v>
      </c>
      <c r="B671" s="48">
        <v>7.81</v>
      </c>
      <c r="C671" s="48">
        <v>10.98</v>
      </c>
      <c r="D671" s="48">
        <v>7.83</v>
      </c>
    </row>
    <row r="672" spans="1:4">
      <c r="A672" s="23">
        <v>45105.951388888891</v>
      </c>
      <c r="B672" s="49">
        <v>3.99</v>
      </c>
      <c r="C672" s="49">
        <v>8.59</v>
      </c>
      <c r="D672" s="49">
        <v>2.62</v>
      </c>
    </row>
    <row r="673" spans="1:4">
      <c r="A673" s="11">
        <v>45105.993055555555</v>
      </c>
      <c r="B673" s="48">
        <v>0.74</v>
      </c>
      <c r="C673" s="48">
        <v>8.9600000000000009</v>
      </c>
      <c r="D673" s="48">
        <v>3.84</v>
      </c>
    </row>
    <row r="674" spans="1:4">
      <c r="A674" s="23">
        <v>45106.034722222219</v>
      </c>
      <c r="B674" s="49">
        <v>0.39</v>
      </c>
      <c r="C674" s="49">
        <v>4.8</v>
      </c>
      <c r="D674" s="49">
        <v>4.01</v>
      </c>
    </row>
    <row r="675" spans="1:4">
      <c r="A675" s="11">
        <v>45106.076388888891</v>
      </c>
      <c r="B675" s="48">
        <v>1.01</v>
      </c>
      <c r="C675" s="48">
        <v>3.88</v>
      </c>
      <c r="D675" s="48">
        <v>2.4300000000000002</v>
      </c>
    </row>
    <row r="676" spans="1:4">
      <c r="A676" s="23">
        <v>45106.118055555555</v>
      </c>
      <c r="B676" s="49">
        <v>10.29</v>
      </c>
      <c r="C676" s="49">
        <v>7.05</v>
      </c>
      <c r="D676" s="49">
        <v>4.84</v>
      </c>
    </row>
    <row r="677" spans="1:4">
      <c r="A677" s="11">
        <v>45106.159722222219</v>
      </c>
      <c r="B677" s="48">
        <v>-1.26</v>
      </c>
      <c r="C677" s="48">
        <v>5.79</v>
      </c>
      <c r="D677" s="48">
        <v>2.86</v>
      </c>
    </row>
    <row r="678" spans="1:4">
      <c r="A678" s="23">
        <v>45106.201388888891</v>
      </c>
      <c r="B678" s="49">
        <v>1.99</v>
      </c>
      <c r="C678" s="49">
        <v>2.29</v>
      </c>
      <c r="D678" s="49">
        <v>4.6900000000000004</v>
      </c>
    </row>
    <row r="679" spans="1:4">
      <c r="A679" s="11">
        <v>45106.243055555555</v>
      </c>
      <c r="B679" s="48">
        <v>1.17</v>
      </c>
      <c r="C679" s="48">
        <v>9.2799999999999994</v>
      </c>
      <c r="D679" s="48">
        <v>9.39</v>
      </c>
    </row>
    <row r="680" spans="1:4">
      <c r="A680" s="23">
        <v>45106.284722222219</v>
      </c>
      <c r="B680" s="49">
        <v>3.96</v>
      </c>
      <c r="C680" s="49">
        <v>10.220000000000001</v>
      </c>
      <c r="D680" s="49">
        <v>1.34</v>
      </c>
    </row>
    <row r="681" spans="1:4">
      <c r="A681" s="11">
        <v>45106.326388888891</v>
      </c>
      <c r="B681" s="48">
        <v>3.34</v>
      </c>
      <c r="C681" s="48">
        <v>10.9</v>
      </c>
      <c r="D681" s="48">
        <v>-0.37</v>
      </c>
    </row>
    <row r="682" spans="1:4">
      <c r="A682" s="23">
        <v>45106.368055555555</v>
      </c>
      <c r="B682" s="49">
        <v>10.039999999999999</v>
      </c>
      <c r="C682" s="49">
        <v>14.29</v>
      </c>
      <c r="D682" s="49">
        <v>9.73</v>
      </c>
    </row>
    <row r="683" spans="1:4">
      <c r="A683" s="11">
        <v>45106.409722222219</v>
      </c>
      <c r="B683" s="48">
        <v>4.9000000000000004</v>
      </c>
      <c r="C683" s="48">
        <v>8.07</v>
      </c>
      <c r="D683" s="48">
        <v>15.89</v>
      </c>
    </row>
    <row r="684" spans="1:4">
      <c r="A684" s="23">
        <v>45106.451388888891</v>
      </c>
      <c r="B684" s="49">
        <v>4.1100000000000003</v>
      </c>
      <c r="C684" s="49">
        <v>8.51</v>
      </c>
      <c r="D684" s="49">
        <v>5.6</v>
      </c>
    </row>
    <row r="685" spans="1:4">
      <c r="A685" s="11">
        <v>45106.493055555555</v>
      </c>
      <c r="B685" s="48">
        <v>-0.27</v>
      </c>
      <c r="C685" s="48">
        <v>1.94</v>
      </c>
      <c r="D685" s="48">
        <v>1.97</v>
      </c>
    </row>
    <row r="686" spans="1:4">
      <c r="A686" s="23">
        <v>45106.534722222219</v>
      </c>
      <c r="B686" s="49">
        <v>0.48</v>
      </c>
      <c r="C686" s="49">
        <v>2.31</v>
      </c>
      <c r="D686" s="49">
        <v>5.01</v>
      </c>
    </row>
    <row r="687" spans="1:4">
      <c r="A687" s="11">
        <v>45106.576388888891</v>
      </c>
      <c r="B687" s="48">
        <v>0.69</v>
      </c>
      <c r="C687" s="48">
        <v>0.98</v>
      </c>
      <c r="D687" s="48">
        <v>2.02</v>
      </c>
    </row>
    <row r="688" spans="1:4">
      <c r="A688" s="23">
        <v>45106.618055555555</v>
      </c>
      <c r="B688" s="49">
        <v>3.49</v>
      </c>
      <c r="C688" s="49">
        <v>2.76</v>
      </c>
      <c r="D688" s="49">
        <v>2.44</v>
      </c>
    </row>
    <row r="689" spans="1:4">
      <c r="A689" s="11">
        <v>45106.659722222219</v>
      </c>
      <c r="B689" s="48">
        <v>1.71</v>
      </c>
      <c r="C689" s="48">
        <v>1.75</v>
      </c>
      <c r="D689" s="48">
        <v>2.29</v>
      </c>
    </row>
    <row r="690" spans="1:4">
      <c r="A690" s="23">
        <v>45106.701388888891</v>
      </c>
      <c r="B690" s="49">
        <v>4.93</v>
      </c>
      <c r="C690" s="49">
        <v>7.02</v>
      </c>
      <c r="D690" s="49">
        <v>8.09</v>
      </c>
    </row>
    <row r="691" spans="1:4">
      <c r="A691" s="11">
        <v>45106.743055555555</v>
      </c>
      <c r="B691" s="48">
        <v>6.93</v>
      </c>
      <c r="C691" s="48">
        <v>4.16</v>
      </c>
      <c r="D691" s="48">
        <v>8.18</v>
      </c>
    </row>
    <row r="692" spans="1:4">
      <c r="A692" s="23">
        <v>45106.784722222219</v>
      </c>
      <c r="B692" s="49">
        <v>9.11</v>
      </c>
      <c r="C692" s="49">
        <v>9.4600000000000009</v>
      </c>
      <c r="D692" s="49">
        <v>9.4600000000000009</v>
      </c>
    </row>
    <row r="693" spans="1:4">
      <c r="A693" s="11">
        <v>45106.826388888891</v>
      </c>
      <c r="B693" s="48">
        <v>7.44</v>
      </c>
      <c r="C693" s="48">
        <v>8.9700000000000006</v>
      </c>
      <c r="D693" s="48">
        <v>10.62</v>
      </c>
    </row>
    <row r="694" spans="1:4">
      <c r="A694" s="23">
        <v>45106.868055555555</v>
      </c>
      <c r="B694" s="49">
        <v>6.19</v>
      </c>
      <c r="C694" s="49">
        <v>9.76</v>
      </c>
      <c r="D694" s="49">
        <v>6.05</v>
      </c>
    </row>
    <row r="695" spans="1:4">
      <c r="A695" s="11">
        <v>45106.909722222219</v>
      </c>
      <c r="B695" s="48">
        <v>4.3</v>
      </c>
      <c r="C695" s="48">
        <v>7.89</v>
      </c>
      <c r="D695" s="48">
        <v>3.66</v>
      </c>
    </row>
    <row r="696" spans="1:4">
      <c r="A696" s="23">
        <v>45106.951388888891</v>
      </c>
      <c r="B696" s="49">
        <v>3.36</v>
      </c>
      <c r="C696" s="49">
        <v>6.37</v>
      </c>
      <c r="D696" s="49">
        <v>4.2</v>
      </c>
    </row>
    <row r="697" spans="1:4">
      <c r="A697" s="11">
        <v>45106.993055555555</v>
      </c>
      <c r="B697" s="48">
        <v>4.71</v>
      </c>
      <c r="C697" s="48">
        <v>7.37</v>
      </c>
      <c r="D697" s="48">
        <v>4.16</v>
      </c>
    </row>
    <row r="698" spans="1:4">
      <c r="A698" s="23">
        <v>45107.034722222219</v>
      </c>
      <c r="B698" s="49">
        <v>4.25</v>
      </c>
      <c r="C698" s="49">
        <v>6.02</v>
      </c>
      <c r="D698" s="49">
        <v>4.05</v>
      </c>
    </row>
    <row r="699" spans="1:4">
      <c r="A699" s="11">
        <v>45107.076388888891</v>
      </c>
      <c r="B699" s="48">
        <v>3.87</v>
      </c>
      <c r="C699" s="48">
        <v>6.94</v>
      </c>
      <c r="D699" s="48">
        <v>4.6399999999999997</v>
      </c>
    </row>
    <row r="700" spans="1:4">
      <c r="A700" s="23">
        <v>45107.118055555555</v>
      </c>
      <c r="B700" s="49">
        <v>4.66</v>
      </c>
      <c r="C700" s="49">
        <v>7.2</v>
      </c>
      <c r="D700" s="49">
        <v>6.71</v>
      </c>
    </row>
    <row r="701" spans="1:4">
      <c r="A701" s="11">
        <v>45107.159722222219</v>
      </c>
      <c r="B701" s="48">
        <v>4.4000000000000004</v>
      </c>
      <c r="C701" s="48">
        <v>6.77</v>
      </c>
      <c r="D701" s="48">
        <v>2.17</v>
      </c>
    </row>
    <row r="702" spans="1:4">
      <c r="A702" s="23">
        <v>45107.201388888891</v>
      </c>
      <c r="B702" s="49">
        <v>4.2699999999999996</v>
      </c>
      <c r="C702" s="49">
        <v>6.64</v>
      </c>
      <c r="D702" s="49">
        <v>3.32</v>
      </c>
    </row>
    <row r="703" spans="1:4">
      <c r="A703" s="11">
        <v>45107.243055555555</v>
      </c>
      <c r="B703" s="48">
        <v>5.66</v>
      </c>
      <c r="C703" s="48">
        <v>9.73</v>
      </c>
      <c r="D703" s="48">
        <v>8.2899999999999991</v>
      </c>
    </row>
    <row r="704" spans="1:4">
      <c r="A704" s="23">
        <v>45107.284722222219</v>
      </c>
      <c r="B704" s="49">
        <v>5.39</v>
      </c>
      <c r="C704" s="49">
        <v>8.16</v>
      </c>
      <c r="D704" s="49">
        <v>2.13</v>
      </c>
    </row>
    <row r="705" spans="1:4">
      <c r="A705" s="11">
        <v>45107.326388888891</v>
      </c>
      <c r="B705" s="48">
        <v>6.25</v>
      </c>
      <c r="C705" s="48">
        <v>8.9600000000000009</v>
      </c>
      <c r="D705" s="48">
        <v>5.76</v>
      </c>
    </row>
    <row r="706" spans="1:4">
      <c r="A706" s="23">
        <v>45107.368055555555</v>
      </c>
      <c r="B706" s="49">
        <v>7.72</v>
      </c>
      <c r="C706" s="49">
        <v>11.21</v>
      </c>
      <c r="D706" s="49">
        <v>7.17</v>
      </c>
    </row>
    <row r="707" spans="1:4">
      <c r="A707" s="11">
        <v>45107.409722222219</v>
      </c>
      <c r="B707" s="48">
        <v>6.46</v>
      </c>
      <c r="C707" s="48">
        <v>12.26</v>
      </c>
      <c r="D707" s="48">
        <v>9.5500000000000007</v>
      </c>
    </row>
    <row r="708" spans="1:4">
      <c r="A708" s="23">
        <v>45107.451388888891</v>
      </c>
      <c r="B708" s="49">
        <v>5.52</v>
      </c>
      <c r="C708" s="49">
        <v>12.23</v>
      </c>
      <c r="D708" s="49">
        <v>7.15</v>
      </c>
    </row>
    <row r="709" spans="1:4">
      <c r="A709" s="11">
        <v>45107.493055555555</v>
      </c>
      <c r="B709" s="48">
        <v>4.5199999999999996</v>
      </c>
      <c r="C709" s="48">
        <v>9.1</v>
      </c>
      <c r="D709" s="48">
        <v>5.67</v>
      </c>
    </row>
    <row r="710" spans="1:4">
      <c r="A710" s="23">
        <v>45107.534722222219</v>
      </c>
      <c r="B710" s="49">
        <v>3.56</v>
      </c>
      <c r="C710" s="49">
        <v>5.31</v>
      </c>
      <c r="D710" s="49">
        <v>7.26</v>
      </c>
    </row>
    <row r="711" spans="1:4">
      <c r="A711" s="11">
        <v>45107.576388888891</v>
      </c>
      <c r="B711" s="48">
        <v>3.13</v>
      </c>
      <c r="C711" s="48">
        <v>4.2</v>
      </c>
      <c r="D711" s="48">
        <v>7.52</v>
      </c>
    </row>
    <row r="712" spans="1:4">
      <c r="A712" s="23">
        <v>45107.618055555555</v>
      </c>
      <c r="B712" s="49">
        <v>4.08</v>
      </c>
      <c r="C712" s="49">
        <v>6.29</v>
      </c>
      <c r="D712" s="49">
        <v>6.4</v>
      </c>
    </row>
    <row r="713" spans="1:4">
      <c r="A713" s="11">
        <v>45107.659722222219</v>
      </c>
      <c r="B713" s="48">
        <v>5.45</v>
      </c>
      <c r="C713" s="48">
        <v>12.28</v>
      </c>
      <c r="D713" s="48">
        <v>8.64</v>
      </c>
    </row>
    <row r="714" spans="1:4">
      <c r="A714" s="23">
        <v>45107.701388888891</v>
      </c>
      <c r="B714" s="49">
        <v>6.76</v>
      </c>
      <c r="C714" s="49">
        <v>12.62</v>
      </c>
      <c r="D714" s="49">
        <v>11.93</v>
      </c>
    </row>
    <row r="715" spans="1:4">
      <c r="A715" s="11">
        <v>45107.743055555555</v>
      </c>
      <c r="B715" s="48">
        <v>8.9600000000000009</v>
      </c>
      <c r="C715" s="48">
        <v>9.31</v>
      </c>
      <c r="D715" s="48">
        <v>11.56</v>
      </c>
    </row>
    <row r="716" spans="1:4">
      <c r="A716" s="23">
        <v>45107.784722222219</v>
      </c>
      <c r="B716" s="49">
        <v>9.48</v>
      </c>
      <c r="C716" s="49">
        <v>8.86</v>
      </c>
      <c r="D716" s="49">
        <v>5.36</v>
      </c>
    </row>
    <row r="717" spans="1:4">
      <c r="A717" s="11">
        <v>45107.826388888891</v>
      </c>
      <c r="B717" s="48">
        <v>2.4900000000000002</v>
      </c>
      <c r="C717" s="48">
        <v>6.74</v>
      </c>
      <c r="D717" s="48">
        <v>7.03</v>
      </c>
    </row>
    <row r="718" spans="1:4">
      <c r="A718" s="23">
        <v>45107.868055555555</v>
      </c>
      <c r="B718" s="49">
        <v>7.77</v>
      </c>
      <c r="C718" s="49">
        <v>9.16</v>
      </c>
      <c r="D718" s="49">
        <v>3.47</v>
      </c>
    </row>
    <row r="719" spans="1:4">
      <c r="A719" s="11">
        <v>45107.909722222219</v>
      </c>
      <c r="B719" s="48">
        <v>5.0599999999999996</v>
      </c>
      <c r="C719" s="48">
        <v>9.0399999999999991</v>
      </c>
      <c r="D719" s="48">
        <v>6.22</v>
      </c>
    </row>
    <row r="720" spans="1:4">
      <c r="A720" s="23">
        <v>45107.951388888891</v>
      </c>
      <c r="B720" s="49">
        <v>6.04</v>
      </c>
      <c r="C720" s="49">
        <v>10.119999999999999</v>
      </c>
      <c r="D720" s="49">
        <v>3.65</v>
      </c>
    </row>
    <row r="721" spans="1:4">
      <c r="A721" s="11">
        <v>45107.993055555555</v>
      </c>
      <c r="B721" s="48">
        <v>3.44</v>
      </c>
      <c r="C721" s="48">
        <v>6.56</v>
      </c>
      <c r="D721" s="48">
        <v>3.82</v>
      </c>
    </row>
    <row r="722" spans="1:4">
      <c r="A722" s="23"/>
      <c r="B722" s="49"/>
      <c r="C722" s="49"/>
      <c r="D722" s="49"/>
    </row>
    <row r="723" spans="1:4">
      <c r="A723" s="11"/>
      <c r="B723" s="48"/>
      <c r="C723" s="48"/>
      <c r="D723" s="48"/>
    </row>
    <row r="724" spans="1:4">
      <c r="A724" s="23"/>
      <c r="B724" s="49"/>
      <c r="C724" s="49"/>
      <c r="D724" s="49"/>
    </row>
    <row r="725" spans="1:4">
      <c r="A725" s="11"/>
      <c r="B725" s="48"/>
      <c r="C725" s="48"/>
      <c r="D725" s="48"/>
    </row>
    <row r="726" spans="1:4">
      <c r="A726" s="23"/>
      <c r="B726" s="49"/>
      <c r="C726" s="49"/>
      <c r="D726" s="49"/>
    </row>
    <row r="727" spans="1:4">
      <c r="A727" s="11"/>
      <c r="B727" s="48"/>
      <c r="C727" s="48"/>
      <c r="D727" s="48"/>
    </row>
    <row r="728" spans="1:4">
      <c r="A728" s="23"/>
      <c r="B728" s="49"/>
      <c r="C728" s="49"/>
      <c r="D728" s="49"/>
    </row>
    <row r="729" spans="1:4">
      <c r="A729" s="11"/>
      <c r="B729" s="48"/>
      <c r="C729" s="48"/>
      <c r="D729" s="48"/>
    </row>
    <row r="730" spans="1:4">
      <c r="A730" s="23"/>
      <c r="B730" s="49"/>
      <c r="C730" s="49"/>
      <c r="D730" s="49"/>
    </row>
    <row r="731" spans="1:4">
      <c r="A731" s="11"/>
      <c r="B731" s="48"/>
      <c r="C731" s="48"/>
      <c r="D731" s="48"/>
    </row>
    <row r="732" spans="1:4">
      <c r="A732" s="23"/>
      <c r="B732" s="49"/>
      <c r="C732" s="49"/>
      <c r="D732" s="49"/>
    </row>
    <row r="733" spans="1:4">
      <c r="A733" s="11"/>
      <c r="B733" s="48"/>
      <c r="C733" s="48"/>
      <c r="D733" s="48"/>
    </row>
    <row r="734" spans="1:4">
      <c r="A734" s="23"/>
      <c r="B734" s="49"/>
      <c r="C734" s="49"/>
      <c r="D734" s="49"/>
    </row>
    <row r="735" spans="1:4">
      <c r="A735" s="11"/>
      <c r="B735" s="48"/>
      <c r="C735" s="48"/>
      <c r="D735" s="48"/>
    </row>
    <row r="736" spans="1:4">
      <c r="A736" s="23"/>
      <c r="B736" s="49"/>
      <c r="C736" s="49"/>
      <c r="D736" s="49"/>
    </row>
    <row r="737" spans="1:4">
      <c r="A737" s="11"/>
      <c r="B737" s="48"/>
      <c r="C737" s="48"/>
      <c r="D737" s="48"/>
    </row>
    <row r="738" spans="1:4">
      <c r="A738" s="23"/>
      <c r="B738" s="49"/>
      <c r="C738" s="49"/>
      <c r="D738" s="49"/>
    </row>
    <row r="739" spans="1:4">
      <c r="A739" s="11"/>
      <c r="B739" s="48"/>
      <c r="C739" s="48"/>
      <c r="D739" s="48"/>
    </row>
    <row r="740" spans="1:4">
      <c r="A740" s="23"/>
      <c r="B740" s="49"/>
      <c r="C740" s="49"/>
      <c r="D740" s="49"/>
    </row>
    <row r="741" spans="1:4">
      <c r="A741" s="11"/>
      <c r="B741" s="48"/>
      <c r="C741" s="48"/>
      <c r="D741" s="48"/>
    </row>
    <row r="742" spans="1:4">
      <c r="A742" s="23"/>
      <c r="B742" s="49"/>
      <c r="C742" s="49"/>
      <c r="D742" s="49"/>
    </row>
    <row r="743" spans="1:4">
      <c r="A743" s="11"/>
      <c r="B743" s="48"/>
      <c r="C743" s="48"/>
      <c r="D743" s="48"/>
    </row>
    <row r="744" spans="1:4">
      <c r="A744" s="23"/>
      <c r="B744" s="49"/>
      <c r="C744" s="49"/>
      <c r="D744" s="49"/>
    </row>
    <row r="745" spans="1:4">
      <c r="A745" s="11"/>
      <c r="B745" s="48"/>
      <c r="C745" s="48"/>
      <c r="D745" s="48"/>
    </row>
    <row r="746" spans="1:4">
      <c r="A746" s="23"/>
      <c r="B746" s="49"/>
      <c r="C746" s="49"/>
      <c r="D746" s="49"/>
    </row>
    <row r="747" spans="1:4">
      <c r="A747" s="11" t="s">
        <v>25</v>
      </c>
      <c r="B747" s="18">
        <f>((COUNT(B2:B745))/(COUNT(A2:A745))*100)</f>
        <v>99.861111111111114</v>
      </c>
      <c r="C747" s="18">
        <f>((COUNT(C2:C745))/(COUNT(A2:A745))*100)</f>
        <v>95</v>
      </c>
      <c r="D747" s="18">
        <f>((COUNT(D2:D745))/(COUNT(A2:A745))*100)</f>
        <v>100</v>
      </c>
    </row>
    <row r="749" spans="1:4">
      <c r="C749" s="5"/>
    </row>
  </sheetData>
  <autoFilter ref="B1:D747" xr:uid="{00000000-0001-0000-0500-000000000000}"/>
  <conditionalFormatting sqref="B2:D746">
    <cfRule type="cellIs" dxfId="1" priority="1" operator="equal">
      <formula>0</formula>
    </cfRule>
  </conditionalFormatting>
  <conditionalFormatting sqref="B2:D747">
    <cfRule type="cellIs" dxfId="0" priority="3" operator="lessThan">
      <formula>-10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7" workbookViewId="0">
      <selection activeCell="AD29" sqref="AD2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CAPTURE - Report</vt:lpstr>
      <vt:lpstr>Gas 30 Minute Data</vt:lpstr>
      <vt:lpstr>Gas 1 Hour Data</vt:lpstr>
      <vt:lpstr>Gas 24 Hour Data</vt:lpstr>
      <vt:lpstr>Gas 1 hr Charts</vt:lpstr>
      <vt:lpstr>Gas 24 hr Charts</vt:lpstr>
      <vt:lpstr>PM10 24 Hr Data</vt:lpstr>
      <vt:lpstr>PM10 1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Jen Bridge</cp:lastModifiedBy>
  <dcterms:created xsi:type="dcterms:W3CDTF">2016-08-29T04:20:19Z</dcterms:created>
  <dcterms:modified xsi:type="dcterms:W3CDTF">2023-07-10T04:45:09Z</dcterms:modified>
</cp:coreProperties>
</file>