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 Bridge\Dropbox (CBE)\CBE Team Folder\CBE Projects\Clients\Muswellbrook Coal (MCC)\2023\MCC Open Cut\MONITORING\SPON COM\EPL Spon Com Monitong Data\"/>
    </mc:Choice>
  </mc:AlternateContent>
  <xr:revisionPtr revIDLastSave="0" documentId="13_ncr:1_{9F40D7DD-A822-4C66-B88F-1D945AEBA0A6}" xr6:coauthVersionLast="47" xr6:coauthVersionMax="47" xr10:uidLastSave="{00000000-0000-0000-0000-000000000000}"/>
  <bookViews>
    <workbookView xWindow="31350" yWindow="1545" windowWidth="21600" windowHeight="11295" tabRatio="639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1 Hr Data" sheetId="14" r:id="rId7"/>
    <sheet name="PM10 24 Hr Data" sheetId="17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6" hidden="1">'PM10 1 Hr Data'!$B$1:$D$747</definedName>
    <definedName name="_xlnm._FilterDatabase" localSheetId="7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7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7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7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7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7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7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7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7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7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7" i="14" l="1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C35" i="17"/>
  <c r="D6" i="21" s="1"/>
  <c r="D7" i="21"/>
</calcChain>
</file>

<file path=xl/sharedStrings.xml><?xml version="1.0" encoding="utf-8"?>
<sst xmlns="http://schemas.openxmlformats.org/spreadsheetml/2006/main" count="93" uniqueCount="56">
  <si>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</si>
  <si>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</si>
  <si>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</si>
  <si>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</si>
  <si>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</si>
  <si>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</si>
  <si>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</si>
  <si>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</si>
  <si>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</si>
  <si>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</si>
  <si>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</si>
  <si>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</si>
  <si>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</si>
  <si>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</si>
  <si>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</si>
  <si>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</si>
  <si>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</si>
  <si>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</si>
  <si>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</si>
  <si>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</si>
  <si>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</si>
  <si>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</si>
  <si>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</si>
  <si>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</si>
  <si>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</si>
  <si>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</si>
  <si>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</si>
  <si>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</si>
  <si>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</si>
  <si>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</si>
  <si>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</si>
  <si>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</si>
  <si>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</si>
  <si>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</si>
  <si>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</si>
  <si>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</si>
  <si>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</si>
  <si>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</si>
  <si>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</si>
  <si>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</si>
  <si>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</si>
  <si>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</si>
  <si>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</si>
  <si>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</si>
  <si>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</si>
  <si>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</si>
  <si>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</si>
  <si>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</si>
  <si>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</si>
  <si>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</si>
  <si>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</si>
  <si>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</si>
  <si>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</si>
  <si>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</si>
  <si>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May 2023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</si>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</sst>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53" fillId="0" borderId="2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45047.020833333299</c:v>
                </c:pt>
                <c:pt idx="1">
                  <c:v>45047.041666666701</c:v>
                </c:pt>
                <c:pt idx="2">
                  <c:v>45047.0625</c:v>
                </c:pt>
                <c:pt idx="3">
                  <c:v>45047.083333333299</c:v>
                </c:pt>
                <c:pt idx="4">
                  <c:v>45047.104166666701</c:v>
                </c:pt>
                <c:pt idx="5">
                  <c:v>45047.125</c:v>
                </c:pt>
                <c:pt idx="6">
                  <c:v>45047.145833333299</c:v>
                </c:pt>
                <c:pt idx="7">
                  <c:v>45047.166666666701</c:v>
                </c:pt>
                <c:pt idx="8">
                  <c:v>45047.1875</c:v>
                </c:pt>
                <c:pt idx="9">
                  <c:v>45047.208333333299</c:v>
                </c:pt>
                <c:pt idx="10">
                  <c:v>45047.229166666701</c:v>
                </c:pt>
                <c:pt idx="11">
                  <c:v>45047.25</c:v>
                </c:pt>
                <c:pt idx="12">
                  <c:v>45047.270833333299</c:v>
                </c:pt>
                <c:pt idx="13">
                  <c:v>45047.291666666701</c:v>
                </c:pt>
                <c:pt idx="14">
                  <c:v>45047.3125</c:v>
                </c:pt>
                <c:pt idx="15">
                  <c:v>45047.333333333299</c:v>
                </c:pt>
                <c:pt idx="16">
                  <c:v>45047.354166666701</c:v>
                </c:pt>
                <c:pt idx="17">
                  <c:v>45047.375</c:v>
                </c:pt>
                <c:pt idx="18">
                  <c:v>45047.395833333299</c:v>
                </c:pt>
                <c:pt idx="19">
                  <c:v>45047.416666666701</c:v>
                </c:pt>
                <c:pt idx="20">
                  <c:v>45047.4375</c:v>
                </c:pt>
                <c:pt idx="21">
                  <c:v>45047.458333333299</c:v>
                </c:pt>
                <c:pt idx="22">
                  <c:v>45047.479166666701</c:v>
                </c:pt>
                <c:pt idx="23">
                  <c:v>45047.5</c:v>
                </c:pt>
                <c:pt idx="24">
                  <c:v>45047.520833333299</c:v>
                </c:pt>
                <c:pt idx="25">
                  <c:v>45047.541666666701</c:v>
                </c:pt>
                <c:pt idx="26">
                  <c:v>45047.5625</c:v>
                </c:pt>
                <c:pt idx="27">
                  <c:v>45047.583333333299</c:v>
                </c:pt>
                <c:pt idx="28">
                  <c:v>45047.604166666701</c:v>
                </c:pt>
                <c:pt idx="29">
                  <c:v>45047.625</c:v>
                </c:pt>
                <c:pt idx="30">
                  <c:v>45047.645833333299</c:v>
                </c:pt>
                <c:pt idx="31">
                  <c:v>45047.666666666701</c:v>
                </c:pt>
                <c:pt idx="32">
                  <c:v>45047.6875</c:v>
                </c:pt>
                <c:pt idx="33">
                  <c:v>45047.708333333299</c:v>
                </c:pt>
                <c:pt idx="34">
                  <c:v>45047.729166666701</c:v>
                </c:pt>
                <c:pt idx="35">
                  <c:v>45047.75</c:v>
                </c:pt>
                <c:pt idx="36">
                  <c:v>45047.770833333299</c:v>
                </c:pt>
                <c:pt idx="37">
                  <c:v>45047.791666666701</c:v>
                </c:pt>
                <c:pt idx="38">
                  <c:v>45047.8125</c:v>
                </c:pt>
                <c:pt idx="39">
                  <c:v>45047.833333333299</c:v>
                </c:pt>
                <c:pt idx="40">
                  <c:v>45047.854166666701</c:v>
                </c:pt>
                <c:pt idx="41">
                  <c:v>45047.875</c:v>
                </c:pt>
                <c:pt idx="42">
                  <c:v>45047.895833333299</c:v>
                </c:pt>
                <c:pt idx="43">
                  <c:v>45047.916666666701</c:v>
                </c:pt>
                <c:pt idx="44">
                  <c:v>45047.9375</c:v>
                </c:pt>
                <c:pt idx="45">
                  <c:v>45047.958333333299</c:v>
                </c:pt>
                <c:pt idx="46">
                  <c:v>45047.979166666701</c:v>
                </c:pt>
                <c:pt idx="47">
                  <c:v>45048</c:v>
                </c:pt>
                <c:pt idx="48">
                  <c:v>45048.020833333299</c:v>
                </c:pt>
                <c:pt idx="49">
                  <c:v>45048.041666666701</c:v>
                </c:pt>
                <c:pt idx="50">
                  <c:v>45048.0625</c:v>
                </c:pt>
                <c:pt idx="51">
                  <c:v>45048.083333333299</c:v>
                </c:pt>
                <c:pt idx="52">
                  <c:v>45048.104166666701</c:v>
                </c:pt>
                <c:pt idx="53">
                  <c:v>45048.125</c:v>
                </c:pt>
                <c:pt idx="54">
                  <c:v>45048.145833333299</c:v>
                </c:pt>
                <c:pt idx="55">
                  <c:v>45048.166666666701</c:v>
                </c:pt>
                <c:pt idx="56">
                  <c:v>45048.1875</c:v>
                </c:pt>
                <c:pt idx="57">
                  <c:v>45048.208333333299</c:v>
                </c:pt>
                <c:pt idx="58">
                  <c:v>45048.229166666701</c:v>
                </c:pt>
                <c:pt idx="59">
                  <c:v>45048.25</c:v>
                </c:pt>
                <c:pt idx="60">
                  <c:v>45048.270833333299</c:v>
                </c:pt>
                <c:pt idx="61">
                  <c:v>45048.291666666701</c:v>
                </c:pt>
                <c:pt idx="62">
                  <c:v>45048.3125</c:v>
                </c:pt>
                <c:pt idx="63">
                  <c:v>45048.333333333299</c:v>
                </c:pt>
                <c:pt idx="64">
                  <c:v>45048.354166666701</c:v>
                </c:pt>
                <c:pt idx="65">
                  <c:v>45048.375</c:v>
                </c:pt>
                <c:pt idx="66">
                  <c:v>45048.395833333299</c:v>
                </c:pt>
                <c:pt idx="67">
                  <c:v>45048.416666666701</c:v>
                </c:pt>
                <c:pt idx="68">
                  <c:v>45048.4375</c:v>
                </c:pt>
                <c:pt idx="69">
                  <c:v>45048.458333333299</c:v>
                </c:pt>
                <c:pt idx="70">
                  <c:v>45048.479166666701</c:v>
                </c:pt>
                <c:pt idx="71">
                  <c:v>45048.5</c:v>
                </c:pt>
                <c:pt idx="72">
                  <c:v>45048.520833333299</c:v>
                </c:pt>
                <c:pt idx="73">
                  <c:v>45048.541666666701</c:v>
                </c:pt>
                <c:pt idx="74">
                  <c:v>45048.5625</c:v>
                </c:pt>
                <c:pt idx="75">
                  <c:v>45048.583333333299</c:v>
                </c:pt>
                <c:pt idx="76">
                  <c:v>45048.604166666701</c:v>
                </c:pt>
                <c:pt idx="77">
                  <c:v>45048.625</c:v>
                </c:pt>
                <c:pt idx="78">
                  <c:v>45048.645833333299</c:v>
                </c:pt>
                <c:pt idx="79">
                  <c:v>45048.666666666701</c:v>
                </c:pt>
                <c:pt idx="80">
                  <c:v>45048.6875</c:v>
                </c:pt>
                <c:pt idx="81">
                  <c:v>45048.708333333299</c:v>
                </c:pt>
                <c:pt idx="82">
                  <c:v>45048.729166666701</c:v>
                </c:pt>
                <c:pt idx="83">
                  <c:v>45048.75</c:v>
                </c:pt>
                <c:pt idx="84">
                  <c:v>45048.770833333299</c:v>
                </c:pt>
                <c:pt idx="85">
                  <c:v>45048.791666666701</c:v>
                </c:pt>
                <c:pt idx="86">
                  <c:v>45048.8125</c:v>
                </c:pt>
                <c:pt idx="87">
                  <c:v>45048.833333333299</c:v>
                </c:pt>
                <c:pt idx="88">
                  <c:v>45048.854166666701</c:v>
                </c:pt>
                <c:pt idx="89">
                  <c:v>45048.875</c:v>
                </c:pt>
                <c:pt idx="90">
                  <c:v>45048.895833333299</c:v>
                </c:pt>
                <c:pt idx="91">
                  <c:v>45048.916666666701</c:v>
                </c:pt>
                <c:pt idx="92">
                  <c:v>45048.9375</c:v>
                </c:pt>
                <c:pt idx="93">
                  <c:v>45048.958333333299</c:v>
                </c:pt>
                <c:pt idx="94">
                  <c:v>45048.979166666701</c:v>
                </c:pt>
                <c:pt idx="95">
                  <c:v>45049</c:v>
                </c:pt>
                <c:pt idx="96">
                  <c:v>45049.020833333299</c:v>
                </c:pt>
                <c:pt idx="97">
                  <c:v>45049.041666666701</c:v>
                </c:pt>
                <c:pt idx="98">
                  <c:v>45049.0625</c:v>
                </c:pt>
                <c:pt idx="99">
                  <c:v>45049.083333333299</c:v>
                </c:pt>
                <c:pt idx="100">
                  <c:v>45049.104166666701</c:v>
                </c:pt>
                <c:pt idx="101">
                  <c:v>45049.125</c:v>
                </c:pt>
                <c:pt idx="102">
                  <c:v>45049.145833333299</c:v>
                </c:pt>
                <c:pt idx="103">
                  <c:v>45049.166666666701</c:v>
                </c:pt>
                <c:pt idx="104">
                  <c:v>45049.1875</c:v>
                </c:pt>
                <c:pt idx="105">
                  <c:v>45049.208333333299</c:v>
                </c:pt>
                <c:pt idx="106">
                  <c:v>45049.229166666701</c:v>
                </c:pt>
                <c:pt idx="107">
                  <c:v>45049.25</c:v>
                </c:pt>
                <c:pt idx="108">
                  <c:v>45049.270833333299</c:v>
                </c:pt>
                <c:pt idx="109">
                  <c:v>45049.291666666701</c:v>
                </c:pt>
                <c:pt idx="110">
                  <c:v>45049.3125</c:v>
                </c:pt>
                <c:pt idx="111">
                  <c:v>45049.333333333299</c:v>
                </c:pt>
                <c:pt idx="112">
                  <c:v>45049.354166666701</c:v>
                </c:pt>
                <c:pt idx="113">
                  <c:v>45049.375</c:v>
                </c:pt>
                <c:pt idx="114">
                  <c:v>45049.395833333299</c:v>
                </c:pt>
                <c:pt idx="115">
                  <c:v>45049.416666666701</c:v>
                </c:pt>
                <c:pt idx="116">
                  <c:v>45049.4375</c:v>
                </c:pt>
                <c:pt idx="117">
                  <c:v>45049.458333333299</c:v>
                </c:pt>
                <c:pt idx="118">
                  <c:v>45049.479166666701</c:v>
                </c:pt>
                <c:pt idx="119">
                  <c:v>45049.5</c:v>
                </c:pt>
                <c:pt idx="120">
                  <c:v>45049.520833333299</c:v>
                </c:pt>
                <c:pt idx="121">
                  <c:v>45049.541666666701</c:v>
                </c:pt>
                <c:pt idx="122">
                  <c:v>45049.5625</c:v>
                </c:pt>
                <c:pt idx="123">
                  <c:v>45049.583333333299</c:v>
                </c:pt>
                <c:pt idx="124">
                  <c:v>45049.604166666701</c:v>
                </c:pt>
                <c:pt idx="125">
                  <c:v>45049.625</c:v>
                </c:pt>
                <c:pt idx="126">
                  <c:v>45049.645833333299</c:v>
                </c:pt>
                <c:pt idx="127">
                  <c:v>45049.666666666701</c:v>
                </c:pt>
                <c:pt idx="128">
                  <c:v>45049.6875</c:v>
                </c:pt>
                <c:pt idx="129">
                  <c:v>45049.708333333299</c:v>
                </c:pt>
                <c:pt idx="130">
                  <c:v>45049.729166666701</c:v>
                </c:pt>
                <c:pt idx="131">
                  <c:v>45049.75</c:v>
                </c:pt>
                <c:pt idx="132">
                  <c:v>45049.770833333299</c:v>
                </c:pt>
                <c:pt idx="133">
                  <c:v>45049.791666666701</c:v>
                </c:pt>
                <c:pt idx="134">
                  <c:v>45049.8125</c:v>
                </c:pt>
                <c:pt idx="135">
                  <c:v>45049.833333333299</c:v>
                </c:pt>
                <c:pt idx="136">
                  <c:v>45049.854166666701</c:v>
                </c:pt>
                <c:pt idx="137">
                  <c:v>45049.875</c:v>
                </c:pt>
                <c:pt idx="138">
                  <c:v>45049.895833333299</c:v>
                </c:pt>
                <c:pt idx="139">
                  <c:v>45049.916666666701</c:v>
                </c:pt>
                <c:pt idx="140">
                  <c:v>45049.9375</c:v>
                </c:pt>
                <c:pt idx="141">
                  <c:v>45049.958333333299</c:v>
                </c:pt>
                <c:pt idx="142">
                  <c:v>45049.979166666701</c:v>
                </c:pt>
                <c:pt idx="143">
                  <c:v>45050</c:v>
                </c:pt>
                <c:pt idx="144">
                  <c:v>45050.020833333299</c:v>
                </c:pt>
                <c:pt idx="145">
                  <c:v>45050.041666666701</c:v>
                </c:pt>
                <c:pt idx="146">
                  <c:v>45050.0625</c:v>
                </c:pt>
                <c:pt idx="147">
                  <c:v>45050.083333333299</c:v>
                </c:pt>
                <c:pt idx="148">
                  <c:v>45050.104166666701</c:v>
                </c:pt>
                <c:pt idx="149">
                  <c:v>45050.125</c:v>
                </c:pt>
                <c:pt idx="150">
                  <c:v>45050.145833333299</c:v>
                </c:pt>
                <c:pt idx="151">
                  <c:v>45050.166666666701</c:v>
                </c:pt>
                <c:pt idx="152">
                  <c:v>45050.1875</c:v>
                </c:pt>
                <c:pt idx="153">
                  <c:v>45050.208333333299</c:v>
                </c:pt>
                <c:pt idx="154">
                  <c:v>45050.229166666701</c:v>
                </c:pt>
                <c:pt idx="155">
                  <c:v>45050.25</c:v>
                </c:pt>
                <c:pt idx="156">
                  <c:v>45050.270833333299</c:v>
                </c:pt>
                <c:pt idx="157">
                  <c:v>45050.291666666701</c:v>
                </c:pt>
                <c:pt idx="158">
                  <c:v>45050.3125</c:v>
                </c:pt>
                <c:pt idx="159">
                  <c:v>45050.333333333299</c:v>
                </c:pt>
                <c:pt idx="160">
                  <c:v>45050.354166666701</c:v>
                </c:pt>
                <c:pt idx="161">
                  <c:v>45050.375</c:v>
                </c:pt>
                <c:pt idx="162">
                  <c:v>45050.395833333299</c:v>
                </c:pt>
                <c:pt idx="163">
                  <c:v>45050.416666666701</c:v>
                </c:pt>
                <c:pt idx="164">
                  <c:v>45050.4375</c:v>
                </c:pt>
                <c:pt idx="165">
                  <c:v>45050.458333333299</c:v>
                </c:pt>
                <c:pt idx="166">
                  <c:v>45050.479166666701</c:v>
                </c:pt>
                <c:pt idx="167">
                  <c:v>45050.5</c:v>
                </c:pt>
                <c:pt idx="168">
                  <c:v>45050.520833333299</c:v>
                </c:pt>
                <c:pt idx="169">
                  <c:v>45050.541666666701</c:v>
                </c:pt>
                <c:pt idx="170">
                  <c:v>45050.5625</c:v>
                </c:pt>
                <c:pt idx="171">
                  <c:v>45050.583333333299</c:v>
                </c:pt>
                <c:pt idx="172">
                  <c:v>45050.604166666701</c:v>
                </c:pt>
                <c:pt idx="173">
                  <c:v>45050.625</c:v>
                </c:pt>
                <c:pt idx="174">
                  <c:v>45050.645833333299</c:v>
                </c:pt>
                <c:pt idx="175">
                  <c:v>45050.666666666701</c:v>
                </c:pt>
                <c:pt idx="176">
                  <c:v>45050.6875</c:v>
                </c:pt>
                <c:pt idx="177">
                  <c:v>45050.708333333299</c:v>
                </c:pt>
                <c:pt idx="178">
                  <c:v>45050.729166666701</c:v>
                </c:pt>
                <c:pt idx="179">
                  <c:v>45050.75</c:v>
                </c:pt>
                <c:pt idx="180">
                  <c:v>45050.770833333299</c:v>
                </c:pt>
                <c:pt idx="181">
                  <c:v>45050.791666666701</c:v>
                </c:pt>
                <c:pt idx="182">
                  <c:v>45050.8125</c:v>
                </c:pt>
                <c:pt idx="183">
                  <c:v>45050.833333333299</c:v>
                </c:pt>
                <c:pt idx="184">
                  <c:v>45050.854166666701</c:v>
                </c:pt>
                <c:pt idx="185">
                  <c:v>45050.875</c:v>
                </c:pt>
                <c:pt idx="186">
                  <c:v>45050.895833333299</c:v>
                </c:pt>
                <c:pt idx="187">
                  <c:v>45050.916666666701</c:v>
                </c:pt>
                <c:pt idx="188">
                  <c:v>45050.9375</c:v>
                </c:pt>
                <c:pt idx="189">
                  <c:v>45050.958333333299</c:v>
                </c:pt>
                <c:pt idx="190">
                  <c:v>45050.979166666701</c:v>
                </c:pt>
                <c:pt idx="191">
                  <c:v>45051</c:v>
                </c:pt>
                <c:pt idx="192">
                  <c:v>45051.020833333299</c:v>
                </c:pt>
                <c:pt idx="193">
                  <c:v>45051.041666666701</c:v>
                </c:pt>
                <c:pt idx="194">
                  <c:v>45051.0625</c:v>
                </c:pt>
                <c:pt idx="195">
                  <c:v>45051.083333333299</c:v>
                </c:pt>
                <c:pt idx="196">
                  <c:v>45051.104166666701</c:v>
                </c:pt>
                <c:pt idx="197">
                  <c:v>45051.125</c:v>
                </c:pt>
                <c:pt idx="198">
                  <c:v>45051.145833333299</c:v>
                </c:pt>
                <c:pt idx="199">
                  <c:v>45051.166666666701</c:v>
                </c:pt>
                <c:pt idx="200">
                  <c:v>45051.1875</c:v>
                </c:pt>
                <c:pt idx="201">
                  <c:v>45051.208333333299</c:v>
                </c:pt>
                <c:pt idx="202">
                  <c:v>45051.229166666701</c:v>
                </c:pt>
                <c:pt idx="203">
                  <c:v>45051.25</c:v>
                </c:pt>
                <c:pt idx="204">
                  <c:v>45051.270833333299</c:v>
                </c:pt>
                <c:pt idx="205">
                  <c:v>45051.291666666701</c:v>
                </c:pt>
                <c:pt idx="206">
                  <c:v>45051.3125</c:v>
                </c:pt>
                <c:pt idx="207">
                  <c:v>45051.333333333299</c:v>
                </c:pt>
                <c:pt idx="208">
                  <c:v>45051.354166666701</c:v>
                </c:pt>
                <c:pt idx="209">
                  <c:v>45051.375</c:v>
                </c:pt>
                <c:pt idx="210">
                  <c:v>45051.395833333299</c:v>
                </c:pt>
                <c:pt idx="211">
                  <c:v>45051.416666666701</c:v>
                </c:pt>
                <c:pt idx="212">
                  <c:v>45051.4375</c:v>
                </c:pt>
                <c:pt idx="213">
                  <c:v>45051.458333333299</c:v>
                </c:pt>
                <c:pt idx="214">
                  <c:v>45051.479166666701</c:v>
                </c:pt>
                <c:pt idx="215">
                  <c:v>45051.5</c:v>
                </c:pt>
                <c:pt idx="216">
                  <c:v>45051.520833333299</c:v>
                </c:pt>
                <c:pt idx="217">
                  <c:v>45051.541666666701</c:v>
                </c:pt>
                <c:pt idx="218">
                  <c:v>45051.5625</c:v>
                </c:pt>
                <c:pt idx="219">
                  <c:v>45051.583333333299</c:v>
                </c:pt>
                <c:pt idx="220">
                  <c:v>45051.604166666701</c:v>
                </c:pt>
                <c:pt idx="221">
                  <c:v>45051.625</c:v>
                </c:pt>
                <c:pt idx="222">
                  <c:v>45051.645833333299</c:v>
                </c:pt>
                <c:pt idx="223">
                  <c:v>45051.666666666701</c:v>
                </c:pt>
                <c:pt idx="224">
                  <c:v>45051.6875</c:v>
                </c:pt>
                <c:pt idx="225">
                  <c:v>45051.708333333299</c:v>
                </c:pt>
                <c:pt idx="226">
                  <c:v>45051.729166666701</c:v>
                </c:pt>
                <c:pt idx="227">
                  <c:v>45051.75</c:v>
                </c:pt>
                <c:pt idx="228">
                  <c:v>45051.770833333299</c:v>
                </c:pt>
                <c:pt idx="229">
                  <c:v>45051.791666666701</c:v>
                </c:pt>
                <c:pt idx="230">
                  <c:v>45051.8125</c:v>
                </c:pt>
                <c:pt idx="231">
                  <c:v>45051.833333333299</c:v>
                </c:pt>
                <c:pt idx="232">
                  <c:v>45051.854166666701</c:v>
                </c:pt>
                <c:pt idx="233">
                  <c:v>45051.875</c:v>
                </c:pt>
                <c:pt idx="234">
                  <c:v>45051.895833333299</c:v>
                </c:pt>
                <c:pt idx="235">
                  <c:v>45051.916666666701</c:v>
                </c:pt>
                <c:pt idx="236">
                  <c:v>45051.9375</c:v>
                </c:pt>
                <c:pt idx="237">
                  <c:v>45051.958333333299</c:v>
                </c:pt>
                <c:pt idx="238">
                  <c:v>45051.979166666701</c:v>
                </c:pt>
                <c:pt idx="239">
                  <c:v>45052</c:v>
                </c:pt>
                <c:pt idx="240">
                  <c:v>45052.020833333299</c:v>
                </c:pt>
                <c:pt idx="241">
                  <c:v>45052.041666666701</c:v>
                </c:pt>
                <c:pt idx="242">
                  <c:v>45052.0625</c:v>
                </c:pt>
                <c:pt idx="243">
                  <c:v>45052.083333333299</c:v>
                </c:pt>
                <c:pt idx="244">
                  <c:v>45052.104166666701</c:v>
                </c:pt>
                <c:pt idx="245">
                  <c:v>45052.125</c:v>
                </c:pt>
                <c:pt idx="246">
                  <c:v>45052.145833333299</c:v>
                </c:pt>
                <c:pt idx="247">
                  <c:v>45052.166666666701</c:v>
                </c:pt>
                <c:pt idx="248">
                  <c:v>45052.1875</c:v>
                </c:pt>
                <c:pt idx="249">
                  <c:v>45052.208333333299</c:v>
                </c:pt>
                <c:pt idx="250">
                  <c:v>45052.229166666701</c:v>
                </c:pt>
                <c:pt idx="251">
                  <c:v>45052.25</c:v>
                </c:pt>
                <c:pt idx="252">
                  <c:v>45052.270833333299</c:v>
                </c:pt>
                <c:pt idx="253">
                  <c:v>45052.291666666701</c:v>
                </c:pt>
                <c:pt idx="254">
                  <c:v>45052.3125</c:v>
                </c:pt>
                <c:pt idx="255">
                  <c:v>45052.333333333299</c:v>
                </c:pt>
                <c:pt idx="256">
                  <c:v>45052.354166666701</c:v>
                </c:pt>
                <c:pt idx="257">
                  <c:v>45052.375</c:v>
                </c:pt>
                <c:pt idx="258">
                  <c:v>45052.395833333299</c:v>
                </c:pt>
                <c:pt idx="259">
                  <c:v>45052.416666666701</c:v>
                </c:pt>
                <c:pt idx="260">
                  <c:v>45052.4375</c:v>
                </c:pt>
                <c:pt idx="261">
                  <c:v>45052.458333333299</c:v>
                </c:pt>
                <c:pt idx="262">
                  <c:v>45052.479166666701</c:v>
                </c:pt>
                <c:pt idx="263">
                  <c:v>45052.5</c:v>
                </c:pt>
                <c:pt idx="264">
                  <c:v>45052.520833333299</c:v>
                </c:pt>
                <c:pt idx="265">
                  <c:v>45052.541666666701</c:v>
                </c:pt>
                <c:pt idx="266">
                  <c:v>45052.5625</c:v>
                </c:pt>
                <c:pt idx="267">
                  <c:v>45052.583333333299</c:v>
                </c:pt>
                <c:pt idx="268">
                  <c:v>45052.604166666701</c:v>
                </c:pt>
                <c:pt idx="269">
                  <c:v>45052.625</c:v>
                </c:pt>
                <c:pt idx="270">
                  <c:v>45052.645833333299</c:v>
                </c:pt>
                <c:pt idx="271">
                  <c:v>45052.666666666701</c:v>
                </c:pt>
                <c:pt idx="272">
                  <c:v>45052.6875</c:v>
                </c:pt>
                <c:pt idx="273">
                  <c:v>45052.708333333299</c:v>
                </c:pt>
                <c:pt idx="274">
                  <c:v>45052.729166666701</c:v>
                </c:pt>
                <c:pt idx="275">
                  <c:v>45052.75</c:v>
                </c:pt>
                <c:pt idx="276">
                  <c:v>45052.770833333299</c:v>
                </c:pt>
                <c:pt idx="277">
                  <c:v>45052.791666666701</c:v>
                </c:pt>
                <c:pt idx="278">
                  <c:v>45052.8125</c:v>
                </c:pt>
                <c:pt idx="279">
                  <c:v>45052.833333333299</c:v>
                </c:pt>
                <c:pt idx="280">
                  <c:v>45052.854166666701</c:v>
                </c:pt>
                <c:pt idx="281">
                  <c:v>45052.875</c:v>
                </c:pt>
                <c:pt idx="282">
                  <c:v>45052.895833333299</c:v>
                </c:pt>
                <c:pt idx="283">
                  <c:v>45052.916666666701</c:v>
                </c:pt>
                <c:pt idx="284">
                  <c:v>45052.9375</c:v>
                </c:pt>
                <c:pt idx="285">
                  <c:v>45052.958333333299</c:v>
                </c:pt>
                <c:pt idx="286">
                  <c:v>45052.979166666701</c:v>
                </c:pt>
                <c:pt idx="287">
                  <c:v>45053</c:v>
                </c:pt>
                <c:pt idx="288">
                  <c:v>45053.020833333299</c:v>
                </c:pt>
                <c:pt idx="289">
                  <c:v>45053.041666666701</c:v>
                </c:pt>
                <c:pt idx="290">
                  <c:v>45053.0625</c:v>
                </c:pt>
                <c:pt idx="291">
                  <c:v>45053.083333333299</c:v>
                </c:pt>
                <c:pt idx="292">
                  <c:v>45053.104166666701</c:v>
                </c:pt>
                <c:pt idx="293">
                  <c:v>45053.125</c:v>
                </c:pt>
                <c:pt idx="294">
                  <c:v>45053.145833333299</c:v>
                </c:pt>
                <c:pt idx="295">
                  <c:v>45053.166666666701</c:v>
                </c:pt>
                <c:pt idx="296">
                  <c:v>45053.1875</c:v>
                </c:pt>
                <c:pt idx="297">
                  <c:v>45053.208333333299</c:v>
                </c:pt>
                <c:pt idx="298">
                  <c:v>45053.229166666701</c:v>
                </c:pt>
                <c:pt idx="299">
                  <c:v>45053.25</c:v>
                </c:pt>
                <c:pt idx="300">
                  <c:v>45053.270833333299</c:v>
                </c:pt>
                <c:pt idx="301">
                  <c:v>45053.291666666701</c:v>
                </c:pt>
                <c:pt idx="302">
                  <c:v>45053.3125</c:v>
                </c:pt>
                <c:pt idx="303">
                  <c:v>45053.333333333299</c:v>
                </c:pt>
                <c:pt idx="304">
                  <c:v>45053.354166666701</c:v>
                </c:pt>
                <c:pt idx="305">
                  <c:v>45053.375</c:v>
                </c:pt>
                <c:pt idx="306">
                  <c:v>45053.395833333299</c:v>
                </c:pt>
                <c:pt idx="307">
                  <c:v>45053.416666666701</c:v>
                </c:pt>
                <c:pt idx="308">
                  <c:v>45053.4375</c:v>
                </c:pt>
                <c:pt idx="309">
                  <c:v>45053.458333333299</c:v>
                </c:pt>
                <c:pt idx="310">
                  <c:v>45053.479166666701</c:v>
                </c:pt>
                <c:pt idx="311">
                  <c:v>45053.5</c:v>
                </c:pt>
                <c:pt idx="312">
                  <c:v>45053.520833333299</c:v>
                </c:pt>
                <c:pt idx="313">
                  <c:v>45053.541666666701</c:v>
                </c:pt>
                <c:pt idx="314">
                  <c:v>45053.5625</c:v>
                </c:pt>
                <c:pt idx="315">
                  <c:v>45053.583333333299</c:v>
                </c:pt>
                <c:pt idx="316">
                  <c:v>45053.604166666701</c:v>
                </c:pt>
                <c:pt idx="317">
                  <c:v>45053.625</c:v>
                </c:pt>
                <c:pt idx="318">
                  <c:v>45053.645833333299</c:v>
                </c:pt>
                <c:pt idx="319">
                  <c:v>45053.666666666701</c:v>
                </c:pt>
                <c:pt idx="320">
                  <c:v>45053.6875</c:v>
                </c:pt>
                <c:pt idx="321">
                  <c:v>45053.708333333299</c:v>
                </c:pt>
                <c:pt idx="322">
                  <c:v>45053.729166666701</c:v>
                </c:pt>
                <c:pt idx="323">
                  <c:v>45053.75</c:v>
                </c:pt>
                <c:pt idx="324">
                  <c:v>45053.770833333299</c:v>
                </c:pt>
                <c:pt idx="325">
                  <c:v>45053.791666666701</c:v>
                </c:pt>
                <c:pt idx="326">
                  <c:v>45053.8125</c:v>
                </c:pt>
                <c:pt idx="327">
                  <c:v>45053.833333333299</c:v>
                </c:pt>
                <c:pt idx="328">
                  <c:v>45053.854166666701</c:v>
                </c:pt>
                <c:pt idx="329">
                  <c:v>45053.875</c:v>
                </c:pt>
                <c:pt idx="330">
                  <c:v>45053.895833333299</c:v>
                </c:pt>
                <c:pt idx="331">
                  <c:v>45053.916666666701</c:v>
                </c:pt>
                <c:pt idx="332">
                  <c:v>45053.9375</c:v>
                </c:pt>
                <c:pt idx="333">
                  <c:v>45053.958333333299</c:v>
                </c:pt>
                <c:pt idx="334">
                  <c:v>45053.979166666701</c:v>
                </c:pt>
                <c:pt idx="335">
                  <c:v>45054</c:v>
                </c:pt>
                <c:pt idx="336">
                  <c:v>45054.020833333299</c:v>
                </c:pt>
                <c:pt idx="337">
                  <c:v>45054.041666666701</c:v>
                </c:pt>
                <c:pt idx="338">
                  <c:v>45054.0625</c:v>
                </c:pt>
                <c:pt idx="339">
                  <c:v>45054.083333333299</c:v>
                </c:pt>
                <c:pt idx="340">
                  <c:v>45054.104166666701</c:v>
                </c:pt>
                <c:pt idx="341">
                  <c:v>45054.125</c:v>
                </c:pt>
                <c:pt idx="342">
                  <c:v>45054.145833333299</c:v>
                </c:pt>
                <c:pt idx="343">
                  <c:v>45054.166666666701</c:v>
                </c:pt>
                <c:pt idx="344">
                  <c:v>45054.1875</c:v>
                </c:pt>
                <c:pt idx="345">
                  <c:v>45054.208333333299</c:v>
                </c:pt>
                <c:pt idx="346">
                  <c:v>45054.229166666701</c:v>
                </c:pt>
                <c:pt idx="347">
                  <c:v>45054.25</c:v>
                </c:pt>
                <c:pt idx="348">
                  <c:v>45054.270833333299</c:v>
                </c:pt>
                <c:pt idx="349">
                  <c:v>45054.291666666701</c:v>
                </c:pt>
                <c:pt idx="350">
                  <c:v>45054.3125</c:v>
                </c:pt>
                <c:pt idx="351">
                  <c:v>45054.333333333299</c:v>
                </c:pt>
                <c:pt idx="352">
                  <c:v>45054.354166666701</c:v>
                </c:pt>
                <c:pt idx="353">
                  <c:v>45054.375</c:v>
                </c:pt>
                <c:pt idx="354">
                  <c:v>45054.395833333299</c:v>
                </c:pt>
                <c:pt idx="355">
                  <c:v>45054.416666666701</c:v>
                </c:pt>
                <c:pt idx="356">
                  <c:v>45054.4375</c:v>
                </c:pt>
                <c:pt idx="357">
                  <c:v>45054.458333333299</c:v>
                </c:pt>
                <c:pt idx="358">
                  <c:v>45054.479166666701</c:v>
                </c:pt>
                <c:pt idx="359">
                  <c:v>45054.5</c:v>
                </c:pt>
                <c:pt idx="360">
                  <c:v>45054.520833333299</c:v>
                </c:pt>
                <c:pt idx="361">
                  <c:v>45054.541666666701</c:v>
                </c:pt>
                <c:pt idx="362">
                  <c:v>45054.5625</c:v>
                </c:pt>
                <c:pt idx="363">
                  <c:v>45054.583333333299</c:v>
                </c:pt>
                <c:pt idx="364">
                  <c:v>45054.604166666701</c:v>
                </c:pt>
                <c:pt idx="365">
                  <c:v>45054.625</c:v>
                </c:pt>
                <c:pt idx="366">
                  <c:v>45054.645833333299</c:v>
                </c:pt>
                <c:pt idx="367">
                  <c:v>45054.666666666701</c:v>
                </c:pt>
                <c:pt idx="368">
                  <c:v>45054.6875</c:v>
                </c:pt>
                <c:pt idx="369">
                  <c:v>45054.708333333299</c:v>
                </c:pt>
                <c:pt idx="370">
                  <c:v>45054.729166666701</c:v>
                </c:pt>
                <c:pt idx="371">
                  <c:v>45054.75</c:v>
                </c:pt>
                <c:pt idx="372">
                  <c:v>45054.770833333299</c:v>
                </c:pt>
                <c:pt idx="373">
                  <c:v>45054.791666666701</c:v>
                </c:pt>
                <c:pt idx="374">
                  <c:v>45054.8125</c:v>
                </c:pt>
                <c:pt idx="375">
                  <c:v>45054.833333333299</c:v>
                </c:pt>
                <c:pt idx="376">
                  <c:v>45054.854166666701</c:v>
                </c:pt>
                <c:pt idx="377">
                  <c:v>45054.875</c:v>
                </c:pt>
                <c:pt idx="378">
                  <c:v>45054.895833333299</c:v>
                </c:pt>
                <c:pt idx="379">
                  <c:v>45054.916666666701</c:v>
                </c:pt>
                <c:pt idx="380">
                  <c:v>45054.9375</c:v>
                </c:pt>
                <c:pt idx="381">
                  <c:v>45054.958333333299</c:v>
                </c:pt>
                <c:pt idx="382">
                  <c:v>45054.979166666701</c:v>
                </c:pt>
                <c:pt idx="383">
                  <c:v>45055</c:v>
                </c:pt>
                <c:pt idx="384">
                  <c:v>45055.020833333299</c:v>
                </c:pt>
                <c:pt idx="385">
                  <c:v>45055.041666666701</c:v>
                </c:pt>
                <c:pt idx="386">
                  <c:v>45055.0625</c:v>
                </c:pt>
                <c:pt idx="387">
                  <c:v>45055.083333333299</c:v>
                </c:pt>
                <c:pt idx="388">
                  <c:v>45055.104166666701</c:v>
                </c:pt>
                <c:pt idx="389">
                  <c:v>45055.125</c:v>
                </c:pt>
                <c:pt idx="390">
                  <c:v>45055.145833333299</c:v>
                </c:pt>
                <c:pt idx="391">
                  <c:v>45055.166666666701</c:v>
                </c:pt>
                <c:pt idx="392">
                  <c:v>45055.1875</c:v>
                </c:pt>
                <c:pt idx="393">
                  <c:v>45055.208333333299</c:v>
                </c:pt>
                <c:pt idx="394">
                  <c:v>45055.229166666701</c:v>
                </c:pt>
                <c:pt idx="395">
                  <c:v>45055.25</c:v>
                </c:pt>
                <c:pt idx="396">
                  <c:v>45055.270833333299</c:v>
                </c:pt>
                <c:pt idx="397">
                  <c:v>45055.291666666701</c:v>
                </c:pt>
                <c:pt idx="398">
                  <c:v>45055.3125</c:v>
                </c:pt>
                <c:pt idx="399">
                  <c:v>45055.333333333299</c:v>
                </c:pt>
                <c:pt idx="400">
                  <c:v>45055.354166666701</c:v>
                </c:pt>
                <c:pt idx="401">
                  <c:v>45055.375</c:v>
                </c:pt>
                <c:pt idx="402">
                  <c:v>45055.395833333299</c:v>
                </c:pt>
                <c:pt idx="403">
                  <c:v>45055.416666666701</c:v>
                </c:pt>
                <c:pt idx="404">
                  <c:v>45055.4375</c:v>
                </c:pt>
                <c:pt idx="405">
                  <c:v>45055.458333333299</c:v>
                </c:pt>
                <c:pt idx="406">
                  <c:v>45055.479166666701</c:v>
                </c:pt>
                <c:pt idx="407">
                  <c:v>45055.5</c:v>
                </c:pt>
                <c:pt idx="408">
                  <c:v>45055.520833333299</c:v>
                </c:pt>
                <c:pt idx="409">
                  <c:v>45055.541666666701</c:v>
                </c:pt>
                <c:pt idx="410">
                  <c:v>45055.5625</c:v>
                </c:pt>
                <c:pt idx="411">
                  <c:v>45055.583333333299</c:v>
                </c:pt>
                <c:pt idx="412">
                  <c:v>45055.604166666701</c:v>
                </c:pt>
                <c:pt idx="413">
                  <c:v>45055.625</c:v>
                </c:pt>
                <c:pt idx="414">
                  <c:v>45055.645833333299</c:v>
                </c:pt>
                <c:pt idx="415">
                  <c:v>45055.666666666701</c:v>
                </c:pt>
                <c:pt idx="416">
                  <c:v>45055.6875</c:v>
                </c:pt>
                <c:pt idx="417">
                  <c:v>45055.708333333299</c:v>
                </c:pt>
                <c:pt idx="418">
                  <c:v>45055.729166666701</c:v>
                </c:pt>
                <c:pt idx="419">
                  <c:v>45055.75</c:v>
                </c:pt>
                <c:pt idx="420">
                  <c:v>45055.770833333299</c:v>
                </c:pt>
                <c:pt idx="421">
                  <c:v>45055.791666666701</c:v>
                </c:pt>
                <c:pt idx="422">
                  <c:v>45055.8125</c:v>
                </c:pt>
                <c:pt idx="423">
                  <c:v>45055.833333333299</c:v>
                </c:pt>
                <c:pt idx="424">
                  <c:v>45055.854166666701</c:v>
                </c:pt>
                <c:pt idx="425">
                  <c:v>45055.875</c:v>
                </c:pt>
                <c:pt idx="426">
                  <c:v>45055.895833333299</c:v>
                </c:pt>
                <c:pt idx="427">
                  <c:v>45055.916666666701</c:v>
                </c:pt>
                <c:pt idx="428">
                  <c:v>45055.9375</c:v>
                </c:pt>
                <c:pt idx="429">
                  <c:v>45055.958333333299</c:v>
                </c:pt>
                <c:pt idx="430">
                  <c:v>45055.979166666701</c:v>
                </c:pt>
                <c:pt idx="431">
                  <c:v>45056</c:v>
                </c:pt>
                <c:pt idx="432">
                  <c:v>45056.020833333299</c:v>
                </c:pt>
                <c:pt idx="433">
                  <c:v>45056.041666666701</c:v>
                </c:pt>
                <c:pt idx="434">
                  <c:v>45056.0625</c:v>
                </c:pt>
                <c:pt idx="435">
                  <c:v>45056.083333333299</c:v>
                </c:pt>
                <c:pt idx="436">
                  <c:v>45056.104166666701</c:v>
                </c:pt>
                <c:pt idx="437">
                  <c:v>45056.125</c:v>
                </c:pt>
                <c:pt idx="438">
                  <c:v>45056.145833333299</c:v>
                </c:pt>
                <c:pt idx="439">
                  <c:v>45056.166666666701</c:v>
                </c:pt>
                <c:pt idx="440">
                  <c:v>45056.1875</c:v>
                </c:pt>
                <c:pt idx="441">
                  <c:v>45056.208333333299</c:v>
                </c:pt>
                <c:pt idx="442">
                  <c:v>45056.229166666701</c:v>
                </c:pt>
                <c:pt idx="443">
                  <c:v>45056.25</c:v>
                </c:pt>
                <c:pt idx="444">
                  <c:v>45056.270833333299</c:v>
                </c:pt>
                <c:pt idx="445">
                  <c:v>45056.291666666701</c:v>
                </c:pt>
                <c:pt idx="446">
                  <c:v>45056.3125</c:v>
                </c:pt>
                <c:pt idx="447">
                  <c:v>45056.333333333299</c:v>
                </c:pt>
                <c:pt idx="448">
                  <c:v>45056.354166666701</c:v>
                </c:pt>
                <c:pt idx="449">
                  <c:v>45056.375</c:v>
                </c:pt>
                <c:pt idx="450">
                  <c:v>45056.395833333299</c:v>
                </c:pt>
                <c:pt idx="451">
                  <c:v>45056.416666666701</c:v>
                </c:pt>
                <c:pt idx="452">
                  <c:v>45056.4375</c:v>
                </c:pt>
                <c:pt idx="453">
                  <c:v>45056.458333333299</c:v>
                </c:pt>
                <c:pt idx="454">
                  <c:v>45056.479166666701</c:v>
                </c:pt>
                <c:pt idx="455">
                  <c:v>45056.5</c:v>
                </c:pt>
                <c:pt idx="456">
                  <c:v>45056.520833333299</c:v>
                </c:pt>
                <c:pt idx="457">
                  <c:v>45056.541666666701</c:v>
                </c:pt>
                <c:pt idx="458">
                  <c:v>45056.5625</c:v>
                </c:pt>
                <c:pt idx="459">
                  <c:v>45056.583333333299</c:v>
                </c:pt>
                <c:pt idx="460">
                  <c:v>45056.604166666701</c:v>
                </c:pt>
                <c:pt idx="461">
                  <c:v>45056.625</c:v>
                </c:pt>
                <c:pt idx="462">
                  <c:v>45056.645833333299</c:v>
                </c:pt>
                <c:pt idx="463">
                  <c:v>45056.666666666701</c:v>
                </c:pt>
                <c:pt idx="464">
                  <c:v>45056.6875</c:v>
                </c:pt>
                <c:pt idx="465">
                  <c:v>45056.708333333299</c:v>
                </c:pt>
                <c:pt idx="466">
                  <c:v>45056.729166666701</c:v>
                </c:pt>
                <c:pt idx="467">
                  <c:v>45056.75</c:v>
                </c:pt>
                <c:pt idx="468">
                  <c:v>45056.770833333299</c:v>
                </c:pt>
                <c:pt idx="469">
                  <c:v>45056.791666666701</c:v>
                </c:pt>
                <c:pt idx="470">
                  <c:v>45056.8125</c:v>
                </c:pt>
                <c:pt idx="471">
                  <c:v>45056.833333333299</c:v>
                </c:pt>
                <c:pt idx="472">
                  <c:v>45056.854166666701</c:v>
                </c:pt>
                <c:pt idx="473">
                  <c:v>45056.875</c:v>
                </c:pt>
                <c:pt idx="474">
                  <c:v>45056.895833333299</c:v>
                </c:pt>
                <c:pt idx="475">
                  <c:v>45056.916666666701</c:v>
                </c:pt>
                <c:pt idx="476">
                  <c:v>45056.9375</c:v>
                </c:pt>
                <c:pt idx="477">
                  <c:v>45056.958333333299</c:v>
                </c:pt>
                <c:pt idx="478">
                  <c:v>45056.979166666701</c:v>
                </c:pt>
                <c:pt idx="479">
                  <c:v>45057</c:v>
                </c:pt>
                <c:pt idx="480">
                  <c:v>45057.020833333299</c:v>
                </c:pt>
                <c:pt idx="481">
                  <c:v>45057.041666666701</c:v>
                </c:pt>
                <c:pt idx="482">
                  <c:v>45057.0625</c:v>
                </c:pt>
                <c:pt idx="483">
                  <c:v>45057.083333333299</c:v>
                </c:pt>
                <c:pt idx="484">
                  <c:v>45057.104166666701</c:v>
                </c:pt>
                <c:pt idx="485">
                  <c:v>45057.125</c:v>
                </c:pt>
                <c:pt idx="486">
                  <c:v>45057.145833333299</c:v>
                </c:pt>
                <c:pt idx="487">
                  <c:v>45057.166666666701</c:v>
                </c:pt>
                <c:pt idx="488">
                  <c:v>45057.1875</c:v>
                </c:pt>
                <c:pt idx="489">
                  <c:v>45057.208333333299</c:v>
                </c:pt>
                <c:pt idx="490">
                  <c:v>45057.229166666701</c:v>
                </c:pt>
                <c:pt idx="491">
                  <c:v>45057.25</c:v>
                </c:pt>
                <c:pt idx="492">
                  <c:v>45057.270833333299</c:v>
                </c:pt>
                <c:pt idx="493">
                  <c:v>45057.291666666701</c:v>
                </c:pt>
                <c:pt idx="494">
                  <c:v>45057.3125</c:v>
                </c:pt>
                <c:pt idx="495">
                  <c:v>45057.333333333299</c:v>
                </c:pt>
                <c:pt idx="496">
                  <c:v>45057.354166666701</c:v>
                </c:pt>
                <c:pt idx="497">
                  <c:v>45057.375</c:v>
                </c:pt>
                <c:pt idx="498">
                  <c:v>45057.395833333299</c:v>
                </c:pt>
                <c:pt idx="499">
                  <c:v>45057.416666666701</c:v>
                </c:pt>
                <c:pt idx="500">
                  <c:v>45057.4375</c:v>
                </c:pt>
                <c:pt idx="501">
                  <c:v>45057.458333333299</c:v>
                </c:pt>
                <c:pt idx="502">
                  <c:v>45057.479166666701</c:v>
                </c:pt>
                <c:pt idx="503">
                  <c:v>45057.5</c:v>
                </c:pt>
                <c:pt idx="504">
                  <c:v>45057.520833333299</c:v>
                </c:pt>
                <c:pt idx="505">
                  <c:v>45057.541666666701</c:v>
                </c:pt>
                <c:pt idx="506">
                  <c:v>45057.5625</c:v>
                </c:pt>
                <c:pt idx="507">
                  <c:v>45057.583333333299</c:v>
                </c:pt>
                <c:pt idx="508">
                  <c:v>45057.604166666701</c:v>
                </c:pt>
                <c:pt idx="509">
                  <c:v>45057.625</c:v>
                </c:pt>
                <c:pt idx="510">
                  <c:v>45057.645833333299</c:v>
                </c:pt>
                <c:pt idx="511">
                  <c:v>45057.666666666701</c:v>
                </c:pt>
                <c:pt idx="512">
                  <c:v>45057.6875</c:v>
                </c:pt>
                <c:pt idx="513">
                  <c:v>45057.708333333299</c:v>
                </c:pt>
                <c:pt idx="514">
                  <c:v>45057.729166666701</c:v>
                </c:pt>
                <c:pt idx="515">
                  <c:v>45057.75</c:v>
                </c:pt>
                <c:pt idx="516">
                  <c:v>45057.770833333299</c:v>
                </c:pt>
                <c:pt idx="517">
                  <c:v>45057.791666666701</c:v>
                </c:pt>
                <c:pt idx="518">
                  <c:v>45057.8125</c:v>
                </c:pt>
                <c:pt idx="519">
                  <c:v>45057.833333333299</c:v>
                </c:pt>
                <c:pt idx="520">
                  <c:v>45057.854166666701</c:v>
                </c:pt>
                <c:pt idx="521">
                  <c:v>45057.875</c:v>
                </c:pt>
                <c:pt idx="522">
                  <c:v>45057.895833333299</c:v>
                </c:pt>
                <c:pt idx="523">
                  <c:v>45057.916666666701</c:v>
                </c:pt>
                <c:pt idx="524">
                  <c:v>45057.9375</c:v>
                </c:pt>
                <c:pt idx="525">
                  <c:v>45057.958333333299</c:v>
                </c:pt>
                <c:pt idx="526">
                  <c:v>45057.979166666701</c:v>
                </c:pt>
                <c:pt idx="527">
                  <c:v>45058</c:v>
                </c:pt>
                <c:pt idx="528">
                  <c:v>45058.020833333299</c:v>
                </c:pt>
                <c:pt idx="529">
                  <c:v>45058.041666666701</c:v>
                </c:pt>
                <c:pt idx="530">
                  <c:v>45058.0625</c:v>
                </c:pt>
                <c:pt idx="531">
                  <c:v>45058.083333333299</c:v>
                </c:pt>
                <c:pt idx="532">
                  <c:v>45058.104166666701</c:v>
                </c:pt>
                <c:pt idx="533">
                  <c:v>45058.125</c:v>
                </c:pt>
                <c:pt idx="534">
                  <c:v>45058.145833333299</c:v>
                </c:pt>
                <c:pt idx="535">
                  <c:v>45058.166666666701</c:v>
                </c:pt>
                <c:pt idx="536">
                  <c:v>45058.1875</c:v>
                </c:pt>
                <c:pt idx="537">
                  <c:v>45058.208333333299</c:v>
                </c:pt>
                <c:pt idx="538">
                  <c:v>45058.229166666701</c:v>
                </c:pt>
                <c:pt idx="539">
                  <c:v>45058.25</c:v>
                </c:pt>
                <c:pt idx="540">
                  <c:v>45058.270833333299</c:v>
                </c:pt>
                <c:pt idx="541">
                  <c:v>45058.291666666701</c:v>
                </c:pt>
                <c:pt idx="542">
                  <c:v>45058.3125</c:v>
                </c:pt>
                <c:pt idx="543">
                  <c:v>45058.333333333299</c:v>
                </c:pt>
                <c:pt idx="544">
                  <c:v>45058.354166666701</c:v>
                </c:pt>
                <c:pt idx="545">
                  <c:v>45058.375</c:v>
                </c:pt>
                <c:pt idx="546">
                  <c:v>45058.395833333299</c:v>
                </c:pt>
                <c:pt idx="547">
                  <c:v>45058.416666666701</c:v>
                </c:pt>
                <c:pt idx="548">
                  <c:v>45058.4375</c:v>
                </c:pt>
                <c:pt idx="549">
                  <c:v>45058.458333333299</c:v>
                </c:pt>
                <c:pt idx="550">
                  <c:v>45058.479166666701</c:v>
                </c:pt>
                <c:pt idx="551">
                  <c:v>45058.5</c:v>
                </c:pt>
                <c:pt idx="552">
                  <c:v>45058.520833333299</c:v>
                </c:pt>
                <c:pt idx="553">
                  <c:v>45058.541666666701</c:v>
                </c:pt>
                <c:pt idx="554">
                  <c:v>45058.5625</c:v>
                </c:pt>
                <c:pt idx="555">
                  <c:v>45058.583333333299</c:v>
                </c:pt>
                <c:pt idx="556">
                  <c:v>45058.604166666701</c:v>
                </c:pt>
                <c:pt idx="557">
                  <c:v>45058.625</c:v>
                </c:pt>
                <c:pt idx="558">
                  <c:v>45058.645833333299</c:v>
                </c:pt>
                <c:pt idx="559">
                  <c:v>45058.666666666701</c:v>
                </c:pt>
                <c:pt idx="560">
                  <c:v>45058.6875</c:v>
                </c:pt>
                <c:pt idx="561">
                  <c:v>45058.708333333299</c:v>
                </c:pt>
                <c:pt idx="562">
                  <c:v>45058.729166666701</c:v>
                </c:pt>
                <c:pt idx="563">
                  <c:v>45058.75</c:v>
                </c:pt>
                <c:pt idx="564">
                  <c:v>45058.770833333299</c:v>
                </c:pt>
                <c:pt idx="565">
                  <c:v>45058.791666666701</c:v>
                </c:pt>
                <c:pt idx="566">
                  <c:v>45058.8125</c:v>
                </c:pt>
                <c:pt idx="567">
                  <c:v>45058.833333333299</c:v>
                </c:pt>
                <c:pt idx="568">
                  <c:v>45058.854166666701</c:v>
                </c:pt>
                <c:pt idx="569">
                  <c:v>45058.875</c:v>
                </c:pt>
                <c:pt idx="570">
                  <c:v>45058.895833333299</c:v>
                </c:pt>
                <c:pt idx="571">
                  <c:v>45058.916666666701</c:v>
                </c:pt>
                <c:pt idx="572">
                  <c:v>45058.9375</c:v>
                </c:pt>
                <c:pt idx="573">
                  <c:v>45058.958333333299</c:v>
                </c:pt>
                <c:pt idx="574">
                  <c:v>45058.979166666701</c:v>
                </c:pt>
                <c:pt idx="575">
                  <c:v>45059</c:v>
                </c:pt>
                <c:pt idx="576">
                  <c:v>45059.020833333299</c:v>
                </c:pt>
                <c:pt idx="577">
                  <c:v>45059.041666666701</c:v>
                </c:pt>
                <c:pt idx="578">
                  <c:v>45059.0625</c:v>
                </c:pt>
                <c:pt idx="579">
                  <c:v>45059.083333333299</c:v>
                </c:pt>
                <c:pt idx="580">
                  <c:v>45059.104166666701</c:v>
                </c:pt>
                <c:pt idx="581">
                  <c:v>45059.125</c:v>
                </c:pt>
                <c:pt idx="582">
                  <c:v>45059.145833333299</c:v>
                </c:pt>
                <c:pt idx="583">
                  <c:v>45059.166666666701</c:v>
                </c:pt>
                <c:pt idx="584">
                  <c:v>45059.1875</c:v>
                </c:pt>
                <c:pt idx="585">
                  <c:v>45059.208333333299</c:v>
                </c:pt>
                <c:pt idx="586">
                  <c:v>45059.229166666701</c:v>
                </c:pt>
                <c:pt idx="587">
                  <c:v>45059.25</c:v>
                </c:pt>
                <c:pt idx="588">
                  <c:v>45059.270833333299</c:v>
                </c:pt>
                <c:pt idx="589">
                  <c:v>45059.291666666701</c:v>
                </c:pt>
                <c:pt idx="590">
                  <c:v>45059.3125</c:v>
                </c:pt>
                <c:pt idx="591">
                  <c:v>45059.333333333299</c:v>
                </c:pt>
                <c:pt idx="592">
                  <c:v>45059.354166666701</c:v>
                </c:pt>
                <c:pt idx="593">
                  <c:v>45059.375</c:v>
                </c:pt>
                <c:pt idx="594">
                  <c:v>45059.395833333299</c:v>
                </c:pt>
                <c:pt idx="595">
                  <c:v>45059.416666666701</c:v>
                </c:pt>
                <c:pt idx="596">
                  <c:v>45059.4375</c:v>
                </c:pt>
                <c:pt idx="597">
                  <c:v>45059.458333333299</c:v>
                </c:pt>
                <c:pt idx="598">
                  <c:v>45059.479166666701</c:v>
                </c:pt>
                <c:pt idx="599">
                  <c:v>45059.5</c:v>
                </c:pt>
                <c:pt idx="600">
                  <c:v>45059.520833333299</c:v>
                </c:pt>
                <c:pt idx="601">
                  <c:v>45059.541666666701</c:v>
                </c:pt>
                <c:pt idx="602">
                  <c:v>45059.5625</c:v>
                </c:pt>
                <c:pt idx="603">
                  <c:v>45059.583333333299</c:v>
                </c:pt>
                <c:pt idx="604">
                  <c:v>45059.604166666701</c:v>
                </c:pt>
                <c:pt idx="605">
                  <c:v>45059.625</c:v>
                </c:pt>
                <c:pt idx="606">
                  <c:v>45059.645833333299</c:v>
                </c:pt>
                <c:pt idx="607">
                  <c:v>45059.666666666701</c:v>
                </c:pt>
                <c:pt idx="608">
                  <c:v>45059.6875</c:v>
                </c:pt>
                <c:pt idx="609">
                  <c:v>45059.708333333299</c:v>
                </c:pt>
                <c:pt idx="610">
                  <c:v>45059.729166666701</c:v>
                </c:pt>
                <c:pt idx="611">
                  <c:v>45059.75</c:v>
                </c:pt>
                <c:pt idx="612">
                  <c:v>45059.770833333299</c:v>
                </c:pt>
                <c:pt idx="613">
                  <c:v>45059.791666666701</c:v>
                </c:pt>
                <c:pt idx="614">
                  <c:v>45059.8125</c:v>
                </c:pt>
                <c:pt idx="615">
                  <c:v>45059.833333333299</c:v>
                </c:pt>
                <c:pt idx="616">
                  <c:v>45059.854166666701</c:v>
                </c:pt>
                <c:pt idx="617">
                  <c:v>45059.875</c:v>
                </c:pt>
                <c:pt idx="618">
                  <c:v>45059.895833333299</c:v>
                </c:pt>
                <c:pt idx="619">
                  <c:v>45059.916666666701</c:v>
                </c:pt>
                <c:pt idx="620">
                  <c:v>45059.9375</c:v>
                </c:pt>
                <c:pt idx="621">
                  <c:v>45059.958333333299</c:v>
                </c:pt>
                <c:pt idx="622">
                  <c:v>45059.979166666701</c:v>
                </c:pt>
                <c:pt idx="623">
                  <c:v>45060</c:v>
                </c:pt>
                <c:pt idx="624">
                  <c:v>45060.020833333299</c:v>
                </c:pt>
                <c:pt idx="625">
                  <c:v>45060.041666666701</c:v>
                </c:pt>
                <c:pt idx="626">
                  <c:v>45060.0625</c:v>
                </c:pt>
                <c:pt idx="627">
                  <c:v>45060.083333333299</c:v>
                </c:pt>
                <c:pt idx="628">
                  <c:v>45060.104166666701</c:v>
                </c:pt>
                <c:pt idx="629">
                  <c:v>45060.125</c:v>
                </c:pt>
                <c:pt idx="630">
                  <c:v>45060.145833333299</c:v>
                </c:pt>
                <c:pt idx="631">
                  <c:v>45060.166666666701</c:v>
                </c:pt>
                <c:pt idx="632">
                  <c:v>45060.1875</c:v>
                </c:pt>
                <c:pt idx="633">
                  <c:v>45060.208333333299</c:v>
                </c:pt>
                <c:pt idx="634">
                  <c:v>45060.229166666701</c:v>
                </c:pt>
                <c:pt idx="635">
                  <c:v>45060.25</c:v>
                </c:pt>
                <c:pt idx="636">
                  <c:v>45060.270833333299</c:v>
                </c:pt>
                <c:pt idx="637">
                  <c:v>45060.291666666701</c:v>
                </c:pt>
                <c:pt idx="638">
                  <c:v>45060.3125</c:v>
                </c:pt>
                <c:pt idx="639">
                  <c:v>45060.333333333299</c:v>
                </c:pt>
                <c:pt idx="640">
                  <c:v>45060.354166666701</c:v>
                </c:pt>
                <c:pt idx="641">
                  <c:v>45060.375</c:v>
                </c:pt>
                <c:pt idx="642">
                  <c:v>45060.395833333299</c:v>
                </c:pt>
                <c:pt idx="643">
                  <c:v>45060.416666666701</c:v>
                </c:pt>
                <c:pt idx="644">
                  <c:v>45060.4375</c:v>
                </c:pt>
                <c:pt idx="645">
                  <c:v>45060.458333333299</c:v>
                </c:pt>
                <c:pt idx="646">
                  <c:v>45060.479166666701</c:v>
                </c:pt>
                <c:pt idx="647">
                  <c:v>45060.5</c:v>
                </c:pt>
                <c:pt idx="648">
                  <c:v>45060.520833333299</c:v>
                </c:pt>
                <c:pt idx="649">
                  <c:v>45060.541666666701</c:v>
                </c:pt>
                <c:pt idx="650">
                  <c:v>45060.5625</c:v>
                </c:pt>
                <c:pt idx="651">
                  <c:v>45060.583333333299</c:v>
                </c:pt>
                <c:pt idx="652">
                  <c:v>45060.604166666701</c:v>
                </c:pt>
                <c:pt idx="653">
                  <c:v>45060.625</c:v>
                </c:pt>
                <c:pt idx="654">
                  <c:v>45060.645833333299</c:v>
                </c:pt>
                <c:pt idx="655">
                  <c:v>45060.666666666701</c:v>
                </c:pt>
                <c:pt idx="656">
                  <c:v>45060.6875</c:v>
                </c:pt>
                <c:pt idx="657">
                  <c:v>45060.708333333299</c:v>
                </c:pt>
                <c:pt idx="658">
                  <c:v>45060.729166666701</c:v>
                </c:pt>
                <c:pt idx="659">
                  <c:v>45060.75</c:v>
                </c:pt>
                <c:pt idx="660">
                  <c:v>45060.770833333299</c:v>
                </c:pt>
                <c:pt idx="661">
                  <c:v>45060.791666666701</c:v>
                </c:pt>
                <c:pt idx="662">
                  <c:v>45060.8125</c:v>
                </c:pt>
                <c:pt idx="663">
                  <c:v>45060.833333333299</c:v>
                </c:pt>
                <c:pt idx="664">
                  <c:v>45060.854166666701</c:v>
                </c:pt>
                <c:pt idx="665">
                  <c:v>45060.875</c:v>
                </c:pt>
                <c:pt idx="666">
                  <c:v>45060.895833333299</c:v>
                </c:pt>
                <c:pt idx="667">
                  <c:v>45060.916666666701</c:v>
                </c:pt>
                <c:pt idx="668">
                  <c:v>45060.9375</c:v>
                </c:pt>
                <c:pt idx="669">
                  <c:v>45060.958333333299</c:v>
                </c:pt>
                <c:pt idx="670">
                  <c:v>45060.979166666701</c:v>
                </c:pt>
                <c:pt idx="671">
                  <c:v>45061</c:v>
                </c:pt>
                <c:pt idx="672">
                  <c:v>45061.020833333299</c:v>
                </c:pt>
                <c:pt idx="673">
                  <c:v>45061.041666666701</c:v>
                </c:pt>
                <c:pt idx="674">
                  <c:v>45061.0625</c:v>
                </c:pt>
                <c:pt idx="675">
                  <c:v>45061.083333333299</c:v>
                </c:pt>
                <c:pt idx="676">
                  <c:v>45061.104166666701</c:v>
                </c:pt>
                <c:pt idx="677">
                  <c:v>45061.125</c:v>
                </c:pt>
                <c:pt idx="678">
                  <c:v>45061.145833333299</c:v>
                </c:pt>
                <c:pt idx="679">
                  <c:v>45061.166666666701</c:v>
                </c:pt>
                <c:pt idx="680">
                  <c:v>45061.1875</c:v>
                </c:pt>
                <c:pt idx="681">
                  <c:v>45061.208333333299</c:v>
                </c:pt>
                <c:pt idx="682">
                  <c:v>45061.229166666701</c:v>
                </c:pt>
                <c:pt idx="683">
                  <c:v>45061.25</c:v>
                </c:pt>
                <c:pt idx="684">
                  <c:v>45061.270833333299</c:v>
                </c:pt>
                <c:pt idx="685">
                  <c:v>45061.291666666701</c:v>
                </c:pt>
                <c:pt idx="686">
                  <c:v>45061.3125</c:v>
                </c:pt>
                <c:pt idx="687">
                  <c:v>45061.333333333299</c:v>
                </c:pt>
                <c:pt idx="688">
                  <c:v>45061.354166666701</c:v>
                </c:pt>
                <c:pt idx="689">
                  <c:v>45061.375</c:v>
                </c:pt>
                <c:pt idx="690">
                  <c:v>45061.395833333299</c:v>
                </c:pt>
                <c:pt idx="691">
                  <c:v>45061.416666666701</c:v>
                </c:pt>
                <c:pt idx="692">
                  <c:v>45061.4375</c:v>
                </c:pt>
                <c:pt idx="693">
                  <c:v>45061.458333333299</c:v>
                </c:pt>
                <c:pt idx="694">
                  <c:v>45061.479166666701</c:v>
                </c:pt>
                <c:pt idx="695">
                  <c:v>45061.5</c:v>
                </c:pt>
                <c:pt idx="696">
                  <c:v>45061.520833333299</c:v>
                </c:pt>
                <c:pt idx="697">
                  <c:v>45061.541666666701</c:v>
                </c:pt>
                <c:pt idx="698">
                  <c:v>45061.5625</c:v>
                </c:pt>
                <c:pt idx="699">
                  <c:v>45061.583333333299</c:v>
                </c:pt>
                <c:pt idx="700">
                  <c:v>45061.604166666701</c:v>
                </c:pt>
                <c:pt idx="701">
                  <c:v>45061.625</c:v>
                </c:pt>
                <c:pt idx="702">
                  <c:v>45061.645833333299</c:v>
                </c:pt>
                <c:pt idx="703">
                  <c:v>45061.666666666701</c:v>
                </c:pt>
                <c:pt idx="704">
                  <c:v>45061.6875</c:v>
                </c:pt>
                <c:pt idx="705">
                  <c:v>45061.708333333299</c:v>
                </c:pt>
                <c:pt idx="706">
                  <c:v>45061.729166666701</c:v>
                </c:pt>
                <c:pt idx="707">
                  <c:v>45061.75</c:v>
                </c:pt>
                <c:pt idx="708">
                  <c:v>45061.770833333299</c:v>
                </c:pt>
                <c:pt idx="709">
                  <c:v>45061.791666666701</c:v>
                </c:pt>
                <c:pt idx="710">
                  <c:v>45061.8125</c:v>
                </c:pt>
                <c:pt idx="711">
                  <c:v>45061.833333333299</c:v>
                </c:pt>
                <c:pt idx="712">
                  <c:v>45061.854166666701</c:v>
                </c:pt>
                <c:pt idx="713">
                  <c:v>45061.875</c:v>
                </c:pt>
                <c:pt idx="714">
                  <c:v>45061.895833333299</c:v>
                </c:pt>
                <c:pt idx="715">
                  <c:v>45061.916666666701</c:v>
                </c:pt>
                <c:pt idx="716">
                  <c:v>45061.9375</c:v>
                </c:pt>
                <c:pt idx="717">
                  <c:v>45061.958333333299</c:v>
                </c:pt>
                <c:pt idx="718">
                  <c:v>45061.979166666701</c:v>
                </c:pt>
                <c:pt idx="719">
                  <c:v>45062</c:v>
                </c:pt>
                <c:pt idx="720">
                  <c:v>45062.020833333299</c:v>
                </c:pt>
                <c:pt idx="721">
                  <c:v>45062.041666666701</c:v>
                </c:pt>
                <c:pt idx="722">
                  <c:v>45062.0625</c:v>
                </c:pt>
                <c:pt idx="723">
                  <c:v>45062.083333333299</c:v>
                </c:pt>
                <c:pt idx="724">
                  <c:v>45062.104166666701</c:v>
                </c:pt>
                <c:pt idx="725">
                  <c:v>45062.125</c:v>
                </c:pt>
                <c:pt idx="726">
                  <c:v>45062.145833333299</c:v>
                </c:pt>
                <c:pt idx="727">
                  <c:v>45062.166666666701</c:v>
                </c:pt>
                <c:pt idx="728">
                  <c:v>45062.1875</c:v>
                </c:pt>
                <c:pt idx="729">
                  <c:v>45062.208333333299</c:v>
                </c:pt>
                <c:pt idx="730">
                  <c:v>45062.229166666701</c:v>
                </c:pt>
                <c:pt idx="731">
                  <c:v>45062.25</c:v>
                </c:pt>
                <c:pt idx="732">
                  <c:v>45062.270833333299</c:v>
                </c:pt>
                <c:pt idx="733">
                  <c:v>45062.291666666701</c:v>
                </c:pt>
                <c:pt idx="734">
                  <c:v>45062.3125</c:v>
                </c:pt>
                <c:pt idx="735">
                  <c:v>45062.333333333299</c:v>
                </c:pt>
                <c:pt idx="736">
                  <c:v>45062.354166666701</c:v>
                </c:pt>
                <c:pt idx="737">
                  <c:v>45062.375</c:v>
                </c:pt>
                <c:pt idx="738">
                  <c:v>45062.395833333299</c:v>
                </c:pt>
                <c:pt idx="739">
                  <c:v>45062.416666666701</c:v>
                </c:pt>
                <c:pt idx="740">
                  <c:v>45062.4375</c:v>
                </c:pt>
                <c:pt idx="741">
                  <c:v>45062.458333333299</c:v>
                </c:pt>
                <c:pt idx="742">
                  <c:v>45062.479166666701</c:v>
                </c:pt>
                <c:pt idx="743">
                  <c:v>45062.5</c:v>
                </c:pt>
                <c:pt idx="744">
                  <c:v>45062.520833333299</c:v>
                </c:pt>
                <c:pt idx="745">
                  <c:v>45062.541666666701</c:v>
                </c:pt>
                <c:pt idx="746">
                  <c:v>45062.5625</c:v>
                </c:pt>
                <c:pt idx="747">
                  <c:v>45062.583333333299</c:v>
                </c:pt>
                <c:pt idx="748">
                  <c:v>45062.604166666701</c:v>
                </c:pt>
                <c:pt idx="749">
                  <c:v>45062.625</c:v>
                </c:pt>
                <c:pt idx="750">
                  <c:v>45062.645833333299</c:v>
                </c:pt>
                <c:pt idx="751">
                  <c:v>45062.666666666701</c:v>
                </c:pt>
                <c:pt idx="752">
                  <c:v>45062.6875</c:v>
                </c:pt>
                <c:pt idx="753">
                  <c:v>45062.708333333299</c:v>
                </c:pt>
                <c:pt idx="754">
                  <c:v>45062.729166666701</c:v>
                </c:pt>
                <c:pt idx="755">
                  <c:v>45062.75</c:v>
                </c:pt>
                <c:pt idx="756">
                  <c:v>45062.770833333299</c:v>
                </c:pt>
                <c:pt idx="757">
                  <c:v>45062.791666666701</c:v>
                </c:pt>
                <c:pt idx="758">
                  <c:v>45062.8125</c:v>
                </c:pt>
                <c:pt idx="759">
                  <c:v>45062.833333333299</c:v>
                </c:pt>
                <c:pt idx="760">
                  <c:v>45062.854166666701</c:v>
                </c:pt>
                <c:pt idx="761">
                  <c:v>45062.875</c:v>
                </c:pt>
                <c:pt idx="762">
                  <c:v>45062.895833333299</c:v>
                </c:pt>
                <c:pt idx="763">
                  <c:v>45062.916666666701</c:v>
                </c:pt>
                <c:pt idx="764">
                  <c:v>45062.9375</c:v>
                </c:pt>
                <c:pt idx="765">
                  <c:v>45062.958333333299</c:v>
                </c:pt>
                <c:pt idx="766">
                  <c:v>45062.979166666701</c:v>
                </c:pt>
                <c:pt idx="767">
                  <c:v>45063</c:v>
                </c:pt>
                <c:pt idx="768">
                  <c:v>45063.020833333299</c:v>
                </c:pt>
                <c:pt idx="769">
                  <c:v>45063.041666666701</c:v>
                </c:pt>
                <c:pt idx="770">
                  <c:v>45063.0625</c:v>
                </c:pt>
                <c:pt idx="771">
                  <c:v>45063.083333333299</c:v>
                </c:pt>
                <c:pt idx="772">
                  <c:v>45063.104166666701</c:v>
                </c:pt>
                <c:pt idx="773">
                  <c:v>45063.125</c:v>
                </c:pt>
                <c:pt idx="774">
                  <c:v>45063.145833333299</c:v>
                </c:pt>
                <c:pt idx="775">
                  <c:v>45063.166666666701</c:v>
                </c:pt>
                <c:pt idx="776">
                  <c:v>45063.1875</c:v>
                </c:pt>
                <c:pt idx="777">
                  <c:v>45063.208333333299</c:v>
                </c:pt>
                <c:pt idx="778">
                  <c:v>45063.229166666701</c:v>
                </c:pt>
                <c:pt idx="779">
                  <c:v>45063.25</c:v>
                </c:pt>
                <c:pt idx="780">
                  <c:v>45063.270833333299</c:v>
                </c:pt>
                <c:pt idx="781">
                  <c:v>45063.291666666701</c:v>
                </c:pt>
                <c:pt idx="782">
                  <c:v>45063.3125</c:v>
                </c:pt>
                <c:pt idx="783">
                  <c:v>45063.333333333299</c:v>
                </c:pt>
                <c:pt idx="784">
                  <c:v>45063.354166666701</c:v>
                </c:pt>
                <c:pt idx="785">
                  <c:v>45063.375</c:v>
                </c:pt>
                <c:pt idx="786">
                  <c:v>45063.395833333299</c:v>
                </c:pt>
                <c:pt idx="787">
                  <c:v>45063.416666666701</c:v>
                </c:pt>
                <c:pt idx="788">
                  <c:v>45063.4375</c:v>
                </c:pt>
                <c:pt idx="789">
                  <c:v>45063.458333333299</c:v>
                </c:pt>
                <c:pt idx="790">
                  <c:v>45063.479166666701</c:v>
                </c:pt>
                <c:pt idx="791">
                  <c:v>45063.5</c:v>
                </c:pt>
                <c:pt idx="792">
                  <c:v>45063.520833333299</c:v>
                </c:pt>
                <c:pt idx="793">
                  <c:v>45063.541666666701</c:v>
                </c:pt>
                <c:pt idx="794">
                  <c:v>45063.5625</c:v>
                </c:pt>
                <c:pt idx="795">
                  <c:v>45063.583333333299</c:v>
                </c:pt>
                <c:pt idx="796">
                  <c:v>45063.604166666701</c:v>
                </c:pt>
                <c:pt idx="797">
                  <c:v>45063.625</c:v>
                </c:pt>
                <c:pt idx="798">
                  <c:v>45063.645833333299</c:v>
                </c:pt>
                <c:pt idx="799">
                  <c:v>45063.666666666701</c:v>
                </c:pt>
                <c:pt idx="800">
                  <c:v>45063.6875</c:v>
                </c:pt>
                <c:pt idx="801">
                  <c:v>45063.708333333299</c:v>
                </c:pt>
                <c:pt idx="802">
                  <c:v>45063.729166666701</c:v>
                </c:pt>
                <c:pt idx="803">
                  <c:v>45063.75</c:v>
                </c:pt>
                <c:pt idx="804">
                  <c:v>45063.770833333299</c:v>
                </c:pt>
                <c:pt idx="805">
                  <c:v>45063.791666666701</c:v>
                </c:pt>
                <c:pt idx="806">
                  <c:v>45063.8125</c:v>
                </c:pt>
                <c:pt idx="807">
                  <c:v>45063.833333333299</c:v>
                </c:pt>
                <c:pt idx="808">
                  <c:v>45063.854166666701</c:v>
                </c:pt>
                <c:pt idx="809">
                  <c:v>45063.875</c:v>
                </c:pt>
                <c:pt idx="810">
                  <c:v>45063.895833333299</c:v>
                </c:pt>
                <c:pt idx="811">
                  <c:v>45063.916666666701</c:v>
                </c:pt>
                <c:pt idx="812">
                  <c:v>45063.9375</c:v>
                </c:pt>
                <c:pt idx="813">
                  <c:v>45063.958333333299</c:v>
                </c:pt>
                <c:pt idx="814">
                  <c:v>45063.979166666701</c:v>
                </c:pt>
                <c:pt idx="815">
                  <c:v>45064</c:v>
                </c:pt>
                <c:pt idx="816">
                  <c:v>45064.020833333299</c:v>
                </c:pt>
                <c:pt idx="817">
                  <c:v>45064.041666666701</c:v>
                </c:pt>
                <c:pt idx="818">
                  <c:v>45064.0625</c:v>
                </c:pt>
                <c:pt idx="819">
                  <c:v>45064.083333333299</c:v>
                </c:pt>
                <c:pt idx="820">
                  <c:v>45064.104166666701</c:v>
                </c:pt>
                <c:pt idx="821">
                  <c:v>45064.125</c:v>
                </c:pt>
                <c:pt idx="822">
                  <c:v>45064.145833333299</c:v>
                </c:pt>
                <c:pt idx="823">
                  <c:v>45064.166666666701</c:v>
                </c:pt>
                <c:pt idx="824">
                  <c:v>45064.1875</c:v>
                </c:pt>
                <c:pt idx="825">
                  <c:v>45064.208333333299</c:v>
                </c:pt>
                <c:pt idx="826">
                  <c:v>45064.229166666701</c:v>
                </c:pt>
                <c:pt idx="827">
                  <c:v>45064.25</c:v>
                </c:pt>
                <c:pt idx="828">
                  <c:v>45064.270833333299</c:v>
                </c:pt>
                <c:pt idx="829">
                  <c:v>45064.291666666701</c:v>
                </c:pt>
                <c:pt idx="830">
                  <c:v>45064.3125</c:v>
                </c:pt>
                <c:pt idx="831">
                  <c:v>45064.333333333299</c:v>
                </c:pt>
                <c:pt idx="832">
                  <c:v>45064.354166666701</c:v>
                </c:pt>
                <c:pt idx="833">
                  <c:v>45064.375</c:v>
                </c:pt>
                <c:pt idx="834">
                  <c:v>45064.395833333299</c:v>
                </c:pt>
                <c:pt idx="835">
                  <c:v>45064.416666666701</c:v>
                </c:pt>
                <c:pt idx="836">
                  <c:v>45064.4375</c:v>
                </c:pt>
                <c:pt idx="837">
                  <c:v>45064.458333333299</c:v>
                </c:pt>
                <c:pt idx="838">
                  <c:v>45064.479166666701</c:v>
                </c:pt>
                <c:pt idx="839">
                  <c:v>45064.5</c:v>
                </c:pt>
                <c:pt idx="840">
                  <c:v>45064.520833333299</c:v>
                </c:pt>
                <c:pt idx="841">
                  <c:v>45064.541666666701</c:v>
                </c:pt>
                <c:pt idx="842">
                  <c:v>45064.5625</c:v>
                </c:pt>
                <c:pt idx="843">
                  <c:v>45064.583333333299</c:v>
                </c:pt>
                <c:pt idx="844">
                  <c:v>45064.604166666701</c:v>
                </c:pt>
                <c:pt idx="845">
                  <c:v>45064.625</c:v>
                </c:pt>
                <c:pt idx="846">
                  <c:v>45064.645833333299</c:v>
                </c:pt>
                <c:pt idx="847">
                  <c:v>45064.666666666701</c:v>
                </c:pt>
                <c:pt idx="848">
                  <c:v>45064.6875</c:v>
                </c:pt>
                <c:pt idx="849">
                  <c:v>45064.708333333299</c:v>
                </c:pt>
                <c:pt idx="850">
                  <c:v>45064.729166666701</c:v>
                </c:pt>
                <c:pt idx="851">
                  <c:v>45064.75</c:v>
                </c:pt>
                <c:pt idx="852">
                  <c:v>45064.770833333299</c:v>
                </c:pt>
                <c:pt idx="853">
                  <c:v>45064.791666666701</c:v>
                </c:pt>
                <c:pt idx="854">
                  <c:v>45064.8125</c:v>
                </c:pt>
                <c:pt idx="855">
                  <c:v>45064.833333333299</c:v>
                </c:pt>
                <c:pt idx="856">
                  <c:v>45064.854166666701</c:v>
                </c:pt>
                <c:pt idx="857">
                  <c:v>45064.875</c:v>
                </c:pt>
                <c:pt idx="858">
                  <c:v>45064.895833333299</c:v>
                </c:pt>
                <c:pt idx="859">
                  <c:v>45064.916666666701</c:v>
                </c:pt>
                <c:pt idx="860">
                  <c:v>45064.9375</c:v>
                </c:pt>
                <c:pt idx="861">
                  <c:v>45064.958333333299</c:v>
                </c:pt>
                <c:pt idx="862">
                  <c:v>45064.979166666701</c:v>
                </c:pt>
                <c:pt idx="863">
                  <c:v>45065</c:v>
                </c:pt>
                <c:pt idx="864">
                  <c:v>45065.020833333299</c:v>
                </c:pt>
                <c:pt idx="865">
                  <c:v>45065.041666666701</c:v>
                </c:pt>
                <c:pt idx="866">
                  <c:v>45065.0625</c:v>
                </c:pt>
                <c:pt idx="867">
                  <c:v>45065.083333333299</c:v>
                </c:pt>
                <c:pt idx="868">
                  <c:v>45065.104166666701</c:v>
                </c:pt>
                <c:pt idx="869">
                  <c:v>45065.125</c:v>
                </c:pt>
                <c:pt idx="870">
                  <c:v>45065.145833333299</c:v>
                </c:pt>
                <c:pt idx="871">
                  <c:v>45065.166666666701</c:v>
                </c:pt>
                <c:pt idx="872">
                  <c:v>45065.1875</c:v>
                </c:pt>
                <c:pt idx="873">
                  <c:v>45065.208333333299</c:v>
                </c:pt>
                <c:pt idx="874">
                  <c:v>45065.229166666701</c:v>
                </c:pt>
                <c:pt idx="875">
                  <c:v>45065.25</c:v>
                </c:pt>
                <c:pt idx="876">
                  <c:v>45065.270833333299</c:v>
                </c:pt>
                <c:pt idx="877">
                  <c:v>45065.291666666701</c:v>
                </c:pt>
                <c:pt idx="878">
                  <c:v>45065.3125</c:v>
                </c:pt>
                <c:pt idx="879">
                  <c:v>45065.333333333299</c:v>
                </c:pt>
                <c:pt idx="880">
                  <c:v>45065.354166666701</c:v>
                </c:pt>
                <c:pt idx="881">
                  <c:v>45065.375</c:v>
                </c:pt>
                <c:pt idx="882">
                  <c:v>45065.395833333299</c:v>
                </c:pt>
                <c:pt idx="883">
                  <c:v>45065.416666666701</c:v>
                </c:pt>
                <c:pt idx="884">
                  <c:v>45065.4375</c:v>
                </c:pt>
                <c:pt idx="885">
                  <c:v>45065.458333333299</c:v>
                </c:pt>
                <c:pt idx="886">
                  <c:v>45065.479166666701</c:v>
                </c:pt>
                <c:pt idx="887">
                  <c:v>45065.5</c:v>
                </c:pt>
                <c:pt idx="888">
                  <c:v>45065.520833333299</c:v>
                </c:pt>
                <c:pt idx="889">
                  <c:v>45065.541666666701</c:v>
                </c:pt>
                <c:pt idx="890">
                  <c:v>45065.5625</c:v>
                </c:pt>
                <c:pt idx="891">
                  <c:v>45065.583333333299</c:v>
                </c:pt>
                <c:pt idx="892">
                  <c:v>45065.604166666701</c:v>
                </c:pt>
                <c:pt idx="893">
                  <c:v>45065.625</c:v>
                </c:pt>
                <c:pt idx="894">
                  <c:v>45065.645833333299</c:v>
                </c:pt>
                <c:pt idx="895">
                  <c:v>45065.666666666701</c:v>
                </c:pt>
                <c:pt idx="896">
                  <c:v>45065.6875</c:v>
                </c:pt>
                <c:pt idx="897">
                  <c:v>45065.708333333299</c:v>
                </c:pt>
                <c:pt idx="898">
                  <c:v>45065.729166666701</c:v>
                </c:pt>
                <c:pt idx="899">
                  <c:v>45065.75</c:v>
                </c:pt>
                <c:pt idx="900">
                  <c:v>45065.770833333299</c:v>
                </c:pt>
                <c:pt idx="901">
                  <c:v>45065.791666666701</c:v>
                </c:pt>
                <c:pt idx="902">
                  <c:v>45065.8125</c:v>
                </c:pt>
                <c:pt idx="903">
                  <c:v>45065.833333333299</c:v>
                </c:pt>
                <c:pt idx="904">
                  <c:v>45065.854166666701</c:v>
                </c:pt>
                <c:pt idx="905">
                  <c:v>45065.875</c:v>
                </c:pt>
                <c:pt idx="906">
                  <c:v>45065.895833333299</c:v>
                </c:pt>
                <c:pt idx="907">
                  <c:v>45065.916666666701</c:v>
                </c:pt>
                <c:pt idx="908">
                  <c:v>45065.9375</c:v>
                </c:pt>
                <c:pt idx="909">
                  <c:v>45065.958333333299</c:v>
                </c:pt>
                <c:pt idx="910">
                  <c:v>45065.979166666701</c:v>
                </c:pt>
                <c:pt idx="911">
                  <c:v>45066</c:v>
                </c:pt>
                <c:pt idx="912">
                  <c:v>45066.020833333299</c:v>
                </c:pt>
                <c:pt idx="913">
                  <c:v>45066.041666666701</c:v>
                </c:pt>
                <c:pt idx="914">
                  <c:v>45066.0625</c:v>
                </c:pt>
                <c:pt idx="915">
                  <c:v>45066.083333333299</c:v>
                </c:pt>
                <c:pt idx="916">
                  <c:v>45066.104166666701</c:v>
                </c:pt>
                <c:pt idx="917">
                  <c:v>45066.125</c:v>
                </c:pt>
                <c:pt idx="918">
                  <c:v>45066.145833333299</c:v>
                </c:pt>
                <c:pt idx="919">
                  <c:v>45066.166666666701</c:v>
                </c:pt>
                <c:pt idx="920">
                  <c:v>45066.1875</c:v>
                </c:pt>
                <c:pt idx="921">
                  <c:v>45066.208333333299</c:v>
                </c:pt>
                <c:pt idx="922">
                  <c:v>45066.229166666701</c:v>
                </c:pt>
                <c:pt idx="923">
                  <c:v>45066.25</c:v>
                </c:pt>
                <c:pt idx="924">
                  <c:v>45066.270833333299</c:v>
                </c:pt>
                <c:pt idx="925">
                  <c:v>45066.291666666701</c:v>
                </c:pt>
                <c:pt idx="926">
                  <c:v>45066.3125</c:v>
                </c:pt>
                <c:pt idx="927">
                  <c:v>45066.333333333299</c:v>
                </c:pt>
                <c:pt idx="928">
                  <c:v>45066.354166666701</c:v>
                </c:pt>
                <c:pt idx="929">
                  <c:v>45066.375</c:v>
                </c:pt>
                <c:pt idx="930">
                  <c:v>45066.395833333299</c:v>
                </c:pt>
                <c:pt idx="931">
                  <c:v>45066.416666666701</c:v>
                </c:pt>
                <c:pt idx="932">
                  <c:v>45066.4375</c:v>
                </c:pt>
                <c:pt idx="933">
                  <c:v>45066.458333333299</c:v>
                </c:pt>
                <c:pt idx="934">
                  <c:v>45066.479166666701</c:v>
                </c:pt>
                <c:pt idx="935">
                  <c:v>45066.5</c:v>
                </c:pt>
                <c:pt idx="936">
                  <c:v>45066.520833333299</c:v>
                </c:pt>
                <c:pt idx="937">
                  <c:v>45066.541666666701</c:v>
                </c:pt>
                <c:pt idx="938">
                  <c:v>45066.5625</c:v>
                </c:pt>
                <c:pt idx="939">
                  <c:v>45066.583333333299</c:v>
                </c:pt>
                <c:pt idx="940">
                  <c:v>45066.604166666701</c:v>
                </c:pt>
                <c:pt idx="941">
                  <c:v>45066.625</c:v>
                </c:pt>
                <c:pt idx="942">
                  <c:v>45066.645833333299</c:v>
                </c:pt>
                <c:pt idx="943">
                  <c:v>45066.666666666701</c:v>
                </c:pt>
                <c:pt idx="944">
                  <c:v>45066.6875</c:v>
                </c:pt>
                <c:pt idx="945">
                  <c:v>45066.708333333299</c:v>
                </c:pt>
                <c:pt idx="946">
                  <c:v>45066.729166666701</c:v>
                </c:pt>
                <c:pt idx="947">
                  <c:v>45066.75</c:v>
                </c:pt>
                <c:pt idx="948">
                  <c:v>45066.770833333299</c:v>
                </c:pt>
                <c:pt idx="949">
                  <c:v>45066.791666666701</c:v>
                </c:pt>
                <c:pt idx="950">
                  <c:v>45066.8125</c:v>
                </c:pt>
                <c:pt idx="951">
                  <c:v>45066.833333333299</c:v>
                </c:pt>
                <c:pt idx="952">
                  <c:v>45066.854166666701</c:v>
                </c:pt>
                <c:pt idx="953">
                  <c:v>45066.875</c:v>
                </c:pt>
                <c:pt idx="954">
                  <c:v>45066.895833333299</c:v>
                </c:pt>
                <c:pt idx="955">
                  <c:v>45066.916666666701</c:v>
                </c:pt>
                <c:pt idx="956">
                  <c:v>45066.9375</c:v>
                </c:pt>
                <c:pt idx="957">
                  <c:v>45066.958333333299</c:v>
                </c:pt>
                <c:pt idx="958">
                  <c:v>45066.979166666701</c:v>
                </c:pt>
                <c:pt idx="959">
                  <c:v>45067</c:v>
                </c:pt>
                <c:pt idx="960">
                  <c:v>45067.020833333299</c:v>
                </c:pt>
                <c:pt idx="961">
                  <c:v>45067.041666666701</c:v>
                </c:pt>
                <c:pt idx="962">
                  <c:v>45067.0625</c:v>
                </c:pt>
                <c:pt idx="963">
                  <c:v>45067.083333333299</c:v>
                </c:pt>
                <c:pt idx="964">
                  <c:v>45067.104166666701</c:v>
                </c:pt>
                <c:pt idx="965">
                  <c:v>45067.125</c:v>
                </c:pt>
                <c:pt idx="966">
                  <c:v>45067.145833333299</c:v>
                </c:pt>
                <c:pt idx="967">
                  <c:v>45067.166666666701</c:v>
                </c:pt>
                <c:pt idx="968">
                  <c:v>45067.1875</c:v>
                </c:pt>
                <c:pt idx="969">
                  <c:v>45067.208333333299</c:v>
                </c:pt>
                <c:pt idx="970">
                  <c:v>45067.229166666701</c:v>
                </c:pt>
                <c:pt idx="971">
                  <c:v>45067.25</c:v>
                </c:pt>
                <c:pt idx="972">
                  <c:v>45067.270833333299</c:v>
                </c:pt>
                <c:pt idx="973">
                  <c:v>45067.291666666701</c:v>
                </c:pt>
                <c:pt idx="974">
                  <c:v>45067.3125</c:v>
                </c:pt>
                <c:pt idx="975">
                  <c:v>45067.333333333299</c:v>
                </c:pt>
                <c:pt idx="976">
                  <c:v>45067.354166666701</c:v>
                </c:pt>
                <c:pt idx="977">
                  <c:v>45067.375</c:v>
                </c:pt>
                <c:pt idx="978">
                  <c:v>45067.395833333299</c:v>
                </c:pt>
                <c:pt idx="979">
                  <c:v>45067.416666666701</c:v>
                </c:pt>
                <c:pt idx="980">
                  <c:v>45067.4375</c:v>
                </c:pt>
                <c:pt idx="981">
                  <c:v>45067.458333333299</c:v>
                </c:pt>
                <c:pt idx="982">
                  <c:v>45067.479166666701</c:v>
                </c:pt>
                <c:pt idx="983">
                  <c:v>45067.5</c:v>
                </c:pt>
                <c:pt idx="984">
                  <c:v>45067.520833333299</c:v>
                </c:pt>
                <c:pt idx="985">
                  <c:v>45067.541666666701</c:v>
                </c:pt>
                <c:pt idx="986">
                  <c:v>45067.5625</c:v>
                </c:pt>
                <c:pt idx="987">
                  <c:v>45067.583333333299</c:v>
                </c:pt>
                <c:pt idx="988">
                  <c:v>45067.604166666701</c:v>
                </c:pt>
                <c:pt idx="989">
                  <c:v>45067.625</c:v>
                </c:pt>
                <c:pt idx="990">
                  <c:v>45067.645833333299</c:v>
                </c:pt>
                <c:pt idx="991">
                  <c:v>45067.666666666701</c:v>
                </c:pt>
                <c:pt idx="992">
                  <c:v>45067.6875</c:v>
                </c:pt>
                <c:pt idx="993">
                  <c:v>45067.708333333299</c:v>
                </c:pt>
                <c:pt idx="994">
                  <c:v>45067.729166666701</c:v>
                </c:pt>
                <c:pt idx="995">
                  <c:v>45067.75</c:v>
                </c:pt>
                <c:pt idx="996">
                  <c:v>45067.770833333299</c:v>
                </c:pt>
                <c:pt idx="997">
                  <c:v>45067.791666666701</c:v>
                </c:pt>
                <c:pt idx="998">
                  <c:v>45067.8125</c:v>
                </c:pt>
                <c:pt idx="999">
                  <c:v>45067.833333333299</c:v>
                </c:pt>
                <c:pt idx="1000">
                  <c:v>45067.854166666701</c:v>
                </c:pt>
                <c:pt idx="1001">
                  <c:v>45067.875</c:v>
                </c:pt>
                <c:pt idx="1002">
                  <c:v>45067.895833333299</c:v>
                </c:pt>
                <c:pt idx="1003">
                  <c:v>45067.916666666701</c:v>
                </c:pt>
                <c:pt idx="1004">
                  <c:v>45067.9375</c:v>
                </c:pt>
                <c:pt idx="1005">
                  <c:v>45067.958333333299</c:v>
                </c:pt>
                <c:pt idx="1006">
                  <c:v>45067.979166666701</c:v>
                </c:pt>
                <c:pt idx="1007">
                  <c:v>45068</c:v>
                </c:pt>
                <c:pt idx="1008">
                  <c:v>45068.020833333299</c:v>
                </c:pt>
                <c:pt idx="1009">
                  <c:v>45068.041666666701</c:v>
                </c:pt>
                <c:pt idx="1010">
                  <c:v>45068.0625</c:v>
                </c:pt>
                <c:pt idx="1011">
                  <c:v>45068.083333333299</c:v>
                </c:pt>
                <c:pt idx="1012">
                  <c:v>45068.104166666701</c:v>
                </c:pt>
                <c:pt idx="1013">
                  <c:v>45068.125</c:v>
                </c:pt>
                <c:pt idx="1014">
                  <c:v>45068.145833333299</c:v>
                </c:pt>
                <c:pt idx="1015">
                  <c:v>45068.166666666701</c:v>
                </c:pt>
                <c:pt idx="1016">
                  <c:v>45068.1875</c:v>
                </c:pt>
                <c:pt idx="1017">
                  <c:v>45068.208333333299</c:v>
                </c:pt>
                <c:pt idx="1018">
                  <c:v>45068.229166666701</c:v>
                </c:pt>
                <c:pt idx="1019">
                  <c:v>45068.25</c:v>
                </c:pt>
                <c:pt idx="1020">
                  <c:v>45068.270833333299</c:v>
                </c:pt>
                <c:pt idx="1021">
                  <c:v>45068.291666666701</c:v>
                </c:pt>
                <c:pt idx="1022">
                  <c:v>45068.3125</c:v>
                </c:pt>
                <c:pt idx="1023">
                  <c:v>45068.333333333299</c:v>
                </c:pt>
                <c:pt idx="1024">
                  <c:v>45068.354166666701</c:v>
                </c:pt>
                <c:pt idx="1025">
                  <c:v>45068.375</c:v>
                </c:pt>
                <c:pt idx="1026">
                  <c:v>45068.395833333299</c:v>
                </c:pt>
                <c:pt idx="1027">
                  <c:v>45068.416666666701</c:v>
                </c:pt>
                <c:pt idx="1028">
                  <c:v>45068.4375</c:v>
                </c:pt>
                <c:pt idx="1029">
                  <c:v>45068.458333333299</c:v>
                </c:pt>
                <c:pt idx="1030">
                  <c:v>45068.479166666701</c:v>
                </c:pt>
                <c:pt idx="1031">
                  <c:v>45068.5</c:v>
                </c:pt>
                <c:pt idx="1032">
                  <c:v>45068.520833333299</c:v>
                </c:pt>
                <c:pt idx="1033">
                  <c:v>45068.541666666701</c:v>
                </c:pt>
                <c:pt idx="1034">
                  <c:v>45068.5625</c:v>
                </c:pt>
                <c:pt idx="1035">
                  <c:v>45068.583333333299</c:v>
                </c:pt>
                <c:pt idx="1036">
                  <c:v>45068.604166666701</c:v>
                </c:pt>
                <c:pt idx="1037">
                  <c:v>45068.625</c:v>
                </c:pt>
                <c:pt idx="1038">
                  <c:v>45068.645833333299</c:v>
                </c:pt>
                <c:pt idx="1039">
                  <c:v>45068.666666666701</c:v>
                </c:pt>
                <c:pt idx="1040">
                  <c:v>45068.6875</c:v>
                </c:pt>
                <c:pt idx="1041">
                  <c:v>45068.708333333299</c:v>
                </c:pt>
                <c:pt idx="1042">
                  <c:v>45068.729166666701</c:v>
                </c:pt>
                <c:pt idx="1043">
                  <c:v>45068.75</c:v>
                </c:pt>
                <c:pt idx="1044">
                  <c:v>45068.770833333299</c:v>
                </c:pt>
                <c:pt idx="1045">
                  <c:v>45068.791666666701</c:v>
                </c:pt>
                <c:pt idx="1046">
                  <c:v>45068.8125</c:v>
                </c:pt>
                <c:pt idx="1047">
                  <c:v>45068.833333333299</c:v>
                </c:pt>
                <c:pt idx="1048">
                  <c:v>45068.854166666701</c:v>
                </c:pt>
                <c:pt idx="1049">
                  <c:v>45068.875</c:v>
                </c:pt>
                <c:pt idx="1050">
                  <c:v>45068.895833333299</c:v>
                </c:pt>
                <c:pt idx="1051">
                  <c:v>45068.916666666701</c:v>
                </c:pt>
                <c:pt idx="1052">
                  <c:v>45068.9375</c:v>
                </c:pt>
                <c:pt idx="1053">
                  <c:v>45068.958333333299</c:v>
                </c:pt>
                <c:pt idx="1054">
                  <c:v>45068.979166666701</c:v>
                </c:pt>
                <c:pt idx="1055">
                  <c:v>45069</c:v>
                </c:pt>
                <c:pt idx="1056">
                  <c:v>45069.020833333299</c:v>
                </c:pt>
                <c:pt idx="1057">
                  <c:v>45069.041666666701</c:v>
                </c:pt>
                <c:pt idx="1058">
                  <c:v>45069.0625</c:v>
                </c:pt>
                <c:pt idx="1059">
                  <c:v>45069.083333333299</c:v>
                </c:pt>
                <c:pt idx="1060">
                  <c:v>45069.104166666701</c:v>
                </c:pt>
                <c:pt idx="1061">
                  <c:v>45069.125</c:v>
                </c:pt>
                <c:pt idx="1062">
                  <c:v>45069.145833333299</c:v>
                </c:pt>
                <c:pt idx="1063">
                  <c:v>45069.166666666701</c:v>
                </c:pt>
                <c:pt idx="1064">
                  <c:v>45069.1875</c:v>
                </c:pt>
                <c:pt idx="1065">
                  <c:v>45069.208333333299</c:v>
                </c:pt>
                <c:pt idx="1066">
                  <c:v>45069.229166666701</c:v>
                </c:pt>
                <c:pt idx="1067">
                  <c:v>45069.25</c:v>
                </c:pt>
                <c:pt idx="1068">
                  <c:v>45069.270833333299</c:v>
                </c:pt>
                <c:pt idx="1069">
                  <c:v>45069.291666666701</c:v>
                </c:pt>
                <c:pt idx="1070">
                  <c:v>45069.3125</c:v>
                </c:pt>
                <c:pt idx="1071">
                  <c:v>45069.333333333299</c:v>
                </c:pt>
                <c:pt idx="1072">
                  <c:v>45069.354166666701</c:v>
                </c:pt>
                <c:pt idx="1073">
                  <c:v>45069.375</c:v>
                </c:pt>
                <c:pt idx="1074">
                  <c:v>45069.395833333299</c:v>
                </c:pt>
                <c:pt idx="1075">
                  <c:v>45069.416666666701</c:v>
                </c:pt>
                <c:pt idx="1076">
                  <c:v>45069.4375</c:v>
                </c:pt>
                <c:pt idx="1077">
                  <c:v>45069.458333333299</c:v>
                </c:pt>
                <c:pt idx="1078">
                  <c:v>45069.479166666701</c:v>
                </c:pt>
                <c:pt idx="1079">
                  <c:v>45069.5</c:v>
                </c:pt>
                <c:pt idx="1080">
                  <c:v>45069.520833333299</c:v>
                </c:pt>
                <c:pt idx="1081">
                  <c:v>45069.541666666701</c:v>
                </c:pt>
                <c:pt idx="1082">
                  <c:v>45069.5625</c:v>
                </c:pt>
                <c:pt idx="1083">
                  <c:v>45069.583333333299</c:v>
                </c:pt>
                <c:pt idx="1084">
                  <c:v>45069.604166666701</c:v>
                </c:pt>
                <c:pt idx="1085">
                  <c:v>45069.625</c:v>
                </c:pt>
                <c:pt idx="1086">
                  <c:v>45069.645833333299</c:v>
                </c:pt>
                <c:pt idx="1087">
                  <c:v>45069.666666666701</c:v>
                </c:pt>
                <c:pt idx="1088">
                  <c:v>45069.6875</c:v>
                </c:pt>
                <c:pt idx="1089">
                  <c:v>45069.708333333299</c:v>
                </c:pt>
                <c:pt idx="1090">
                  <c:v>45069.729166666701</c:v>
                </c:pt>
                <c:pt idx="1091">
                  <c:v>45069.75</c:v>
                </c:pt>
                <c:pt idx="1092">
                  <c:v>45069.770833333299</c:v>
                </c:pt>
                <c:pt idx="1093">
                  <c:v>45069.791666666701</c:v>
                </c:pt>
                <c:pt idx="1094">
                  <c:v>45069.8125</c:v>
                </c:pt>
                <c:pt idx="1095">
                  <c:v>45069.833333333299</c:v>
                </c:pt>
                <c:pt idx="1096">
                  <c:v>45069.854166666701</c:v>
                </c:pt>
                <c:pt idx="1097">
                  <c:v>45069.875</c:v>
                </c:pt>
                <c:pt idx="1098">
                  <c:v>45069.895833333299</c:v>
                </c:pt>
                <c:pt idx="1099">
                  <c:v>45069.916666666701</c:v>
                </c:pt>
                <c:pt idx="1100">
                  <c:v>45069.9375</c:v>
                </c:pt>
                <c:pt idx="1101">
                  <c:v>45069.958333333299</c:v>
                </c:pt>
                <c:pt idx="1102">
                  <c:v>45069.979166666701</c:v>
                </c:pt>
                <c:pt idx="1103">
                  <c:v>45070</c:v>
                </c:pt>
                <c:pt idx="1104">
                  <c:v>45070.020833333299</c:v>
                </c:pt>
                <c:pt idx="1105">
                  <c:v>45070.041666666701</c:v>
                </c:pt>
                <c:pt idx="1106">
                  <c:v>45070.0625</c:v>
                </c:pt>
                <c:pt idx="1107">
                  <c:v>45070.083333333299</c:v>
                </c:pt>
                <c:pt idx="1108">
                  <c:v>45070.104166666701</c:v>
                </c:pt>
                <c:pt idx="1109">
                  <c:v>45070.125</c:v>
                </c:pt>
                <c:pt idx="1110">
                  <c:v>45070.145833333299</c:v>
                </c:pt>
                <c:pt idx="1111">
                  <c:v>45070.166666666701</c:v>
                </c:pt>
                <c:pt idx="1112">
                  <c:v>45070.1875</c:v>
                </c:pt>
                <c:pt idx="1113">
                  <c:v>45070.208333333299</c:v>
                </c:pt>
                <c:pt idx="1114">
                  <c:v>45070.229166666701</c:v>
                </c:pt>
                <c:pt idx="1115">
                  <c:v>45070.25</c:v>
                </c:pt>
                <c:pt idx="1116">
                  <c:v>45070.270833333299</c:v>
                </c:pt>
                <c:pt idx="1117">
                  <c:v>45070.291666666701</c:v>
                </c:pt>
                <c:pt idx="1118">
                  <c:v>45070.3125</c:v>
                </c:pt>
                <c:pt idx="1119">
                  <c:v>45070.333333333299</c:v>
                </c:pt>
                <c:pt idx="1120">
                  <c:v>45070.354166666701</c:v>
                </c:pt>
                <c:pt idx="1121">
                  <c:v>45070.375</c:v>
                </c:pt>
                <c:pt idx="1122">
                  <c:v>45070.395833333299</c:v>
                </c:pt>
                <c:pt idx="1123">
                  <c:v>45070.416666666701</c:v>
                </c:pt>
                <c:pt idx="1124">
                  <c:v>45070.4375</c:v>
                </c:pt>
                <c:pt idx="1125">
                  <c:v>45070.458333333299</c:v>
                </c:pt>
                <c:pt idx="1126">
                  <c:v>45070.479166666701</c:v>
                </c:pt>
                <c:pt idx="1127">
                  <c:v>45070.5</c:v>
                </c:pt>
                <c:pt idx="1128">
                  <c:v>45070.520833333299</c:v>
                </c:pt>
                <c:pt idx="1129">
                  <c:v>45070.541666666701</c:v>
                </c:pt>
                <c:pt idx="1130">
                  <c:v>45070.5625</c:v>
                </c:pt>
                <c:pt idx="1131">
                  <c:v>45070.583333333299</c:v>
                </c:pt>
                <c:pt idx="1132">
                  <c:v>45070.604166666701</c:v>
                </c:pt>
                <c:pt idx="1133">
                  <c:v>45070.625</c:v>
                </c:pt>
                <c:pt idx="1134">
                  <c:v>45070.645833333299</c:v>
                </c:pt>
                <c:pt idx="1135">
                  <c:v>45070.666666666701</c:v>
                </c:pt>
                <c:pt idx="1136">
                  <c:v>45070.6875</c:v>
                </c:pt>
                <c:pt idx="1137">
                  <c:v>45070.708333333299</c:v>
                </c:pt>
                <c:pt idx="1138">
                  <c:v>45070.729166666701</c:v>
                </c:pt>
                <c:pt idx="1139">
                  <c:v>45070.75</c:v>
                </c:pt>
                <c:pt idx="1140">
                  <c:v>45070.770833333299</c:v>
                </c:pt>
                <c:pt idx="1141">
                  <c:v>45070.791666666701</c:v>
                </c:pt>
                <c:pt idx="1142">
                  <c:v>45070.8125</c:v>
                </c:pt>
                <c:pt idx="1143">
                  <c:v>45070.833333333299</c:v>
                </c:pt>
                <c:pt idx="1144">
                  <c:v>45070.854166666701</c:v>
                </c:pt>
                <c:pt idx="1145">
                  <c:v>45070.875</c:v>
                </c:pt>
                <c:pt idx="1146">
                  <c:v>45070.895833333299</c:v>
                </c:pt>
                <c:pt idx="1147">
                  <c:v>45070.916666666701</c:v>
                </c:pt>
                <c:pt idx="1148">
                  <c:v>45070.9375</c:v>
                </c:pt>
                <c:pt idx="1149">
                  <c:v>45070.958333333299</c:v>
                </c:pt>
                <c:pt idx="1150">
                  <c:v>45070.979166666701</c:v>
                </c:pt>
                <c:pt idx="1151">
                  <c:v>45071</c:v>
                </c:pt>
                <c:pt idx="1152">
                  <c:v>45071.020833333299</c:v>
                </c:pt>
                <c:pt idx="1153">
                  <c:v>45071.041666666701</c:v>
                </c:pt>
                <c:pt idx="1154">
                  <c:v>45071.0625</c:v>
                </c:pt>
                <c:pt idx="1155">
                  <c:v>45071.083333333299</c:v>
                </c:pt>
                <c:pt idx="1156">
                  <c:v>45071.104166666701</c:v>
                </c:pt>
                <c:pt idx="1157">
                  <c:v>45071.125</c:v>
                </c:pt>
                <c:pt idx="1158">
                  <c:v>45071.145833333299</c:v>
                </c:pt>
                <c:pt idx="1159">
                  <c:v>45071.166666666701</c:v>
                </c:pt>
                <c:pt idx="1160">
                  <c:v>45071.1875</c:v>
                </c:pt>
                <c:pt idx="1161">
                  <c:v>45071.208333333299</c:v>
                </c:pt>
                <c:pt idx="1162">
                  <c:v>45071.229166666701</c:v>
                </c:pt>
                <c:pt idx="1163">
                  <c:v>45071.25</c:v>
                </c:pt>
                <c:pt idx="1164">
                  <c:v>45071.270833333299</c:v>
                </c:pt>
                <c:pt idx="1165">
                  <c:v>45071.291666666701</c:v>
                </c:pt>
                <c:pt idx="1166">
                  <c:v>45071.3125</c:v>
                </c:pt>
                <c:pt idx="1167">
                  <c:v>45071.333333333299</c:v>
                </c:pt>
                <c:pt idx="1168">
                  <c:v>45071.354166666701</c:v>
                </c:pt>
                <c:pt idx="1169">
                  <c:v>45071.375</c:v>
                </c:pt>
                <c:pt idx="1170">
                  <c:v>45071.395833333299</c:v>
                </c:pt>
                <c:pt idx="1171">
                  <c:v>45071.416666666701</c:v>
                </c:pt>
                <c:pt idx="1172">
                  <c:v>45071.4375</c:v>
                </c:pt>
                <c:pt idx="1173">
                  <c:v>45071.458333333299</c:v>
                </c:pt>
                <c:pt idx="1174">
                  <c:v>45071.479166666701</c:v>
                </c:pt>
                <c:pt idx="1175">
                  <c:v>45071.5</c:v>
                </c:pt>
                <c:pt idx="1176">
                  <c:v>45071.520833333299</c:v>
                </c:pt>
                <c:pt idx="1177">
                  <c:v>45071.541666666701</c:v>
                </c:pt>
                <c:pt idx="1178">
                  <c:v>45071.5625</c:v>
                </c:pt>
                <c:pt idx="1179">
                  <c:v>45071.583333333299</c:v>
                </c:pt>
                <c:pt idx="1180">
                  <c:v>45071.604166666701</c:v>
                </c:pt>
                <c:pt idx="1181">
                  <c:v>45071.625</c:v>
                </c:pt>
                <c:pt idx="1182">
                  <c:v>45071.645833333299</c:v>
                </c:pt>
                <c:pt idx="1183">
                  <c:v>45071.666666666701</c:v>
                </c:pt>
                <c:pt idx="1184">
                  <c:v>45071.6875</c:v>
                </c:pt>
                <c:pt idx="1185">
                  <c:v>45071.708333333299</c:v>
                </c:pt>
                <c:pt idx="1186">
                  <c:v>45071.729166666701</c:v>
                </c:pt>
                <c:pt idx="1187">
                  <c:v>45071.75</c:v>
                </c:pt>
                <c:pt idx="1188">
                  <c:v>45071.770833333299</c:v>
                </c:pt>
                <c:pt idx="1189">
                  <c:v>45071.791666666701</c:v>
                </c:pt>
                <c:pt idx="1190">
                  <c:v>45071.8125</c:v>
                </c:pt>
                <c:pt idx="1191">
                  <c:v>45071.833333333299</c:v>
                </c:pt>
                <c:pt idx="1192">
                  <c:v>45071.854166666701</c:v>
                </c:pt>
                <c:pt idx="1193">
                  <c:v>45071.875</c:v>
                </c:pt>
                <c:pt idx="1194">
                  <c:v>45071.895833333299</c:v>
                </c:pt>
                <c:pt idx="1195">
                  <c:v>45071.916666666701</c:v>
                </c:pt>
                <c:pt idx="1196">
                  <c:v>45071.9375</c:v>
                </c:pt>
                <c:pt idx="1197">
                  <c:v>45071.958333333299</c:v>
                </c:pt>
                <c:pt idx="1198">
                  <c:v>45071.979166666701</c:v>
                </c:pt>
                <c:pt idx="1199">
                  <c:v>45072</c:v>
                </c:pt>
                <c:pt idx="1200">
                  <c:v>45072.020833333299</c:v>
                </c:pt>
                <c:pt idx="1201">
                  <c:v>45072.041666666701</c:v>
                </c:pt>
                <c:pt idx="1202">
                  <c:v>45072.0625</c:v>
                </c:pt>
                <c:pt idx="1203">
                  <c:v>45072.083333333299</c:v>
                </c:pt>
                <c:pt idx="1204">
                  <c:v>45072.104166666701</c:v>
                </c:pt>
                <c:pt idx="1205">
                  <c:v>45072.125</c:v>
                </c:pt>
                <c:pt idx="1206">
                  <c:v>45072.145833333299</c:v>
                </c:pt>
                <c:pt idx="1207">
                  <c:v>45072.166666666701</c:v>
                </c:pt>
                <c:pt idx="1208">
                  <c:v>45072.1875</c:v>
                </c:pt>
                <c:pt idx="1209">
                  <c:v>45072.208333333299</c:v>
                </c:pt>
                <c:pt idx="1210">
                  <c:v>45072.229166666701</c:v>
                </c:pt>
                <c:pt idx="1211">
                  <c:v>45072.25</c:v>
                </c:pt>
                <c:pt idx="1212">
                  <c:v>45072.270833333299</c:v>
                </c:pt>
                <c:pt idx="1213">
                  <c:v>45072.291666666701</c:v>
                </c:pt>
                <c:pt idx="1214">
                  <c:v>45072.3125</c:v>
                </c:pt>
                <c:pt idx="1215">
                  <c:v>45072.333333333299</c:v>
                </c:pt>
                <c:pt idx="1216">
                  <c:v>45072.354166666701</c:v>
                </c:pt>
                <c:pt idx="1217">
                  <c:v>45072.375</c:v>
                </c:pt>
                <c:pt idx="1218">
                  <c:v>45072.395833333299</c:v>
                </c:pt>
                <c:pt idx="1219">
                  <c:v>45072.416666666701</c:v>
                </c:pt>
                <c:pt idx="1220">
                  <c:v>45072.4375</c:v>
                </c:pt>
                <c:pt idx="1221">
                  <c:v>45072.458333333299</c:v>
                </c:pt>
                <c:pt idx="1222">
                  <c:v>45072.479166666701</c:v>
                </c:pt>
                <c:pt idx="1223">
                  <c:v>45072.5</c:v>
                </c:pt>
                <c:pt idx="1224">
                  <c:v>45072.520833333299</c:v>
                </c:pt>
                <c:pt idx="1225">
                  <c:v>45072.541666666701</c:v>
                </c:pt>
                <c:pt idx="1226">
                  <c:v>45072.5625</c:v>
                </c:pt>
                <c:pt idx="1227">
                  <c:v>45072.583333333299</c:v>
                </c:pt>
                <c:pt idx="1228">
                  <c:v>45072.604166666701</c:v>
                </c:pt>
                <c:pt idx="1229">
                  <c:v>45072.625</c:v>
                </c:pt>
                <c:pt idx="1230">
                  <c:v>45072.645833333299</c:v>
                </c:pt>
                <c:pt idx="1231">
                  <c:v>45072.666666666701</c:v>
                </c:pt>
                <c:pt idx="1232">
                  <c:v>45072.6875</c:v>
                </c:pt>
                <c:pt idx="1233">
                  <c:v>45072.708333333299</c:v>
                </c:pt>
                <c:pt idx="1234">
                  <c:v>45072.729166666701</c:v>
                </c:pt>
                <c:pt idx="1235">
                  <c:v>45072.75</c:v>
                </c:pt>
                <c:pt idx="1236">
                  <c:v>45072.770833333299</c:v>
                </c:pt>
                <c:pt idx="1237">
                  <c:v>45072.791666666701</c:v>
                </c:pt>
                <c:pt idx="1238">
                  <c:v>45072.8125</c:v>
                </c:pt>
                <c:pt idx="1239">
                  <c:v>45072.833333333299</c:v>
                </c:pt>
                <c:pt idx="1240">
                  <c:v>45072.854166666701</c:v>
                </c:pt>
                <c:pt idx="1241">
                  <c:v>45072.875</c:v>
                </c:pt>
                <c:pt idx="1242">
                  <c:v>45072.895833333299</c:v>
                </c:pt>
                <c:pt idx="1243">
                  <c:v>45072.916666666701</c:v>
                </c:pt>
                <c:pt idx="1244">
                  <c:v>45072.9375</c:v>
                </c:pt>
                <c:pt idx="1245">
                  <c:v>45072.958333333299</c:v>
                </c:pt>
                <c:pt idx="1246">
                  <c:v>45072.979166666701</c:v>
                </c:pt>
                <c:pt idx="1247">
                  <c:v>45073</c:v>
                </c:pt>
                <c:pt idx="1248">
                  <c:v>45073.020833333299</c:v>
                </c:pt>
                <c:pt idx="1249">
                  <c:v>45073.041666666701</c:v>
                </c:pt>
                <c:pt idx="1250">
                  <c:v>45073.0625</c:v>
                </c:pt>
                <c:pt idx="1251">
                  <c:v>45073.083333333299</c:v>
                </c:pt>
                <c:pt idx="1252">
                  <c:v>45073.104166666701</c:v>
                </c:pt>
                <c:pt idx="1253">
                  <c:v>45073.125</c:v>
                </c:pt>
                <c:pt idx="1254">
                  <c:v>45073.145833333299</c:v>
                </c:pt>
                <c:pt idx="1255">
                  <c:v>45073.166666666701</c:v>
                </c:pt>
                <c:pt idx="1256">
                  <c:v>45073.1875</c:v>
                </c:pt>
                <c:pt idx="1257">
                  <c:v>45073.208333333299</c:v>
                </c:pt>
                <c:pt idx="1258">
                  <c:v>45073.229166666701</c:v>
                </c:pt>
                <c:pt idx="1259">
                  <c:v>45073.25</c:v>
                </c:pt>
                <c:pt idx="1260">
                  <c:v>45073.270833333299</c:v>
                </c:pt>
                <c:pt idx="1261">
                  <c:v>45073.291666666701</c:v>
                </c:pt>
                <c:pt idx="1262">
                  <c:v>45073.3125</c:v>
                </c:pt>
                <c:pt idx="1263">
                  <c:v>45073.333333333299</c:v>
                </c:pt>
                <c:pt idx="1264">
                  <c:v>45073.354166666701</c:v>
                </c:pt>
                <c:pt idx="1265">
                  <c:v>45073.375</c:v>
                </c:pt>
                <c:pt idx="1266">
                  <c:v>45073.395833333299</c:v>
                </c:pt>
                <c:pt idx="1267">
                  <c:v>45073.416666666701</c:v>
                </c:pt>
                <c:pt idx="1268">
                  <c:v>45073.4375</c:v>
                </c:pt>
                <c:pt idx="1269">
                  <c:v>45073.458333333299</c:v>
                </c:pt>
                <c:pt idx="1270">
                  <c:v>45073.479166666701</c:v>
                </c:pt>
                <c:pt idx="1271">
                  <c:v>45073.5</c:v>
                </c:pt>
                <c:pt idx="1272">
                  <c:v>45073.520833333299</c:v>
                </c:pt>
                <c:pt idx="1273">
                  <c:v>45073.541666666701</c:v>
                </c:pt>
                <c:pt idx="1274">
                  <c:v>45073.5625</c:v>
                </c:pt>
                <c:pt idx="1275">
                  <c:v>45073.583333333299</c:v>
                </c:pt>
                <c:pt idx="1276">
                  <c:v>45073.604166666701</c:v>
                </c:pt>
                <c:pt idx="1277">
                  <c:v>45073.625</c:v>
                </c:pt>
                <c:pt idx="1278">
                  <c:v>45073.645833333299</c:v>
                </c:pt>
                <c:pt idx="1279">
                  <c:v>45073.666666666701</c:v>
                </c:pt>
                <c:pt idx="1280">
                  <c:v>45073.6875</c:v>
                </c:pt>
                <c:pt idx="1281">
                  <c:v>45073.708333333299</c:v>
                </c:pt>
                <c:pt idx="1282">
                  <c:v>45073.729166666701</c:v>
                </c:pt>
                <c:pt idx="1283">
                  <c:v>45073.75</c:v>
                </c:pt>
                <c:pt idx="1284">
                  <c:v>45073.770833333299</c:v>
                </c:pt>
                <c:pt idx="1285">
                  <c:v>45073.791666666701</c:v>
                </c:pt>
                <c:pt idx="1286">
                  <c:v>45073.8125</c:v>
                </c:pt>
                <c:pt idx="1287">
                  <c:v>45073.833333333299</c:v>
                </c:pt>
                <c:pt idx="1288">
                  <c:v>45073.854166666701</c:v>
                </c:pt>
                <c:pt idx="1289">
                  <c:v>45073.875</c:v>
                </c:pt>
                <c:pt idx="1290">
                  <c:v>45073.895833333299</c:v>
                </c:pt>
                <c:pt idx="1291">
                  <c:v>45073.916666666701</c:v>
                </c:pt>
                <c:pt idx="1292">
                  <c:v>45073.9375</c:v>
                </c:pt>
                <c:pt idx="1293">
                  <c:v>45073.958333333299</c:v>
                </c:pt>
                <c:pt idx="1294">
                  <c:v>45073.979166666701</c:v>
                </c:pt>
                <c:pt idx="1295">
                  <c:v>45074</c:v>
                </c:pt>
                <c:pt idx="1296">
                  <c:v>45074.020833333299</c:v>
                </c:pt>
                <c:pt idx="1297">
                  <c:v>45074.041666666701</c:v>
                </c:pt>
                <c:pt idx="1298">
                  <c:v>45074.0625</c:v>
                </c:pt>
                <c:pt idx="1299">
                  <c:v>45074.083333333299</c:v>
                </c:pt>
                <c:pt idx="1300">
                  <c:v>45074.104166666701</c:v>
                </c:pt>
                <c:pt idx="1301">
                  <c:v>45074.125</c:v>
                </c:pt>
                <c:pt idx="1302">
                  <c:v>45074.145833333299</c:v>
                </c:pt>
                <c:pt idx="1303">
                  <c:v>45074.166666666701</c:v>
                </c:pt>
                <c:pt idx="1304">
                  <c:v>45074.1875</c:v>
                </c:pt>
                <c:pt idx="1305">
                  <c:v>45074.208333333299</c:v>
                </c:pt>
                <c:pt idx="1306">
                  <c:v>45074.229166666701</c:v>
                </c:pt>
                <c:pt idx="1307">
                  <c:v>45074.25</c:v>
                </c:pt>
                <c:pt idx="1308">
                  <c:v>45074.270833333299</c:v>
                </c:pt>
                <c:pt idx="1309">
                  <c:v>45074.291666666701</c:v>
                </c:pt>
                <c:pt idx="1310">
                  <c:v>45074.3125</c:v>
                </c:pt>
                <c:pt idx="1311">
                  <c:v>45074.333333333299</c:v>
                </c:pt>
                <c:pt idx="1312">
                  <c:v>45074.354166666701</c:v>
                </c:pt>
                <c:pt idx="1313">
                  <c:v>45074.375</c:v>
                </c:pt>
                <c:pt idx="1314">
                  <c:v>45074.395833333299</c:v>
                </c:pt>
                <c:pt idx="1315">
                  <c:v>45074.416666666701</c:v>
                </c:pt>
                <c:pt idx="1316">
                  <c:v>45074.4375</c:v>
                </c:pt>
                <c:pt idx="1317">
                  <c:v>45074.458333333299</c:v>
                </c:pt>
                <c:pt idx="1318">
                  <c:v>45074.479166666701</c:v>
                </c:pt>
                <c:pt idx="1319">
                  <c:v>45074.5</c:v>
                </c:pt>
                <c:pt idx="1320">
                  <c:v>45074.520833333299</c:v>
                </c:pt>
                <c:pt idx="1321">
                  <c:v>45074.541666666701</c:v>
                </c:pt>
                <c:pt idx="1322">
                  <c:v>45074.5625</c:v>
                </c:pt>
                <c:pt idx="1323">
                  <c:v>45074.583333333299</c:v>
                </c:pt>
                <c:pt idx="1324">
                  <c:v>45074.604166666701</c:v>
                </c:pt>
                <c:pt idx="1325">
                  <c:v>45074.625</c:v>
                </c:pt>
                <c:pt idx="1326">
                  <c:v>45074.645833333299</c:v>
                </c:pt>
                <c:pt idx="1327">
                  <c:v>45074.666666666701</c:v>
                </c:pt>
                <c:pt idx="1328">
                  <c:v>45074.6875</c:v>
                </c:pt>
                <c:pt idx="1329">
                  <c:v>45074.708333333299</c:v>
                </c:pt>
                <c:pt idx="1330">
                  <c:v>45074.729166666701</c:v>
                </c:pt>
                <c:pt idx="1331">
                  <c:v>45074.75</c:v>
                </c:pt>
                <c:pt idx="1332">
                  <c:v>45074.770833333299</c:v>
                </c:pt>
                <c:pt idx="1333">
                  <c:v>45074.791666666701</c:v>
                </c:pt>
                <c:pt idx="1334">
                  <c:v>45074.8125</c:v>
                </c:pt>
                <c:pt idx="1335">
                  <c:v>45074.833333333299</c:v>
                </c:pt>
                <c:pt idx="1336">
                  <c:v>45074.854166666701</c:v>
                </c:pt>
                <c:pt idx="1337">
                  <c:v>45074.875</c:v>
                </c:pt>
                <c:pt idx="1338">
                  <c:v>45074.895833333299</c:v>
                </c:pt>
                <c:pt idx="1339">
                  <c:v>45074.916666666701</c:v>
                </c:pt>
                <c:pt idx="1340">
                  <c:v>45074.9375</c:v>
                </c:pt>
                <c:pt idx="1341">
                  <c:v>45074.958333333299</c:v>
                </c:pt>
                <c:pt idx="1342">
                  <c:v>45074.979166666701</c:v>
                </c:pt>
                <c:pt idx="1343">
                  <c:v>45075</c:v>
                </c:pt>
                <c:pt idx="1344">
                  <c:v>45075.020833333299</c:v>
                </c:pt>
                <c:pt idx="1345">
                  <c:v>45075.041666666701</c:v>
                </c:pt>
                <c:pt idx="1346">
                  <c:v>45075.0625</c:v>
                </c:pt>
                <c:pt idx="1347">
                  <c:v>45075.083333333299</c:v>
                </c:pt>
                <c:pt idx="1348">
                  <c:v>45075.104166666701</c:v>
                </c:pt>
                <c:pt idx="1349">
                  <c:v>45075.125</c:v>
                </c:pt>
                <c:pt idx="1350">
                  <c:v>45075.145833333299</c:v>
                </c:pt>
                <c:pt idx="1351">
                  <c:v>45075.166666666701</c:v>
                </c:pt>
                <c:pt idx="1352">
                  <c:v>45075.1875</c:v>
                </c:pt>
                <c:pt idx="1353">
                  <c:v>45075.208333333299</c:v>
                </c:pt>
                <c:pt idx="1354">
                  <c:v>45075.229166666701</c:v>
                </c:pt>
                <c:pt idx="1355">
                  <c:v>45075.25</c:v>
                </c:pt>
                <c:pt idx="1356">
                  <c:v>45075.270833333299</c:v>
                </c:pt>
                <c:pt idx="1357">
                  <c:v>45075.291666666701</c:v>
                </c:pt>
                <c:pt idx="1358">
                  <c:v>45075.3125</c:v>
                </c:pt>
                <c:pt idx="1359">
                  <c:v>45075.333333333299</c:v>
                </c:pt>
                <c:pt idx="1360">
                  <c:v>45075.354166666701</c:v>
                </c:pt>
                <c:pt idx="1361">
                  <c:v>45075.375</c:v>
                </c:pt>
                <c:pt idx="1362">
                  <c:v>45075.395833333299</c:v>
                </c:pt>
                <c:pt idx="1363">
                  <c:v>45075.416666666701</c:v>
                </c:pt>
                <c:pt idx="1364">
                  <c:v>45075.4375</c:v>
                </c:pt>
                <c:pt idx="1365">
                  <c:v>45075.458333333299</c:v>
                </c:pt>
                <c:pt idx="1366">
                  <c:v>45075.479166666701</c:v>
                </c:pt>
                <c:pt idx="1367">
                  <c:v>45075.5</c:v>
                </c:pt>
                <c:pt idx="1368">
                  <c:v>45075.520833333299</c:v>
                </c:pt>
                <c:pt idx="1369">
                  <c:v>45075.541666666701</c:v>
                </c:pt>
                <c:pt idx="1370">
                  <c:v>45075.5625</c:v>
                </c:pt>
                <c:pt idx="1371">
                  <c:v>45075.583333333299</c:v>
                </c:pt>
                <c:pt idx="1372">
                  <c:v>45075.604166666701</c:v>
                </c:pt>
                <c:pt idx="1373">
                  <c:v>45075.625</c:v>
                </c:pt>
                <c:pt idx="1374">
                  <c:v>45075.645833333299</c:v>
                </c:pt>
                <c:pt idx="1375">
                  <c:v>45075.666666666701</c:v>
                </c:pt>
                <c:pt idx="1376">
                  <c:v>45075.6875</c:v>
                </c:pt>
                <c:pt idx="1377">
                  <c:v>45075.708333333299</c:v>
                </c:pt>
                <c:pt idx="1378">
                  <c:v>45075.729166666701</c:v>
                </c:pt>
                <c:pt idx="1379">
                  <c:v>45075.75</c:v>
                </c:pt>
                <c:pt idx="1380">
                  <c:v>45075.770833333299</c:v>
                </c:pt>
                <c:pt idx="1381">
                  <c:v>45075.791666666701</c:v>
                </c:pt>
                <c:pt idx="1382">
                  <c:v>45075.8125</c:v>
                </c:pt>
                <c:pt idx="1383">
                  <c:v>45075.833333333299</c:v>
                </c:pt>
                <c:pt idx="1384">
                  <c:v>45075.854166666701</c:v>
                </c:pt>
                <c:pt idx="1385">
                  <c:v>45075.875</c:v>
                </c:pt>
                <c:pt idx="1386">
                  <c:v>45075.895833333299</c:v>
                </c:pt>
                <c:pt idx="1387">
                  <c:v>45075.916666666701</c:v>
                </c:pt>
                <c:pt idx="1388">
                  <c:v>45075.9375</c:v>
                </c:pt>
                <c:pt idx="1389">
                  <c:v>45075.958333333299</c:v>
                </c:pt>
                <c:pt idx="1390">
                  <c:v>45075.979166666701</c:v>
                </c:pt>
                <c:pt idx="1391">
                  <c:v>45076</c:v>
                </c:pt>
                <c:pt idx="1392">
                  <c:v>45076.020833333299</c:v>
                </c:pt>
                <c:pt idx="1393">
                  <c:v>45076.041666666701</c:v>
                </c:pt>
                <c:pt idx="1394">
                  <c:v>45076.0625</c:v>
                </c:pt>
                <c:pt idx="1395">
                  <c:v>45076.083333333299</c:v>
                </c:pt>
                <c:pt idx="1396">
                  <c:v>45076.104166666701</c:v>
                </c:pt>
                <c:pt idx="1397">
                  <c:v>45076.125</c:v>
                </c:pt>
                <c:pt idx="1398">
                  <c:v>45076.145833333299</c:v>
                </c:pt>
                <c:pt idx="1399">
                  <c:v>45076.166666666701</c:v>
                </c:pt>
                <c:pt idx="1400">
                  <c:v>45076.1875</c:v>
                </c:pt>
                <c:pt idx="1401">
                  <c:v>45076.208333333299</c:v>
                </c:pt>
                <c:pt idx="1402">
                  <c:v>45076.229166666701</c:v>
                </c:pt>
                <c:pt idx="1403">
                  <c:v>45076.25</c:v>
                </c:pt>
                <c:pt idx="1404">
                  <c:v>45076.270833333299</c:v>
                </c:pt>
                <c:pt idx="1405">
                  <c:v>45076.291666666701</c:v>
                </c:pt>
                <c:pt idx="1406">
                  <c:v>45076.3125</c:v>
                </c:pt>
                <c:pt idx="1407">
                  <c:v>45076.333333333299</c:v>
                </c:pt>
                <c:pt idx="1408">
                  <c:v>45076.354166666701</c:v>
                </c:pt>
                <c:pt idx="1409">
                  <c:v>45076.375</c:v>
                </c:pt>
                <c:pt idx="1410">
                  <c:v>45076.395833333299</c:v>
                </c:pt>
                <c:pt idx="1411">
                  <c:v>45076.416666666701</c:v>
                </c:pt>
                <c:pt idx="1412">
                  <c:v>45076.4375</c:v>
                </c:pt>
                <c:pt idx="1413">
                  <c:v>45076.458333333299</c:v>
                </c:pt>
                <c:pt idx="1414">
                  <c:v>45076.479166666701</c:v>
                </c:pt>
                <c:pt idx="1415">
                  <c:v>45076.5</c:v>
                </c:pt>
                <c:pt idx="1416">
                  <c:v>45076.520833333299</c:v>
                </c:pt>
                <c:pt idx="1417">
                  <c:v>45076.541666666701</c:v>
                </c:pt>
                <c:pt idx="1418">
                  <c:v>45076.5625</c:v>
                </c:pt>
                <c:pt idx="1419">
                  <c:v>45076.583333333299</c:v>
                </c:pt>
                <c:pt idx="1420">
                  <c:v>45076.604166666701</c:v>
                </c:pt>
                <c:pt idx="1421">
                  <c:v>45076.625</c:v>
                </c:pt>
                <c:pt idx="1422">
                  <c:v>45076.645833333299</c:v>
                </c:pt>
                <c:pt idx="1423">
                  <c:v>45076.666666666701</c:v>
                </c:pt>
                <c:pt idx="1424">
                  <c:v>45076.6875</c:v>
                </c:pt>
                <c:pt idx="1425">
                  <c:v>45076.708333333299</c:v>
                </c:pt>
                <c:pt idx="1426">
                  <c:v>45076.729166666701</c:v>
                </c:pt>
                <c:pt idx="1427">
                  <c:v>45076.75</c:v>
                </c:pt>
                <c:pt idx="1428">
                  <c:v>45076.770833333299</c:v>
                </c:pt>
                <c:pt idx="1429">
                  <c:v>45076.791666666701</c:v>
                </c:pt>
                <c:pt idx="1430">
                  <c:v>45076.8125</c:v>
                </c:pt>
                <c:pt idx="1431">
                  <c:v>45076.833333333299</c:v>
                </c:pt>
                <c:pt idx="1432">
                  <c:v>45076.854166666701</c:v>
                </c:pt>
                <c:pt idx="1433">
                  <c:v>45076.875</c:v>
                </c:pt>
                <c:pt idx="1434">
                  <c:v>45076.895833333299</c:v>
                </c:pt>
                <c:pt idx="1435">
                  <c:v>45076.916666666701</c:v>
                </c:pt>
                <c:pt idx="1436">
                  <c:v>45076.9375</c:v>
                </c:pt>
                <c:pt idx="1437">
                  <c:v>45076.958333333299</c:v>
                </c:pt>
                <c:pt idx="1438">
                  <c:v>45076.979166666701</c:v>
                </c:pt>
                <c:pt idx="1439">
                  <c:v>45077</c:v>
                </c:pt>
                <c:pt idx="1440">
                  <c:v>45077.020833333299</c:v>
                </c:pt>
                <c:pt idx="1441">
                  <c:v>45077.041666666701</c:v>
                </c:pt>
                <c:pt idx="1442">
                  <c:v>45077.0625</c:v>
                </c:pt>
                <c:pt idx="1443">
                  <c:v>45077.083333333299</c:v>
                </c:pt>
                <c:pt idx="1444">
                  <c:v>45077.104166666701</c:v>
                </c:pt>
                <c:pt idx="1445">
                  <c:v>45077.125</c:v>
                </c:pt>
                <c:pt idx="1446">
                  <c:v>45077.145833333299</c:v>
                </c:pt>
                <c:pt idx="1447">
                  <c:v>45077.166666666701</c:v>
                </c:pt>
                <c:pt idx="1448">
                  <c:v>45077.1875</c:v>
                </c:pt>
                <c:pt idx="1449">
                  <c:v>45077.208333333299</c:v>
                </c:pt>
                <c:pt idx="1450">
                  <c:v>45077.229166666701</c:v>
                </c:pt>
                <c:pt idx="1451">
                  <c:v>45077.25</c:v>
                </c:pt>
                <c:pt idx="1452">
                  <c:v>45077.270833333299</c:v>
                </c:pt>
                <c:pt idx="1453">
                  <c:v>45077.291666666701</c:v>
                </c:pt>
                <c:pt idx="1454">
                  <c:v>45077.3125</c:v>
                </c:pt>
                <c:pt idx="1455">
                  <c:v>45077.333333333299</c:v>
                </c:pt>
                <c:pt idx="1456">
                  <c:v>45077.354166666701</c:v>
                </c:pt>
                <c:pt idx="1457">
                  <c:v>45077.375</c:v>
                </c:pt>
                <c:pt idx="1458">
                  <c:v>45077.395833333299</c:v>
                </c:pt>
                <c:pt idx="1459">
                  <c:v>45077.416666666701</c:v>
                </c:pt>
                <c:pt idx="1460">
                  <c:v>45077.4375</c:v>
                </c:pt>
                <c:pt idx="1461">
                  <c:v>45077.458333333299</c:v>
                </c:pt>
                <c:pt idx="1462">
                  <c:v>45077.479166666701</c:v>
                </c:pt>
                <c:pt idx="1463">
                  <c:v>45077.5</c:v>
                </c:pt>
                <c:pt idx="1464">
                  <c:v>45077.520833333299</c:v>
                </c:pt>
                <c:pt idx="1465">
                  <c:v>45077.541666666701</c:v>
                </c:pt>
                <c:pt idx="1466">
                  <c:v>45077.5625</c:v>
                </c:pt>
                <c:pt idx="1467">
                  <c:v>45077.583333333299</c:v>
                </c:pt>
                <c:pt idx="1468">
                  <c:v>45077.604166666701</c:v>
                </c:pt>
                <c:pt idx="1469">
                  <c:v>45077.625</c:v>
                </c:pt>
                <c:pt idx="1470">
                  <c:v>45077.645833333299</c:v>
                </c:pt>
                <c:pt idx="1471">
                  <c:v>45077.666666666701</c:v>
                </c:pt>
                <c:pt idx="1472">
                  <c:v>45077.6875</c:v>
                </c:pt>
                <c:pt idx="1473">
                  <c:v>45077.708333333299</c:v>
                </c:pt>
                <c:pt idx="1474">
                  <c:v>45077.729166666701</c:v>
                </c:pt>
                <c:pt idx="1475">
                  <c:v>45077.75</c:v>
                </c:pt>
                <c:pt idx="1476">
                  <c:v>45077.770833333299</c:v>
                </c:pt>
                <c:pt idx="1477">
                  <c:v>45077.791666666701</c:v>
                </c:pt>
                <c:pt idx="1478">
                  <c:v>45077.8125</c:v>
                </c:pt>
                <c:pt idx="1479">
                  <c:v>45077.833333333299</c:v>
                </c:pt>
                <c:pt idx="1480">
                  <c:v>45077.854166666701</c:v>
                </c:pt>
                <c:pt idx="1481">
                  <c:v>45077.875</c:v>
                </c:pt>
                <c:pt idx="1482">
                  <c:v>45077.895833333299</c:v>
                </c:pt>
                <c:pt idx="1483">
                  <c:v>45077.916666666701</c:v>
                </c:pt>
                <c:pt idx="1484">
                  <c:v>45077.9375</c:v>
                </c:pt>
                <c:pt idx="1485">
                  <c:v>45077.958333333299</c:v>
                </c:pt>
                <c:pt idx="1486">
                  <c:v>45077.979166666701</c:v>
                </c:pt>
                <c:pt idx="1487">
                  <c:v>45078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1.4910000000000001</c:v>
                </c:pt>
                <c:pt idx="1">
                  <c:v>1.6927779999999999</c:v>
                </c:pt>
                <c:pt idx="2">
                  <c:v>1.415667</c:v>
                </c:pt>
                <c:pt idx="3">
                  <c:v>1.5873330000000001</c:v>
                </c:pt>
                <c:pt idx="4">
                  <c:v>1.072125</c:v>
                </c:pt>
                <c:pt idx="5">
                  <c:v>1.4766250000000001</c:v>
                </c:pt>
                <c:pt idx="6">
                  <c:v>1.48925</c:v>
                </c:pt>
                <c:pt idx="7">
                  <c:v>0.99199999999999999</c:v>
                </c:pt>
                <c:pt idx="8">
                  <c:v>1.447889</c:v>
                </c:pt>
                <c:pt idx="9">
                  <c:v>1.511571</c:v>
                </c:pt>
                <c:pt idx="10">
                  <c:v>1.8134999999999999</c:v>
                </c:pt>
                <c:pt idx="11">
                  <c:v>1.846857</c:v>
                </c:pt>
                <c:pt idx="12">
                  <c:v>1.8885000000000001</c:v>
                </c:pt>
                <c:pt idx="13">
                  <c:v>2.0165000000000002</c:v>
                </c:pt>
                <c:pt idx="14">
                  <c:v>1.8461110000000001</c:v>
                </c:pt>
                <c:pt idx="15">
                  <c:v>0.69399999999999995</c:v>
                </c:pt>
                <c:pt idx="16">
                  <c:v>0.20075000000000001</c:v>
                </c:pt>
                <c:pt idx="17">
                  <c:v>0.6036667</c:v>
                </c:pt>
                <c:pt idx="18">
                  <c:v>0.61516669999999996</c:v>
                </c:pt>
                <c:pt idx="19">
                  <c:v>0.28075</c:v>
                </c:pt>
                <c:pt idx="20">
                  <c:v>0.60924999999999996</c:v>
                </c:pt>
                <c:pt idx="21">
                  <c:v>0.61022220000000005</c:v>
                </c:pt>
                <c:pt idx="22">
                  <c:v>1.0296670000000001</c:v>
                </c:pt>
                <c:pt idx="23">
                  <c:v>1.0786249999999999</c:v>
                </c:pt>
                <c:pt idx="24">
                  <c:v>0.97514290000000003</c:v>
                </c:pt>
                <c:pt idx="25">
                  <c:v>1.173667</c:v>
                </c:pt>
                <c:pt idx="26">
                  <c:v>1.4485710000000001</c:v>
                </c:pt>
                <c:pt idx="27">
                  <c:v>1.5311250000000001</c:v>
                </c:pt>
                <c:pt idx="28">
                  <c:v>1.4735560000000001</c:v>
                </c:pt>
                <c:pt idx="29">
                  <c:v>1.1606669999999999</c:v>
                </c:pt>
                <c:pt idx="30">
                  <c:v>0.90575000000000006</c:v>
                </c:pt>
                <c:pt idx="31">
                  <c:v>0.55912499999999998</c:v>
                </c:pt>
                <c:pt idx="33">
                  <c:v>0.29049999999999998</c:v>
                </c:pt>
                <c:pt idx="34">
                  <c:v>0.77675000000000005</c:v>
                </c:pt>
                <c:pt idx="35">
                  <c:v>0.87287499999999996</c:v>
                </c:pt>
                <c:pt idx="36">
                  <c:v>0.60850000000000004</c:v>
                </c:pt>
                <c:pt idx="37">
                  <c:v>0.86966659999999996</c:v>
                </c:pt>
                <c:pt idx="38">
                  <c:v>1.1303749999999999</c:v>
                </c:pt>
                <c:pt idx="39">
                  <c:v>0.68310000000000004</c:v>
                </c:pt>
                <c:pt idx="40">
                  <c:v>0.54522219999999999</c:v>
                </c:pt>
                <c:pt idx="41">
                  <c:v>1.0162500000000001</c:v>
                </c:pt>
                <c:pt idx="42">
                  <c:v>1.0669999999999999</c:v>
                </c:pt>
                <c:pt idx="43">
                  <c:v>0.54414280000000004</c:v>
                </c:pt>
                <c:pt idx="44">
                  <c:v>0.81416670000000002</c:v>
                </c:pt>
                <c:pt idx="45">
                  <c:v>1.131286</c:v>
                </c:pt>
                <c:pt idx="46">
                  <c:v>1.1447000000000001</c:v>
                </c:pt>
                <c:pt idx="47">
                  <c:v>1.2982</c:v>
                </c:pt>
                <c:pt idx="48">
                  <c:v>0.8982</c:v>
                </c:pt>
                <c:pt idx="49">
                  <c:v>1.1665559999999999</c:v>
                </c:pt>
                <c:pt idx="50">
                  <c:v>1.098333</c:v>
                </c:pt>
                <c:pt idx="51">
                  <c:v>1.056667</c:v>
                </c:pt>
                <c:pt idx="52">
                  <c:v>0.99562499999999998</c:v>
                </c:pt>
                <c:pt idx="53">
                  <c:v>0.17374999999999999</c:v>
                </c:pt>
                <c:pt idx="54">
                  <c:v>0.82274999999999998</c:v>
                </c:pt>
                <c:pt idx="55">
                  <c:v>0.78069999999999995</c:v>
                </c:pt>
                <c:pt idx="56">
                  <c:v>0.80262500000000003</c:v>
                </c:pt>
                <c:pt idx="57">
                  <c:v>1.1971430000000001</c:v>
                </c:pt>
                <c:pt idx="58">
                  <c:v>1.4165000000000001</c:v>
                </c:pt>
                <c:pt idx="59">
                  <c:v>1.268</c:v>
                </c:pt>
                <c:pt idx="60">
                  <c:v>1.33525</c:v>
                </c:pt>
                <c:pt idx="61">
                  <c:v>0.47149999999999997</c:v>
                </c:pt>
                <c:pt idx="62">
                  <c:v>0.81440000000000001</c:v>
                </c:pt>
                <c:pt idx="63">
                  <c:v>0.60137499999999999</c:v>
                </c:pt>
                <c:pt idx="64">
                  <c:v>0.51149999999999995</c:v>
                </c:pt>
                <c:pt idx="65">
                  <c:v>0.43099999999999999</c:v>
                </c:pt>
                <c:pt idx="66">
                  <c:v>0.26350000000000001</c:v>
                </c:pt>
                <c:pt idx="67">
                  <c:v>0.437</c:v>
                </c:pt>
                <c:pt idx="68">
                  <c:v>0.70737499999999998</c:v>
                </c:pt>
                <c:pt idx="69">
                  <c:v>0.44030000000000002</c:v>
                </c:pt>
                <c:pt idx="70">
                  <c:v>0.35888890000000001</c:v>
                </c:pt>
                <c:pt idx="71">
                  <c:v>0.53974999999999995</c:v>
                </c:pt>
                <c:pt idx="72">
                  <c:v>5.0000000000000001E-3</c:v>
                </c:pt>
                <c:pt idx="73">
                  <c:v>0.30833329999999998</c:v>
                </c:pt>
                <c:pt idx="74">
                  <c:v>0.71857139999999997</c:v>
                </c:pt>
                <c:pt idx="75">
                  <c:v>0.82899999999999996</c:v>
                </c:pt>
                <c:pt idx="76">
                  <c:v>1.0441</c:v>
                </c:pt>
                <c:pt idx="77">
                  <c:v>1.294875</c:v>
                </c:pt>
                <c:pt idx="78">
                  <c:v>1.3049999999999999</c:v>
                </c:pt>
                <c:pt idx="79">
                  <c:v>1.1296250000000001</c:v>
                </c:pt>
                <c:pt idx="81">
                  <c:v>1.022</c:v>
                </c:pt>
                <c:pt idx="82">
                  <c:v>0.91637500000000005</c:v>
                </c:pt>
                <c:pt idx="83">
                  <c:v>0.72212500000000002</c:v>
                </c:pt>
                <c:pt idx="84">
                  <c:v>0.65916669999999999</c:v>
                </c:pt>
                <c:pt idx="85">
                  <c:v>0.81083329999999998</c:v>
                </c:pt>
                <c:pt idx="86">
                  <c:v>0.76575000000000004</c:v>
                </c:pt>
                <c:pt idx="87">
                  <c:v>1.1496999999999999</c:v>
                </c:pt>
                <c:pt idx="88">
                  <c:v>1.0544439999999999</c:v>
                </c:pt>
                <c:pt idx="89">
                  <c:v>0.386125</c:v>
                </c:pt>
                <c:pt idx="90">
                  <c:v>1.1948749999999999</c:v>
                </c:pt>
                <c:pt idx="91">
                  <c:v>1.111286</c:v>
                </c:pt>
                <c:pt idx="92">
                  <c:v>1.3293330000000001</c:v>
                </c:pt>
                <c:pt idx="93">
                  <c:v>1.386857</c:v>
                </c:pt>
                <c:pt idx="94">
                  <c:v>1.3366</c:v>
                </c:pt>
                <c:pt idx="95">
                  <c:v>1.5349999999999999</c:v>
                </c:pt>
                <c:pt idx="96">
                  <c:v>3.5076999999999998</c:v>
                </c:pt>
                <c:pt idx="97">
                  <c:v>2.9772500000000002</c:v>
                </c:pt>
                <c:pt idx="98">
                  <c:v>2.5053329999999998</c:v>
                </c:pt>
                <c:pt idx="99">
                  <c:v>2.4053330000000002</c:v>
                </c:pt>
                <c:pt idx="100">
                  <c:v>2.4500000000000002</c:v>
                </c:pt>
                <c:pt idx="101">
                  <c:v>2.913875</c:v>
                </c:pt>
                <c:pt idx="102">
                  <c:v>2.782556</c:v>
                </c:pt>
                <c:pt idx="103">
                  <c:v>2.5041000000000002</c:v>
                </c:pt>
                <c:pt idx="104">
                  <c:v>2.6171250000000001</c:v>
                </c:pt>
                <c:pt idx="105">
                  <c:v>2.2851430000000001</c:v>
                </c:pt>
                <c:pt idx="106">
                  <c:v>2.8476669999999999</c:v>
                </c:pt>
                <c:pt idx="107">
                  <c:v>2.7921429999999998</c:v>
                </c:pt>
                <c:pt idx="108">
                  <c:v>2.6194999999999999</c:v>
                </c:pt>
                <c:pt idx="109">
                  <c:v>3.0383330000000002</c:v>
                </c:pt>
                <c:pt idx="110">
                  <c:v>2.4380999999999999</c:v>
                </c:pt>
                <c:pt idx="111">
                  <c:v>2.6560000000000001</c:v>
                </c:pt>
                <c:pt idx="112">
                  <c:v>2.6507499999999999</c:v>
                </c:pt>
                <c:pt idx="113">
                  <c:v>2.4390000000000001</c:v>
                </c:pt>
                <c:pt idx="114">
                  <c:v>2.5985</c:v>
                </c:pt>
                <c:pt idx="115">
                  <c:v>2.5376249999999998</c:v>
                </c:pt>
                <c:pt idx="116">
                  <c:v>2.4338890000000002</c:v>
                </c:pt>
                <c:pt idx="117">
                  <c:v>2.5057999999999998</c:v>
                </c:pt>
                <c:pt idx="118">
                  <c:v>2.512375</c:v>
                </c:pt>
                <c:pt idx="119">
                  <c:v>1.932375</c:v>
                </c:pt>
                <c:pt idx="120">
                  <c:v>1.7371430000000001</c:v>
                </c:pt>
                <c:pt idx="121">
                  <c:v>1.5581670000000001</c:v>
                </c:pt>
                <c:pt idx="122">
                  <c:v>1.5737140000000001</c:v>
                </c:pt>
                <c:pt idx="123">
                  <c:v>1.614444</c:v>
                </c:pt>
                <c:pt idx="124">
                  <c:v>1.3646</c:v>
                </c:pt>
                <c:pt idx="125">
                  <c:v>1.3891249999999999</c:v>
                </c:pt>
                <c:pt idx="126">
                  <c:v>1.433875</c:v>
                </c:pt>
                <c:pt idx="127">
                  <c:v>1.5146250000000001</c:v>
                </c:pt>
                <c:pt idx="129">
                  <c:v>1.5952500000000001</c:v>
                </c:pt>
                <c:pt idx="130">
                  <c:v>1.546</c:v>
                </c:pt>
                <c:pt idx="131">
                  <c:v>2.58575</c:v>
                </c:pt>
                <c:pt idx="132">
                  <c:v>3.1139999999999999</c:v>
                </c:pt>
                <c:pt idx="133">
                  <c:v>3.1013329999999999</c:v>
                </c:pt>
                <c:pt idx="134">
                  <c:v>3.132625</c:v>
                </c:pt>
                <c:pt idx="135">
                  <c:v>2.6960000000000002</c:v>
                </c:pt>
                <c:pt idx="136">
                  <c:v>2.5640000000000001</c:v>
                </c:pt>
                <c:pt idx="137">
                  <c:v>2.8267500000000001</c:v>
                </c:pt>
                <c:pt idx="138">
                  <c:v>2.976</c:v>
                </c:pt>
                <c:pt idx="139">
                  <c:v>2.952286</c:v>
                </c:pt>
                <c:pt idx="140">
                  <c:v>2.8296670000000002</c:v>
                </c:pt>
                <c:pt idx="141">
                  <c:v>2.794</c:v>
                </c:pt>
                <c:pt idx="142">
                  <c:v>2.7629999999999999</c:v>
                </c:pt>
                <c:pt idx="143">
                  <c:v>2.9186000000000001</c:v>
                </c:pt>
                <c:pt idx="144">
                  <c:v>2.427667</c:v>
                </c:pt>
                <c:pt idx="145">
                  <c:v>1.589</c:v>
                </c:pt>
                <c:pt idx="146">
                  <c:v>2.0048330000000001</c:v>
                </c:pt>
                <c:pt idx="147">
                  <c:v>2.3199999999999998</c:v>
                </c:pt>
                <c:pt idx="148">
                  <c:v>1.937125</c:v>
                </c:pt>
                <c:pt idx="149">
                  <c:v>2.1218750000000002</c:v>
                </c:pt>
                <c:pt idx="150">
                  <c:v>2.2799999999999998</c:v>
                </c:pt>
                <c:pt idx="151">
                  <c:v>2.4340000000000002</c:v>
                </c:pt>
                <c:pt idx="152">
                  <c:v>2.723125</c:v>
                </c:pt>
                <c:pt idx="153">
                  <c:v>2.6882860000000002</c:v>
                </c:pt>
                <c:pt idx="154">
                  <c:v>2.6684999999999999</c:v>
                </c:pt>
                <c:pt idx="155">
                  <c:v>2.5111430000000001</c:v>
                </c:pt>
                <c:pt idx="156">
                  <c:v>2.2734999999999999</c:v>
                </c:pt>
                <c:pt idx="157">
                  <c:v>2.4347780000000001</c:v>
                </c:pt>
                <c:pt idx="158">
                  <c:v>2.56</c:v>
                </c:pt>
                <c:pt idx="159">
                  <c:v>2.0932499999999998</c:v>
                </c:pt>
                <c:pt idx="160">
                  <c:v>1.7413749999999999</c:v>
                </c:pt>
                <c:pt idx="161">
                  <c:v>1.4676670000000001</c:v>
                </c:pt>
                <c:pt idx="162">
                  <c:v>1.1738329999999999</c:v>
                </c:pt>
                <c:pt idx="163">
                  <c:v>1.0654999999999999</c:v>
                </c:pt>
                <c:pt idx="164">
                  <c:v>1.340778</c:v>
                </c:pt>
                <c:pt idx="165">
                  <c:v>1.143556</c:v>
                </c:pt>
                <c:pt idx="166">
                  <c:v>1.36775</c:v>
                </c:pt>
                <c:pt idx="167">
                  <c:v>1.3779999999999999</c:v>
                </c:pt>
                <c:pt idx="168">
                  <c:v>0.99414290000000005</c:v>
                </c:pt>
                <c:pt idx="169">
                  <c:v>0.67666669999999995</c:v>
                </c:pt>
                <c:pt idx="170">
                  <c:v>0.55200000000000005</c:v>
                </c:pt>
                <c:pt idx="171">
                  <c:v>0.59689999999999999</c:v>
                </c:pt>
                <c:pt idx="172">
                  <c:v>0.71344439999999998</c:v>
                </c:pt>
                <c:pt idx="173">
                  <c:v>0.454625</c:v>
                </c:pt>
                <c:pt idx="174">
                  <c:v>0.82487500000000002</c:v>
                </c:pt>
                <c:pt idx="175">
                  <c:v>0.77149999999999996</c:v>
                </c:pt>
                <c:pt idx="177">
                  <c:v>1.39425</c:v>
                </c:pt>
                <c:pt idx="178">
                  <c:v>1.43825</c:v>
                </c:pt>
                <c:pt idx="179">
                  <c:v>1.6328750000000001</c:v>
                </c:pt>
                <c:pt idx="180">
                  <c:v>1.4025000000000001</c:v>
                </c:pt>
                <c:pt idx="181">
                  <c:v>1.2155</c:v>
                </c:pt>
                <c:pt idx="182">
                  <c:v>1.9345000000000001</c:v>
                </c:pt>
                <c:pt idx="183">
                  <c:v>1.946</c:v>
                </c:pt>
                <c:pt idx="184">
                  <c:v>2.3057780000000001</c:v>
                </c:pt>
                <c:pt idx="185">
                  <c:v>2.3642500000000002</c:v>
                </c:pt>
                <c:pt idx="186">
                  <c:v>2.714</c:v>
                </c:pt>
                <c:pt idx="187">
                  <c:v>2.7608570000000001</c:v>
                </c:pt>
                <c:pt idx="188">
                  <c:v>2.5371670000000002</c:v>
                </c:pt>
                <c:pt idx="189">
                  <c:v>2.9390000000000001</c:v>
                </c:pt>
                <c:pt idx="190">
                  <c:v>7.0667999999999997</c:v>
                </c:pt>
                <c:pt idx="191">
                  <c:v>7.2085999999999997</c:v>
                </c:pt>
                <c:pt idx="192">
                  <c:v>7.6662220000000003</c:v>
                </c:pt>
                <c:pt idx="193">
                  <c:v>6.6102499999999997</c:v>
                </c:pt>
                <c:pt idx="194">
                  <c:v>3.8101669999999999</c:v>
                </c:pt>
                <c:pt idx="195">
                  <c:v>0.41183330000000001</c:v>
                </c:pt>
                <c:pt idx="196">
                  <c:v>0.48049999999999998</c:v>
                </c:pt>
                <c:pt idx="197">
                  <c:v>1.572125</c:v>
                </c:pt>
                <c:pt idx="198">
                  <c:v>1.9523999999999999</c:v>
                </c:pt>
                <c:pt idx="199">
                  <c:v>1.409667</c:v>
                </c:pt>
                <c:pt idx="200">
                  <c:v>2.41825</c:v>
                </c:pt>
                <c:pt idx="201">
                  <c:v>3.5381429999999998</c:v>
                </c:pt>
                <c:pt idx="202">
                  <c:v>4.9571670000000001</c:v>
                </c:pt>
                <c:pt idx="203">
                  <c:v>5.5380000000000003</c:v>
                </c:pt>
                <c:pt idx="204">
                  <c:v>4.944375</c:v>
                </c:pt>
                <c:pt idx="205">
                  <c:v>4.4519000000000002</c:v>
                </c:pt>
                <c:pt idx="206">
                  <c:v>4.4163329999999998</c:v>
                </c:pt>
                <c:pt idx="207">
                  <c:v>3.4128750000000001</c:v>
                </c:pt>
                <c:pt idx="208">
                  <c:v>2.1745000000000001</c:v>
                </c:pt>
                <c:pt idx="209">
                  <c:v>2.117667</c:v>
                </c:pt>
                <c:pt idx="210">
                  <c:v>1.9410000000000001</c:v>
                </c:pt>
                <c:pt idx="211">
                  <c:v>1.724375</c:v>
                </c:pt>
                <c:pt idx="212">
                  <c:v>1.0043</c:v>
                </c:pt>
                <c:pt idx="213">
                  <c:v>1.277444</c:v>
                </c:pt>
                <c:pt idx="214">
                  <c:v>1.594625</c:v>
                </c:pt>
                <c:pt idx="215">
                  <c:v>1.0802499999999999</c:v>
                </c:pt>
                <c:pt idx="216">
                  <c:v>0.80485709999999999</c:v>
                </c:pt>
                <c:pt idx="217">
                  <c:v>0.90600000000000003</c:v>
                </c:pt>
                <c:pt idx="218">
                  <c:v>0.97471430000000003</c:v>
                </c:pt>
                <c:pt idx="219">
                  <c:v>1.1947000000000001</c:v>
                </c:pt>
                <c:pt idx="220">
                  <c:v>1.204556</c:v>
                </c:pt>
                <c:pt idx="221">
                  <c:v>0.79</c:v>
                </c:pt>
                <c:pt idx="222">
                  <c:v>0.59099999999999997</c:v>
                </c:pt>
                <c:pt idx="223">
                  <c:v>0.69025000000000003</c:v>
                </c:pt>
                <c:pt idx="225">
                  <c:v>1.0335000000000001</c:v>
                </c:pt>
                <c:pt idx="226">
                  <c:v>1.5469999999999999</c:v>
                </c:pt>
                <c:pt idx="227">
                  <c:v>2.3105000000000002</c:v>
                </c:pt>
                <c:pt idx="228">
                  <c:v>2.116333</c:v>
                </c:pt>
                <c:pt idx="229">
                  <c:v>2.1640000000000001</c:v>
                </c:pt>
                <c:pt idx="230">
                  <c:v>1.75125</c:v>
                </c:pt>
                <c:pt idx="231">
                  <c:v>2.1138889999999999</c:v>
                </c:pt>
                <c:pt idx="232">
                  <c:v>2.331556</c:v>
                </c:pt>
                <c:pt idx="233">
                  <c:v>2.7788750000000002</c:v>
                </c:pt>
                <c:pt idx="234">
                  <c:v>3.1320000000000001</c:v>
                </c:pt>
                <c:pt idx="235">
                  <c:v>3.673143</c:v>
                </c:pt>
                <c:pt idx="236">
                  <c:v>3.5663330000000002</c:v>
                </c:pt>
                <c:pt idx="237">
                  <c:v>3.301571</c:v>
                </c:pt>
                <c:pt idx="238">
                  <c:v>2.7362000000000002</c:v>
                </c:pt>
                <c:pt idx="239">
                  <c:v>2.6021999999999998</c:v>
                </c:pt>
                <c:pt idx="240">
                  <c:v>2.645375</c:v>
                </c:pt>
                <c:pt idx="241">
                  <c:v>2.5391249999999999</c:v>
                </c:pt>
                <c:pt idx="242">
                  <c:v>3.1869999999999998</c:v>
                </c:pt>
                <c:pt idx="243">
                  <c:v>2.1053329999999999</c:v>
                </c:pt>
                <c:pt idx="244">
                  <c:v>1.007125</c:v>
                </c:pt>
                <c:pt idx="245">
                  <c:v>1.949667</c:v>
                </c:pt>
                <c:pt idx="246">
                  <c:v>2.1429</c:v>
                </c:pt>
                <c:pt idx="247">
                  <c:v>2.2250000000000001</c:v>
                </c:pt>
                <c:pt idx="248">
                  <c:v>1.3365</c:v>
                </c:pt>
                <c:pt idx="249">
                  <c:v>0.78271429999999997</c:v>
                </c:pt>
                <c:pt idx="250">
                  <c:v>0.79400000000000004</c:v>
                </c:pt>
                <c:pt idx="251">
                  <c:v>1.294</c:v>
                </c:pt>
                <c:pt idx="252">
                  <c:v>2.5077500000000001</c:v>
                </c:pt>
                <c:pt idx="253">
                  <c:v>2.7665000000000002</c:v>
                </c:pt>
                <c:pt idx="254">
                  <c:v>2.7573750000000001</c:v>
                </c:pt>
                <c:pt idx="255">
                  <c:v>2.1441249999999998</c:v>
                </c:pt>
                <c:pt idx="256">
                  <c:v>1.7646250000000001</c:v>
                </c:pt>
                <c:pt idx="257">
                  <c:v>2.148333</c:v>
                </c:pt>
                <c:pt idx="258">
                  <c:v>1.708833</c:v>
                </c:pt>
                <c:pt idx="259">
                  <c:v>1.2975000000000001</c:v>
                </c:pt>
                <c:pt idx="260">
                  <c:v>1.2861</c:v>
                </c:pt>
                <c:pt idx="261">
                  <c:v>1.1715</c:v>
                </c:pt>
                <c:pt idx="262">
                  <c:v>0.67987500000000001</c:v>
                </c:pt>
                <c:pt idx="263">
                  <c:v>0.51037500000000002</c:v>
                </c:pt>
                <c:pt idx="264">
                  <c:v>0.68128569999999999</c:v>
                </c:pt>
                <c:pt idx="265">
                  <c:v>0.73450000000000004</c:v>
                </c:pt>
                <c:pt idx="266">
                  <c:v>0.63812500000000005</c:v>
                </c:pt>
                <c:pt idx="267">
                  <c:v>0.4526</c:v>
                </c:pt>
                <c:pt idx="268">
                  <c:v>8.1125009999999997E-2</c:v>
                </c:pt>
                <c:pt idx="269">
                  <c:v>0.333125</c:v>
                </c:pt>
                <c:pt idx="270">
                  <c:v>0.38787500000000003</c:v>
                </c:pt>
                <c:pt idx="271">
                  <c:v>0.58674999999999999</c:v>
                </c:pt>
                <c:pt idx="273">
                  <c:v>0.92974999999999997</c:v>
                </c:pt>
                <c:pt idx="274">
                  <c:v>0.98424990000000001</c:v>
                </c:pt>
                <c:pt idx="275">
                  <c:v>0.91462500000000002</c:v>
                </c:pt>
                <c:pt idx="276">
                  <c:v>1.1859999999999999</c:v>
                </c:pt>
                <c:pt idx="277">
                  <c:v>1.522667</c:v>
                </c:pt>
                <c:pt idx="278">
                  <c:v>1.605</c:v>
                </c:pt>
                <c:pt idx="279">
                  <c:v>1.413</c:v>
                </c:pt>
                <c:pt idx="280">
                  <c:v>1.4504440000000001</c:v>
                </c:pt>
                <c:pt idx="281">
                  <c:v>1.9125000000000001</c:v>
                </c:pt>
                <c:pt idx="282">
                  <c:v>1.1532500000000001</c:v>
                </c:pt>
                <c:pt idx="283">
                  <c:v>2.4782860000000002</c:v>
                </c:pt>
                <c:pt idx="284">
                  <c:v>2.6019999999999999</c:v>
                </c:pt>
                <c:pt idx="285">
                  <c:v>2.9380000000000002</c:v>
                </c:pt>
                <c:pt idx="286">
                  <c:v>2.7225000000000001</c:v>
                </c:pt>
                <c:pt idx="287">
                  <c:v>2.6827999999999999</c:v>
                </c:pt>
                <c:pt idx="288">
                  <c:v>3.8787500000000001</c:v>
                </c:pt>
                <c:pt idx="289">
                  <c:v>3.43</c:v>
                </c:pt>
                <c:pt idx="290">
                  <c:v>3.3806669999999999</c:v>
                </c:pt>
                <c:pt idx="291">
                  <c:v>3.224167</c:v>
                </c:pt>
                <c:pt idx="292">
                  <c:v>3.294</c:v>
                </c:pt>
                <c:pt idx="293">
                  <c:v>3.258445</c:v>
                </c:pt>
                <c:pt idx="294">
                  <c:v>2.915222</c:v>
                </c:pt>
                <c:pt idx="295">
                  <c:v>0.38724999999999998</c:v>
                </c:pt>
                <c:pt idx="296">
                  <c:v>0.29112500000000002</c:v>
                </c:pt>
                <c:pt idx="297">
                  <c:v>1.4667140000000001</c:v>
                </c:pt>
                <c:pt idx="298">
                  <c:v>2.1113330000000001</c:v>
                </c:pt>
                <c:pt idx="299">
                  <c:v>1.7105710000000001</c:v>
                </c:pt>
                <c:pt idx="300">
                  <c:v>2.2678889999999998</c:v>
                </c:pt>
                <c:pt idx="301">
                  <c:v>3.8741110000000001</c:v>
                </c:pt>
                <c:pt idx="302">
                  <c:v>3.7242500000000001</c:v>
                </c:pt>
                <c:pt idx="303">
                  <c:v>2.2232500000000002</c:v>
                </c:pt>
                <c:pt idx="304">
                  <c:v>2.1786249999999998</c:v>
                </c:pt>
                <c:pt idx="305">
                  <c:v>2.1048330000000002</c:v>
                </c:pt>
                <c:pt idx="306">
                  <c:v>2.1518329999999999</c:v>
                </c:pt>
                <c:pt idx="307">
                  <c:v>2.4508890000000001</c:v>
                </c:pt>
                <c:pt idx="308">
                  <c:v>2.5064440000000001</c:v>
                </c:pt>
                <c:pt idx="309">
                  <c:v>3.1896249999999999</c:v>
                </c:pt>
                <c:pt idx="310">
                  <c:v>2.78775</c:v>
                </c:pt>
                <c:pt idx="311">
                  <c:v>2.3624999999999998</c:v>
                </c:pt>
                <c:pt idx="312">
                  <c:v>2.4158569999999999</c:v>
                </c:pt>
                <c:pt idx="313">
                  <c:v>2.1498330000000001</c:v>
                </c:pt>
                <c:pt idx="314">
                  <c:v>2.234</c:v>
                </c:pt>
                <c:pt idx="315">
                  <c:v>2.5103330000000001</c:v>
                </c:pt>
                <c:pt idx="316">
                  <c:v>2.1986249999999998</c:v>
                </c:pt>
                <c:pt idx="317">
                  <c:v>2.2762500000000001</c:v>
                </c:pt>
                <c:pt idx="318">
                  <c:v>2.2802500000000001</c:v>
                </c:pt>
                <c:pt idx="319">
                  <c:v>2.0762499999999999</c:v>
                </c:pt>
                <c:pt idx="321">
                  <c:v>1.6955</c:v>
                </c:pt>
                <c:pt idx="322">
                  <c:v>2.2167500000000002</c:v>
                </c:pt>
                <c:pt idx="323">
                  <c:v>2.5173749999999999</c:v>
                </c:pt>
                <c:pt idx="324">
                  <c:v>2.7583329999999999</c:v>
                </c:pt>
                <c:pt idx="325">
                  <c:v>2.1553330000000002</c:v>
                </c:pt>
                <c:pt idx="326">
                  <c:v>1.6247499999999999</c:v>
                </c:pt>
                <c:pt idx="327">
                  <c:v>2.7808890000000002</c:v>
                </c:pt>
                <c:pt idx="328">
                  <c:v>3.395111</c:v>
                </c:pt>
                <c:pt idx="329">
                  <c:v>3.3887499999999999</c:v>
                </c:pt>
                <c:pt idx="330">
                  <c:v>3.1081249999999998</c:v>
                </c:pt>
                <c:pt idx="331">
                  <c:v>3.2874289999999999</c:v>
                </c:pt>
                <c:pt idx="332">
                  <c:v>3.3298329999999998</c:v>
                </c:pt>
                <c:pt idx="333">
                  <c:v>3.1075710000000001</c:v>
                </c:pt>
                <c:pt idx="334">
                  <c:v>3.2250999999999999</c:v>
                </c:pt>
                <c:pt idx="335">
                  <c:v>3.0466000000000002</c:v>
                </c:pt>
                <c:pt idx="336">
                  <c:v>1.581375</c:v>
                </c:pt>
                <c:pt idx="337">
                  <c:v>2.0459999999999998</c:v>
                </c:pt>
                <c:pt idx="338">
                  <c:v>1.861667</c:v>
                </c:pt>
                <c:pt idx="339">
                  <c:v>1.6865000000000001</c:v>
                </c:pt>
                <c:pt idx="340">
                  <c:v>1.9906250000000001</c:v>
                </c:pt>
                <c:pt idx="341">
                  <c:v>2.0225</c:v>
                </c:pt>
                <c:pt idx="342">
                  <c:v>1.921222</c:v>
                </c:pt>
                <c:pt idx="343">
                  <c:v>1.852125</c:v>
                </c:pt>
                <c:pt idx="344">
                  <c:v>1.6501250000000001</c:v>
                </c:pt>
                <c:pt idx="345">
                  <c:v>0.85085710000000003</c:v>
                </c:pt>
                <c:pt idx="346">
                  <c:v>9.9833329999999998E-2</c:v>
                </c:pt>
                <c:pt idx="347">
                  <c:v>0.13100000000000001</c:v>
                </c:pt>
                <c:pt idx="348">
                  <c:v>0.62509999999999999</c:v>
                </c:pt>
                <c:pt idx="349">
                  <c:v>0.50977779999999995</c:v>
                </c:pt>
                <c:pt idx="350">
                  <c:v>0.25562499999999999</c:v>
                </c:pt>
                <c:pt idx="351">
                  <c:v>0.11225</c:v>
                </c:pt>
                <c:pt idx="352">
                  <c:v>0.82133330000000004</c:v>
                </c:pt>
                <c:pt idx="356">
                  <c:v>1.32525</c:v>
                </c:pt>
                <c:pt idx="357">
                  <c:v>1.9343330000000001</c:v>
                </c:pt>
                <c:pt idx="358">
                  <c:v>2.3638750000000002</c:v>
                </c:pt>
                <c:pt idx="359">
                  <c:v>2.3893330000000002</c:v>
                </c:pt>
                <c:pt idx="360">
                  <c:v>2.5375000000000001</c:v>
                </c:pt>
                <c:pt idx="361">
                  <c:v>2.5927500000000001</c:v>
                </c:pt>
                <c:pt idx="362">
                  <c:v>2.6131250000000001</c:v>
                </c:pt>
                <c:pt idx="363">
                  <c:v>2.843375</c:v>
                </c:pt>
                <c:pt idx="364">
                  <c:v>2.9705560000000002</c:v>
                </c:pt>
                <c:pt idx="365">
                  <c:v>2.9054440000000001</c:v>
                </c:pt>
                <c:pt idx="366">
                  <c:v>2.7316669999999998</c:v>
                </c:pt>
                <c:pt idx="367">
                  <c:v>2.7688570000000001</c:v>
                </c:pt>
                <c:pt idx="369">
                  <c:v>2.6339999999999999</c:v>
                </c:pt>
                <c:pt idx="370">
                  <c:v>2.6477499999999998</c:v>
                </c:pt>
                <c:pt idx="371">
                  <c:v>2.8762500000000002</c:v>
                </c:pt>
                <c:pt idx="372">
                  <c:v>2.5939999999999999</c:v>
                </c:pt>
                <c:pt idx="373">
                  <c:v>2.480667</c:v>
                </c:pt>
                <c:pt idx="374">
                  <c:v>1.917</c:v>
                </c:pt>
                <c:pt idx="375">
                  <c:v>1.4450000000000001</c:v>
                </c:pt>
                <c:pt idx="376">
                  <c:v>1.397667</c:v>
                </c:pt>
                <c:pt idx="377">
                  <c:v>1.1279999999999999</c:v>
                </c:pt>
                <c:pt idx="378">
                  <c:v>0.94525000000000003</c:v>
                </c:pt>
                <c:pt idx="379">
                  <c:v>1.6024290000000001</c:v>
                </c:pt>
                <c:pt idx="380">
                  <c:v>1.270167</c:v>
                </c:pt>
                <c:pt idx="381">
                  <c:v>1.0660000000000001</c:v>
                </c:pt>
                <c:pt idx="382">
                  <c:v>1.8104</c:v>
                </c:pt>
                <c:pt idx="383">
                  <c:v>2.6263999999999998</c:v>
                </c:pt>
                <c:pt idx="384">
                  <c:v>3.0971250000000001</c:v>
                </c:pt>
                <c:pt idx="385">
                  <c:v>2.85</c:v>
                </c:pt>
                <c:pt idx="386">
                  <c:v>2.7633749999999999</c:v>
                </c:pt>
                <c:pt idx="387">
                  <c:v>2.7965</c:v>
                </c:pt>
                <c:pt idx="388">
                  <c:v>2.612333</c:v>
                </c:pt>
                <c:pt idx="389">
                  <c:v>2.3403330000000002</c:v>
                </c:pt>
                <c:pt idx="390">
                  <c:v>2.2942999999999998</c:v>
                </c:pt>
                <c:pt idx="391">
                  <c:v>2.0602499999999999</c:v>
                </c:pt>
                <c:pt idx="392">
                  <c:v>2.048</c:v>
                </c:pt>
                <c:pt idx="393">
                  <c:v>2.0473750000000002</c:v>
                </c:pt>
                <c:pt idx="394">
                  <c:v>2.0265719999999998</c:v>
                </c:pt>
                <c:pt idx="395">
                  <c:v>2.1735000000000002</c:v>
                </c:pt>
                <c:pt idx="396">
                  <c:v>2.0764999999999998</c:v>
                </c:pt>
                <c:pt idx="397">
                  <c:v>2.2238000000000002</c:v>
                </c:pt>
                <c:pt idx="398">
                  <c:v>2.1546249999999998</c:v>
                </c:pt>
                <c:pt idx="399">
                  <c:v>2.0750000000000002</c:v>
                </c:pt>
                <c:pt idx="400">
                  <c:v>2.6811250000000002</c:v>
                </c:pt>
                <c:pt idx="401">
                  <c:v>2.6466249999999998</c:v>
                </c:pt>
                <c:pt idx="402">
                  <c:v>2.4626670000000002</c:v>
                </c:pt>
                <c:pt idx="403">
                  <c:v>2.0024289999999998</c:v>
                </c:pt>
                <c:pt idx="404">
                  <c:v>2.2143000000000002</c:v>
                </c:pt>
                <c:pt idx="405">
                  <c:v>2.0096250000000002</c:v>
                </c:pt>
                <c:pt idx="406">
                  <c:v>2.061375</c:v>
                </c:pt>
                <c:pt idx="407">
                  <c:v>2.5197500000000002</c:v>
                </c:pt>
                <c:pt idx="408">
                  <c:v>2.566875</c:v>
                </c:pt>
                <c:pt idx="409">
                  <c:v>1.9418569999999999</c:v>
                </c:pt>
                <c:pt idx="410">
                  <c:v>1.762286</c:v>
                </c:pt>
                <c:pt idx="411">
                  <c:v>1.8258890000000001</c:v>
                </c:pt>
                <c:pt idx="412">
                  <c:v>1.461625</c:v>
                </c:pt>
                <c:pt idx="413">
                  <c:v>1.38775</c:v>
                </c:pt>
                <c:pt idx="414">
                  <c:v>1.4715</c:v>
                </c:pt>
                <c:pt idx="415">
                  <c:v>1.2658750000000001</c:v>
                </c:pt>
                <c:pt idx="417">
                  <c:v>0.95550000000000002</c:v>
                </c:pt>
                <c:pt idx="418">
                  <c:v>0.88737509999999997</c:v>
                </c:pt>
                <c:pt idx="419">
                  <c:v>1.0386249999999999</c:v>
                </c:pt>
                <c:pt idx="420">
                  <c:v>0.95350000000000001</c:v>
                </c:pt>
                <c:pt idx="421">
                  <c:v>0.97399999999999998</c:v>
                </c:pt>
                <c:pt idx="422">
                  <c:v>1.0625</c:v>
                </c:pt>
                <c:pt idx="423">
                  <c:v>1.0660000000000001</c:v>
                </c:pt>
                <c:pt idx="424">
                  <c:v>1.8386670000000001</c:v>
                </c:pt>
                <c:pt idx="425">
                  <c:v>1.2662500000000001</c:v>
                </c:pt>
                <c:pt idx="426">
                  <c:v>1.6856249999999999</c:v>
                </c:pt>
                <c:pt idx="427">
                  <c:v>0.64100000000000001</c:v>
                </c:pt>
                <c:pt idx="428">
                  <c:v>0.78300000000000003</c:v>
                </c:pt>
                <c:pt idx="429">
                  <c:v>3.1571420000000003E-2</c:v>
                </c:pt>
                <c:pt idx="430">
                  <c:v>0.10299999999999999</c:v>
                </c:pt>
                <c:pt idx="431">
                  <c:v>0.1222</c:v>
                </c:pt>
                <c:pt idx="432">
                  <c:v>-0.2093333</c:v>
                </c:pt>
                <c:pt idx="433">
                  <c:v>0.56787500000000002</c:v>
                </c:pt>
                <c:pt idx="434">
                  <c:v>1.5253749999999999</c:v>
                </c:pt>
                <c:pt idx="435">
                  <c:v>0.66749999999999998</c:v>
                </c:pt>
                <c:pt idx="436">
                  <c:v>0.69166669999999997</c:v>
                </c:pt>
                <c:pt idx="437">
                  <c:v>1.5980000000000001</c:v>
                </c:pt>
                <c:pt idx="438">
                  <c:v>2.0791110000000002</c:v>
                </c:pt>
                <c:pt idx="439">
                  <c:v>2.7522500000000001</c:v>
                </c:pt>
                <c:pt idx="440">
                  <c:v>3.2637499999999999</c:v>
                </c:pt>
                <c:pt idx="441">
                  <c:v>4.0527499999999996</c:v>
                </c:pt>
                <c:pt idx="442">
                  <c:v>3.7235710000000002</c:v>
                </c:pt>
                <c:pt idx="443">
                  <c:v>4.0540000000000003</c:v>
                </c:pt>
                <c:pt idx="444">
                  <c:v>4.05</c:v>
                </c:pt>
                <c:pt idx="445">
                  <c:v>3.6874440000000002</c:v>
                </c:pt>
                <c:pt idx="446">
                  <c:v>3.133375</c:v>
                </c:pt>
                <c:pt idx="447">
                  <c:v>1.729125</c:v>
                </c:pt>
                <c:pt idx="448">
                  <c:v>1.2346250000000001</c:v>
                </c:pt>
                <c:pt idx="449">
                  <c:v>1.3222499999999999</c:v>
                </c:pt>
                <c:pt idx="450">
                  <c:v>1.607167</c:v>
                </c:pt>
                <c:pt idx="451">
                  <c:v>1.4116249999999999</c:v>
                </c:pt>
                <c:pt idx="452">
                  <c:v>1.5077780000000001</c:v>
                </c:pt>
                <c:pt idx="453">
                  <c:v>3.2605</c:v>
                </c:pt>
                <c:pt idx="454">
                  <c:v>3.8410000000000002</c:v>
                </c:pt>
                <c:pt idx="455">
                  <c:v>1.8095000000000001</c:v>
                </c:pt>
                <c:pt idx="456">
                  <c:v>1.784375</c:v>
                </c:pt>
                <c:pt idx="457">
                  <c:v>1.7807139999999999</c:v>
                </c:pt>
                <c:pt idx="458">
                  <c:v>1.629</c:v>
                </c:pt>
                <c:pt idx="459">
                  <c:v>1.308875</c:v>
                </c:pt>
                <c:pt idx="460">
                  <c:v>1.0958749999999999</c:v>
                </c:pt>
                <c:pt idx="461">
                  <c:v>1.3972500000000001</c:v>
                </c:pt>
                <c:pt idx="462">
                  <c:v>1.1592499999999999</c:v>
                </c:pt>
                <c:pt idx="463">
                  <c:v>0.501</c:v>
                </c:pt>
                <c:pt idx="465">
                  <c:v>0.60699999999999998</c:v>
                </c:pt>
                <c:pt idx="466">
                  <c:v>1.026375</c:v>
                </c:pt>
                <c:pt idx="467">
                  <c:v>0.93774999999999997</c:v>
                </c:pt>
                <c:pt idx="468">
                  <c:v>0.7336667</c:v>
                </c:pt>
                <c:pt idx="469">
                  <c:v>0.66283329999999996</c:v>
                </c:pt>
                <c:pt idx="470">
                  <c:v>0.96512500000000001</c:v>
                </c:pt>
                <c:pt idx="471">
                  <c:v>1.1520999999999999</c:v>
                </c:pt>
                <c:pt idx="472">
                  <c:v>1.2347779999999999</c:v>
                </c:pt>
                <c:pt idx="473">
                  <c:v>1.6721250000000001</c:v>
                </c:pt>
                <c:pt idx="474">
                  <c:v>1.2929999999999999</c:v>
                </c:pt>
                <c:pt idx="475">
                  <c:v>0.85257139999999998</c:v>
                </c:pt>
                <c:pt idx="476">
                  <c:v>1.4451670000000001</c:v>
                </c:pt>
                <c:pt idx="477">
                  <c:v>2.7918569999999998</c:v>
                </c:pt>
                <c:pt idx="478">
                  <c:v>2.36</c:v>
                </c:pt>
                <c:pt idx="479">
                  <c:v>0.24859999999999999</c:v>
                </c:pt>
                <c:pt idx="480">
                  <c:v>0.34037499999999998</c:v>
                </c:pt>
                <c:pt idx="481">
                  <c:v>1.2998749999999999</c:v>
                </c:pt>
                <c:pt idx="482">
                  <c:v>2.269625</c:v>
                </c:pt>
                <c:pt idx="483">
                  <c:v>2.2926669999999998</c:v>
                </c:pt>
                <c:pt idx="484">
                  <c:v>2.0056669999999999</c:v>
                </c:pt>
                <c:pt idx="485">
                  <c:v>0.62529999999999997</c:v>
                </c:pt>
                <c:pt idx="486">
                  <c:v>0.68</c:v>
                </c:pt>
                <c:pt idx="487">
                  <c:v>1.61225</c:v>
                </c:pt>
                <c:pt idx="488">
                  <c:v>1.6713750000000001</c:v>
                </c:pt>
                <c:pt idx="489">
                  <c:v>2.633</c:v>
                </c:pt>
                <c:pt idx="490">
                  <c:v>2.8450000000000002</c:v>
                </c:pt>
                <c:pt idx="491">
                  <c:v>2.2134999999999998</c:v>
                </c:pt>
                <c:pt idx="492">
                  <c:v>2.564667</c:v>
                </c:pt>
                <c:pt idx="493">
                  <c:v>3.524</c:v>
                </c:pt>
                <c:pt idx="494">
                  <c:v>3.4761250000000001</c:v>
                </c:pt>
                <c:pt idx="495">
                  <c:v>2.35425</c:v>
                </c:pt>
                <c:pt idx="496">
                  <c:v>1.864625</c:v>
                </c:pt>
                <c:pt idx="497">
                  <c:v>1.4995000000000001</c:v>
                </c:pt>
                <c:pt idx="498">
                  <c:v>1.070333</c:v>
                </c:pt>
                <c:pt idx="499">
                  <c:v>0.99624999999999997</c:v>
                </c:pt>
                <c:pt idx="500">
                  <c:v>1.2227779999999999</c:v>
                </c:pt>
                <c:pt idx="501">
                  <c:v>1.8118749999999999</c:v>
                </c:pt>
                <c:pt idx="502">
                  <c:v>1.8440000000000001</c:v>
                </c:pt>
                <c:pt idx="503">
                  <c:v>2.824875</c:v>
                </c:pt>
                <c:pt idx="504">
                  <c:v>1.2987500000000001</c:v>
                </c:pt>
                <c:pt idx="505">
                  <c:v>0.97042859999999997</c:v>
                </c:pt>
                <c:pt idx="507">
                  <c:v>1.3611249999999999</c:v>
                </c:pt>
                <c:pt idx="508">
                  <c:v>1.1476999999999999</c:v>
                </c:pt>
                <c:pt idx="509">
                  <c:v>0.74288889999999996</c:v>
                </c:pt>
                <c:pt idx="510">
                  <c:v>0.74675000000000002</c:v>
                </c:pt>
                <c:pt idx="511">
                  <c:v>1.2865</c:v>
                </c:pt>
                <c:pt idx="513">
                  <c:v>4.6959999999999997</c:v>
                </c:pt>
                <c:pt idx="514">
                  <c:v>3.73075</c:v>
                </c:pt>
                <c:pt idx="515">
                  <c:v>3.3418749999999999</c:v>
                </c:pt>
                <c:pt idx="516">
                  <c:v>3.47</c:v>
                </c:pt>
                <c:pt idx="517">
                  <c:v>4.3161670000000001</c:v>
                </c:pt>
                <c:pt idx="518">
                  <c:v>3.4993750000000001</c:v>
                </c:pt>
                <c:pt idx="519">
                  <c:v>3.8113999999999999</c:v>
                </c:pt>
                <c:pt idx="520">
                  <c:v>3.664444</c:v>
                </c:pt>
                <c:pt idx="521">
                  <c:v>3.1902499999999998</c:v>
                </c:pt>
                <c:pt idx="522">
                  <c:v>2.2557499999999999</c:v>
                </c:pt>
                <c:pt idx="523">
                  <c:v>3.2644289999999998</c:v>
                </c:pt>
                <c:pt idx="524">
                  <c:v>3.726667</c:v>
                </c:pt>
                <c:pt idx="525">
                  <c:v>2.855286</c:v>
                </c:pt>
                <c:pt idx="526">
                  <c:v>0.72899999999999998</c:v>
                </c:pt>
                <c:pt idx="527">
                  <c:v>1.0329999999999999</c:v>
                </c:pt>
                <c:pt idx="528">
                  <c:v>3.6227499999999999</c:v>
                </c:pt>
                <c:pt idx="529">
                  <c:v>5.0138749999999996</c:v>
                </c:pt>
                <c:pt idx="530">
                  <c:v>5.6353</c:v>
                </c:pt>
                <c:pt idx="531">
                  <c:v>5.6821429999999999</c:v>
                </c:pt>
                <c:pt idx="532">
                  <c:v>5.4516669999999996</c:v>
                </c:pt>
                <c:pt idx="533">
                  <c:v>4.983625</c:v>
                </c:pt>
                <c:pt idx="534">
                  <c:v>4.8085000000000004</c:v>
                </c:pt>
                <c:pt idx="535">
                  <c:v>4.6539999999999999</c:v>
                </c:pt>
                <c:pt idx="536">
                  <c:v>4.1676250000000001</c:v>
                </c:pt>
                <c:pt idx="537">
                  <c:v>3.3191000000000002</c:v>
                </c:pt>
                <c:pt idx="538">
                  <c:v>4.2527499999999998</c:v>
                </c:pt>
                <c:pt idx="539">
                  <c:v>3.1589999999999998</c:v>
                </c:pt>
                <c:pt idx="540">
                  <c:v>0.86885710000000005</c:v>
                </c:pt>
                <c:pt idx="541">
                  <c:v>0.72412500000000002</c:v>
                </c:pt>
                <c:pt idx="542">
                  <c:v>1.2166250000000001</c:v>
                </c:pt>
                <c:pt idx="543">
                  <c:v>2.3294999999999999</c:v>
                </c:pt>
                <c:pt idx="544">
                  <c:v>2.1318999999999999</c:v>
                </c:pt>
                <c:pt idx="545">
                  <c:v>2.0116670000000001</c:v>
                </c:pt>
                <c:pt idx="546">
                  <c:v>2.6138330000000001</c:v>
                </c:pt>
                <c:pt idx="547">
                  <c:v>2.940833</c:v>
                </c:pt>
                <c:pt idx="548">
                  <c:v>3.042125</c:v>
                </c:pt>
                <c:pt idx="549">
                  <c:v>3.6132499999999999</c:v>
                </c:pt>
                <c:pt idx="550">
                  <c:v>4.0741250000000004</c:v>
                </c:pt>
                <c:pt idx="551">
                  <c:v>3.5493999999999999</c:v>
                </c:pt>
                <c:pt idx="552">
                  <c:v>2.5684439999999999</c:v>
                </c:pt>
                <c:pt idx="553">
                  <c:v>2.2959999999999998</c:v>
                </c:pt>
                <c:pt idx="554">
                  <c:v>2.2610000000000001</c:v>
                </c:pt>
                <c:pt idx="555">
                  <c:v>1.946429</c:v>
                </c:pt>
                <c:pt idx="556">
                  <c:v>2.0458750000000001</c:v>
                </c:pt>
                <c:pt idx="557">
                  <c:v>2.026125</c:v>
                </c:pt>
                <c:pt idx="558">
                  <c:v>2.4257</c:v>
                </c:pt>
                <c:pt idx="559">
                  <c:v>3.0891109999999999</c:v>
                </c:pt>
                <c:pt idx="561">
                  <c:v>3.6735000000000002</c:v>
                </c:pt>
                <c:pt idx="562">
                  <c:v>1.936625</c:v>
                </c:pt>
                <c:pt idx="563">
                  <c:v>1.4576249999999999</c:v>
                </c:pt>
                <c:pt idx="564">
                  <c:v>1.2751669999999999</c:v>
                </c:pt>
                <c:pt idx="565">
                  <c:v>0.25466670000000002</c:v>
                </c:pt>
                <c:pt idx="566">
                  <c:v>1.057625</c:v>
                </c:pt>
                <c:pt idx="567">
                  <c:v>0.64370000000000005</c:v>
                </c:pt>
                <c:pt idx="568">
                  <c:v>1.221889</c:v>
                </c:pt>
                <c:pt idx="569">
                  <c:v>1.1986250000000001</c:v>
                </c:pt>
                <c:pt idx="570">
                  <c:v>1.9412499999999999</c:v>
                </c:pt>
                <c:pt idx="571">
                  <c:v>2.2152859999999999</c:v>
                </c:pt>
                <c:pt idx="572">
                  <c:v>1.617167</c:v>
                </c:pt>
                <c:pt idx="573">
                  <c:v>3.188571</c:v>
                </c:pt>
                <c:pt idx="574">
                  <c:v>4.7746000000000004</c:v>
                </c:pt>
                <c:pt idx="575">
                  <c:v>5.1167999999999996</c:v>
                </c:pt>
                <c:pt idx="576">
                  <c:v>5.8648749999999996</c:v>
                </c:pt>
                <c:pt idx="577">
                  <c:v>5.7842500000000001</c:v>
                </c:pt>
                <c:pt idx="578">
                  <c:v>4.9062999999999999</c:v>
                </c:pt>
                <c:pt idx="579">
                  <c:v>4.6216670000000004</c:v>
                </c:pt>
                <c:pt idx="580">
                  <c:v>4.7283330000000001</c:v>
                </c:pt>
                <c:pt idx="581">
                  <c:v>4.5034999999999998</c:v>
                </c:pt>
                <c:pt idx="582">
                  <c:v>4.2348749999999997</c:v>
                </c:pt>
                <c:pt idx="583">
                  <c:v>3.913875</c:v>
                </c:pt>
                <c:pt idx="584">
                  <c:v>4.1859999999999999</c:v>
                </c:pt>
                <c:pt idx="585">
                  <c:v>4.4581</c:v>
                </c:pt>
                <c:pt idx="586">
                  <c:v>4.891572</c:v>
                </c:pt>
                <c:pt idx="587">
                  <c:v>5.9379999999999997</c:v>
                </c:pt>
                <c:pt idx="588">
                  <c:v>6.2035710000000002</c:v>
                </c:pt>
                <c:pt idx="589">
                  <c:v>6.4969999999999999</c:v>
                </c:pt>
                <c:pt idx="590">
                  <c:v>5.2960000000000003</c:v>
                </c:pt>
                <c:pt idx="591">
                  <c:v>4.6758749999999996</c:v>
                </c:pt>
                <c:pt idx="592">
                  <c:v>4.2864000000000004</c:v>
                </c:pt>
                <c:pt idx="593">
                  <c:v>3.1967500000000002</c:v>
                </c:pt>
                <c:pt idx="594">
                  <c:v>2.7251669999999999</c:v>
                </c:pt>
                <c:pt idx="595">
                  <c:v>5.0878329999999998</c:v>
                </c:pt>
                <c:pt idx="596">
                  <c:v>5.9355000000000002</c:v>
                </c:pt>
                <c:pt idx="597">
                  <c:v>2.6307499999999999</c:v>
                </c:pt>
                <c:pt idx="598">
                  <c:v>2.758375</c:v>
                </c:pt>
                <c:pt idx="599">
                  <c:v>1.6557999999999999</c:v>
                </c:pt>
                <c:pt idx="600">
                  <c:v>1.13425</c:v>
                </c:pt>
                <c:pt idx="601">
                  <c:v>1.0231429999999999</c:v>
                </c:pt>
                <c:pt idx="602">
                  <c:v>1.038333</c:v>
                </c:pt>
                <c:pt idx="603">
                  <c:v>0.53771420000000003</c:v>
                </c:pt>
                <c:pt idx="604">
                  <c:v>0.39712500000000001</c:v>
                </c:pt>
                <c:pt idx="605">
                  <c:v>0.27987499999999998</c:v>
                </c:pt>
                <c:pt idx="606">
                  <c:v>0.22109999999999999</c:v>
                </c:pt>
                <c:pt idx="607">
                  <c:v>-3.3250000000000002E-2</c:v>
                </c:pt>
                <c:pt idx="609">
                  <c:v>0.20624999999999999</c:v>
                </c:pt>
                <c:pt idx="610">
                  <c:v>0.44374999999999998</c:v>
                </c:pt>
                <c:pt idx="611">
                  <c:v>0.41949999999999998</c:v>
                </c:pt>
                <c:pt idx="612">
                  <c:v>8.8166679999999997E-2</c:v>
                </c:pt>
                <c:pt idx="613">
                  <c:v>0.4116667</c:v>
                </c:pt>
                <c:pt idx="614">
                  <c:v>1.06325</c:v>
                </c:pt>
                <c:pt idx="615">
                  <c:v>1.2494000000000001</c:v>
                </c:pt>
                <c:pt idx="616">
                  <c:v>1.4048890000000001</c:v>
                </c:pt>
                <c:pt idx="617">
                  <c:v>1.72075</c:v>
                </c:pt>
                <c:pt idx="618">
                  <c:v>4.3116250000000003</c:v>
                </c:pt>
                <c:pt idx="619">
                  <c:v>5.342714</c:v>
                </c:pt>
                <c:pt idx="620">
                  <c:v>4.4758329999999997</c:v>
                </c:pt>
                <c:pt idx="621">
                  <c:v>7.9784290000000002</c:v>
                </c:pt>
                <c:pt idx="622">
                  <c:v>4.0993000000000004</c:v>
                </c:pt>
                <c:pt idx="623">
                  <c:v>3.4066000000000001</c:v>
                </c:pt>
                <c:pt idx="624">
                  <c:v>2.2811249999999998</c:v>
                </c:pt>
                <c:pt idx="625">
                  <c:v>2.1033330000000001</c:v>
                </c:pt>
                <c:pt idx="626">
                  <c:v>2.7330999999999999</c:v>
                </c:pt>
                <c:pt idx="627">
                  <c:v>2.6241669999999999</c:v>
                </c:pt>
                <c:pt idx="628">
                  <c:v>2.1385000000000001</c:v>
                </c:pt>
                <c:pt idx="629">
                  <c:v>2.7357499999999999</c:v>
                </c:pt>
                <c:pt idx="630">
                  <c:v>3.10025</c:v>
                </c:pt>
                <c:pt idx="631">
                  <c:v>1.348625</c:v>
                </c:pt>
                <c:pt idx="632">
                  <c:v>2.802222</c:v>
                </c:pt>
                <c:pt idx="633">
                  <c:v>1.7794000000000001</c:v>
                </c:pt>
                <c:pt idx="634">
                  <c:v>2.245857</c:v>
                </c:pt>
                <c:pt idx="635">
                  <c:v>2.3944999999999999</c:v>
                </c:pt>
                <c:pt idx="636">
                  <c:v>1.9951430000000001</c:v>
                </c:pt>
                <c:pt idx="637">
                  <c:v>2.7869999999999999</c:v>
                </c:pt>
                <c:pt idx="638">
                  <c:v>2.0607500000000001</c:v>
                </c:pt>
                <c:pt idx="639">
                  <c:v>2.1920000000000002</c:v>
                </c:pt>
                <c:pt idx="640">
                  <c:v>2.4073329999999999</c:v>
                </c:pt>
                <c:pt idx="641">
                  <c:v>2.4081250000000001</c:v>
                </c:pt>
                <c:pt idx="642">
                  <c:v>1.5076670000000001</c:v>
                </c:pt>
                <c:pt idx="643">
                  <c:v>1.3818330000000001</c:v>
                </c:pt>
                <c:pt idx="644">
                  <c:v>1.81125</c:v>
                </c:pt>
                <c:pt idx="645">
                  <c:v>3.6683750000000002</c:v>
                </c:pt>
                <c:pt idx="646">
                  <c:v>1.929222</c:v>
                </c:pt>
                <c:pt idx="647">
                  <c:v>1.1426000000000001</c:v>
                </c:pt>
                <c:pt idx="648">
                  <c:v>0.66849999999999998</c:v>
                </c:pt>
                <c:pt idx="649">
                  <c:v>1.0941430000000001</c:v>
                </c:pt>
                <c:pt idx="650">
                  <c:v>1.1593329999999999</c:v>
                </c:pt>
                <c:pt idx="651">
                  <c:v>0.88957140000000001</c:v>
                </c:pt>
                <c:pt idx="652">
                  <c:v>0.58362499999999995</c:v>
                </c:pt>
                <c:pt idx="653">
                  <c:v>0.31588889999999997</c:v>
                </c:pt>
                <c:pt idx="654">
                  <c:v>0.31155559999999999</c:v>
                </c:pt>
                <c:pt idx="655">
                  <c:v>0.54262500000000002</c:v>
                </c:pt>
                <c:pt idx="657">
                  <c:v>0.22750000000000001</c:v>
                </c:pt>
                <c:pt idx="658">
                  <c:v>0.81774999999999998</c:v>
                </c:pt>
                <c:pt idx="659">
                  <c:v>1.518</c:v>
                </c:pt>
                <c:pt idx="660">
                  <c:v>1.363667</c:v>
                </c:pt>
                <c:pt idx="661">
                  <c:v>1.317833</c:v>
                </c:pt>
                <c:pt idx="662">
                  <c:v>1.4295</c:v>
                </c:pt>
                <c:pt idx="663">
                  <c:v>1.639</c:v>
                </c:pt>
                <c:pt idx="664">
                  <c:v>3.198556</c:v>
                </c:pt>
                <c:pt idx="665">
                  <c:v>3.9765000000000001</c:v>
                </c:pt>
                <c:pt idx="666">
                  <c:v>3.5971250000000001</c:v>
                </c:pt>
                <c:pt idx="667">
                  <c:v>3.2881429999999998</c:v>
                </c:pt>
                <c:pt idx="668">
                  <c:v>2.7808329999999999</c:v>
                </c:pt>
                <c:pt idx="669">
                  <c:v>2.6629999999999998</c:v>
                </c:pt>
                <c:pt idx="670">
                  <c:v>1.6322000000000001</c:v>
                </c:pt>
                <c:pt idx="671">
                  <c:v>4.2778</c:v>
                </c:pt>
                <c:pt idx="672">
                  <c:v>3.9561250000000001</c:v>
                </c:pt>
                <c:pt idx="673">
                  <c:v>3.5744449999999999</c:v>
                </c:pt>
                <c:pt idx="674">
                  <c:v>3.7156669999999998</c:v>
                </c:pt>
                <c:pt idx="675">
                  <c:v>3.294</c:v>
                </c:pt>
                <c:pt idx="676">
                  <c:v>3.3593329999999999</c:v>
                </c:pt>
                <c:pt idx="677">
                  <c:v>2.8287499999999999</c:v>
                </c:pt>
                <c:pt idx="678">
                  <c:v>2.8013750000000002</c:v>
                </c:pt>
                <c:pt idx="679">
                  <c:v>2.4351250000000002</c:v>
                </c:pt>
                <c:pt idx="680">
                  <c:v>2.7480000000000002</c:v>
                </c:pt>
                <c:pt idx="681">
                  <c:v>2.245889</c:v>
                </c:pt>
                <c:pt idx="682">
                  <c:v>3.278143</c:v>
                </c:pt>
                <c:pt idx="683">
                  <c:v>3.857167</c:v>
                </c:pt>
                <c:pt idx="684">
                  <c:v>3.6379999999999999</c:v>
                </c:pt>
                <c:pt idx="685">
                  <c:v>2.5037500000000001</c:v>
                </c:pt>
                <c:pt idx="686">
                  <c:v>2.7168749999999999</c:v>
                </c:pt>
                <c:pt idx="687">
                  <c:v>2.737444</c:v>
                </c:pt>
                <c:pt idx="688">
                  <c:v>2.7475550000000002</c:v>
                </c:pt>
                <c:pt idx="689">
                  <c:v>3.2578749999999999</c:v>
                </c:pt>
                <c:pt idx="690">
                  <c:v>3.2978329999999998</c:v>
                </c:pt>
                <c:pt idx="691">
                  <c:v>2.8921670000000002</c:v>
                </c:pt>
                <c:pt idx="692">
                  <c:v>2.141375</c:v>
                </c:pt>
                <c:pt idx="693">
                  <c:v>2.6393749999999998</c:v>
                </c:pt>
                <c:pt idx="694">
                  <c:v>2.165778</c:v>
                </c:pt>
                <c:pt idx="695">
                  <c:v>2.773444</c:v>
                </c:pt>
                <c:pt idx="696">
                  <c:v>2.6537500000000001</c:v>
                </c:pt>
                <c:pt idx="697">
                  <c:v>2.0705710000000002</c:v>
                </c:pt>
                <c:pt idx="698">
                  <c:v>1.995833</c:v>
                </c:pt>
                <c:pt idx="699">
                  <c:v>1.746</c:v>
                </c:pt>
                <c:pt idx="700">
                  <c:v>1.0746249999999999</c:v>
                </c:pt>
                <c:pt idx="701">
                  <c:v>0.5707778</c:v>
                </c:pt>
                <c:pt idx="702">
                  <c:v>0.624</c:v>
                </c:pt>
                <c:pt idx="703">
                  <c:v>0.93537499999999996</c:v>
                </c:pt>
                <c:pt idx="705">
                  <c:v>1.3320000000000001</c:v>
                </c:pt>
                <c:pt idx="706">
                  <c:v>2.1114999999999999</c:v>
                </c:pt>
                <c:pt idx="707">
                  <c:v>2.6083750000000001</c:v>
                </c:pt>
                <c:pt idx="708">
                  <c:v>3.0051670000000001</c:v>
                </c:pt>
                <c:pt idx="709">
                  <c:v>3.6236670000000002</c:v>
                </c:pt>
                <c:pt idx="710">
                  <c:v>3.9348749999999999</c:v>
                </c:pt>
                <c:pt idx="711">
                  <c:v>3.7768999999999999</c:v>
                </c:pt>
                <c:pt idx="712">
                  <c:v>3.3373330000000001</c:v>
                </c:pt>
                <c:pt idx="713">
                  <c:v>3.1696249999999999</c:v>
                </c:pt>
                <c:pt idx="714">
                  <c:v>3.5397500000000002</c:v>
                </c:pt>
                <c:pt idx="715">
                  <c:v>2.9392860000000001</c:v>
                </c:pt>
                <c:pt idx="716">
                  <c:v>3.4136669999999998</c:v>
                </c:pt>
                <c:pt idx="717">
                  <c:v>2.7995709999999998</c:v>
                </c:pt>
                <c:pt idx="718">
                  <c:v>2.7549000000000001</c:v>
                </c:pt>
                <c:pt idx="719">
                  <c:v>3.7044000000000001</c:v>
                </c:pt>
                <c:pt idx="720">
                  <c:v>4.1936249999999999</c:v>
                </c:pt>
                <c:pt idx="721">
                  <c:v>3.5872000000000002</c:v>
                </c:pt>
                <c:pt idx="722">
                  <c:v>3.9091109999999998</c:v>
                </c:pt>
                <c:pt idx="723">
                  <c:v>3.1</c:v>
                </c:pt>
                <c:pt idx="724">
                  <c:v>2.9205000000000001</c:v>
                </c:pt>
                <c:pt idx="725">
                  <c:v>4.0676249999999996</c:v>
                </c:pt>
                <c:pt idx="726">
                  <c:v>3.0427499999999998</c:v>
                </c:pt>
                <c:pt idx="727">
                  <c:v>3.3483749999999999</c:v>
                </c:pt>
                <c:pt idx="728">
                  <c:v>4.1136999999999997</c:v>
                </c:pt>
                <c:pt idx="729">
                  <c:v>3.9678749999999998</c:v>
                </c:pt>
                <c:pt idx="730">
                  <c:v>3.3558569999999999</c:v>
                </c:pt>
                <c:pt idx="731">
                  <c:v>3.5808330000000002</c:v>
                </c:pt>
                <c:pt idx="732">
                  <c:v>2.8495710000000001</c:v>
                </c:pt>
                <c:pt idx="733">
                  <c:v>3.30525</c:v>
                </c:pt>
                <c:pt idx="734">
                  <c:v>3.3301249999999998</c:v>
                </c:pt>
                <c:pt idx="735">
                  <c:v>2.6412</c:v>
                </c:pt>
                <c:pt idx="736">
                  <c:v>2.3293330000000001</c:v>
                </c:pt>
                <c:pt idx="737">
                  <c:v>3.1880000000000002</c:v>
                </c:pt>
                <c:pt idx="738">
                  <c:v>2.8815</c:v>
                </c:pt>
                <c:pt idx="739">
                  <c:v>2.3121670000000001</c:v>
                </c:pt>
                <c:pt idx="740">
                  <c:v>2.16025</c:v>
                </c:pt>
                <c:pt idx="741">
                  <c:v>2.58575</c:v>
                </c:pt>
                <c:pt idx="742">
                  <c:v>2.4506999999999999</c:v>
                </c:pt>
                <c:pt idx="743">
                  <c:v>2.9962499999999999</c:v>
                </c:pt>
                <c:pt idx="744">
                  <c:v>2.7671250000000001</c:v>
                </c:pt>
                <c:pt idx="745">
                  <c:v>2.8657140000000001</c:v>
                </c:pt>
                <c:pt idx="746">
                  <c:v>2.0998329999999998</c:v>
                </c:pt>
                <c:pt idx="747">
                  <c:v>1.1742859999999999</c:v>
                </c:pt>
                <c:pt idx="748">
                  <c:v>2.900001E-2</c:v>
                </c:pt>
                <c:pt idx="749">
                  <c:v>0.46800000000000003</c:v>
                </c:pt>
                <c:pt idx="750">
                  <c:v>6.0124959999999998E-2</c:v>
                </c:pt>
                <c:pt idx="751">
                  <c:v>3.625035E-3</c:v>
                </c:pt>
                <c:pt idx="753">
                  <c:v>1.204</c:v>
                </c:pt>
                <c:pt idx="754">
                  <c:v>2.0887500000000001</c:v>
                </c:pt>
                <c:pt idx="755">
                  <c:v>1.816125</c:v>
                </c:pt>
                <c:pt idx="756">
                  <c:v>2.6161669999999999</c:v>
                </c:pt>
                <c:pt idx="757">
                  <c:v>1.5936669999999999</c:v>
                </c:pt>
                <c:pt idx="758">
                  <c:v>2.477125</c:v>
                </c:pt>
                <c:pt idx="759">
                  <c:v>1.7853000000000001</c:v>
                </c:pt>
                <c:pt idx="760">
                  <c:v>2.9726669999999999</c:v>
                </c:pt>
                <c:pt idx="761">
                  <c:v>2.7831250000000001</c:v>
                </c:pt>
                <c:pt idx="762">
                  <c:v>3.2395</c:v>
                </c:pt>
                <c:pt idx="763">
                  <c:v>3.3004289999999998</c:v>
                </c:pt>
                <c:pt idx="764">
                  <c:v>3.7833329999999998</c:v>
                </c:pt>
                <c:pt idx="765">
                  <c:v>3.7071429999999999</c:v>
                </c:pt>
                <c:pt idx="766">
                  <c:v>3.5148000000000001</c:v>
                </c:pt>
                <c:pt idx="767">
                  <c:v>3.8919999999999999</c:v>
                </c:pt>
                <c:pt idx="768">
                  <c:v>1.9688889999999999</c:v>
                </c:pt>
                <c:pt idx="769">
                  <c:v>3.8309000000000002</c:v>
                </c:pt>
                <c:pt idx="770">
                  <c:v>4.641375</c:v>
                </c:pt>
                <c:pt idx="771">
                  <c:v>4.5106659999999996</c:v>
                </c:pt>
                <c:pt idx="772">
                  <c:v>5.2408330000000003</c:v>
                </c:pt>
                <c:pt idx="773">
                  <c:v>5.0449999999999999</c:v>
                </c:pt>
                <c:pt idx="774">
                  <c:v>4.4169999999999998</c:v>
                </c:pt>
                <c:pt idx="775">
                  <c:v>4.1005549999999999</c:v>
                </c:pt>
                <c:pt idx="776">
                  <c:v>3.4653999999999998</c:v>
                </c:pt>
                <c:pt idx="777">
                  <c:v>2.380125</c:v>
                </c:pt>
                <c:pt idx="778">
                  <c:v>1.9201429999999999</c:v>
                </c:pt>
                <c:pt idx="779">
                  <c:v>2.351667</c:v>
                </c:pt>
                <c:pt idx="780">
                  <c:v>2.2968570000000001</c:v>
                </c:pt>
                <c:pt idx="781">
                  <c:v>1.7093750000000001</c:v>
                </c:pt>
                <c:pt idx="782">
                  <c:v>2.8938890000000002</c:v>
                </c:pt>
                <c:pt idx="783">
                  <c:v>2.8784000000000001</c:v>
                </c:pt>
                <c:pt idx="784">
                  <c:v>2.7993749999999999</c:v>
                </c:pt>
                <c:pt idx="785">
                  <c:v>2.4427500000000002</c:v>
                </c:pt>
                <c:pt idx="786">
                  <c:v>2.3076669999999999</c:v>
                </c:pt>
                <c:pt idx="787">
                  <c:v>1.9490000000000001</c:v>
                </c:pt>
                <c:pt idx="788">
                  <c:v>0.441</c:v>
                </c:pt>
                <c:pt idx="789">
                  <c:v>0.49977779999999999</c:v>
                </c:pt>
                <c:pt idx="790">
                  <c:v>0.9224</c:v>
                </c:pt>
                <c:pt idx="791">
                  <c:v>0.71837499999999999</c:v>
                </c:pt>
                <c:pt idx="792">
                  <c:v>0.61799999999999999</c:v>
                </c:pt>
                <c:pt idx="793">
                  <c:v>0.41085709999999998</c:v>
                </c:pt>
                <c:pt idx="794">
                  <c:v>0.54033330000000002</c:v>
                </c:pt>
                <c:pt idx="795">
                  <c:v>0.70628570000000002</c:v>
                </c:pt>
                <c:pt idx="796">
                  <c:v>1.176444</c:v>
                </c:pt>
                <c:pt idx="797">
                  <c:v>1.3892</c:v>
                </c:pt>
                <c:pt idx="798">
                  <c:v>1.3407500000000001</c:v>
                </c:pt>
                <c:pt idx="799">
                  <c:v>1.278375</c:v>
                </c:pt>
                <c:pt idx="801">
                  <c:v>1.54125</c:v>
                </c:pt>
                <c:pt idx="802">
                  <c:v>0.56137499999999996</c:v>
                </c:pt>
                <c:pt idx="803">
                  <c:v>1.6138749999999999</c:v>
                </c:pt>
                <c:pt idx="804">
                  <c:v>2.081833</c:v>
                </c:pt>
                <c:pt idx="805">
                  <c:v>1.9131670000000001</c:v>
                </c:pt>
                <c:pt idx="806">
                  <c:v>1.93425</c:v>
                </c:pt>
                <c:pt idx="807">
                  <c:v>1.8722000000000001</c:v>
                </c:pt>
                <c:pt idx="808">
                  <c:v>1.038889</c:v>
                </c:pt>
                <c:pt idx="809">
                  <c:v>0.71025000000000005</c:v>
                </c:pt>
                <c:pt idx="810">
                  <c:v>1.4083749999999999</c:v>
                </c:pt>
                <c:pt idx="811">
                  <c:v>1.645143</c:v>
                </c:pt>
                <c:pt idx="812">
                  <c:v>1.8125</c:v>
                </c:pt>
                <c:pt idx="813">
                  <c:v>2.6591429999999998</c:v>
                </c:pt>
                <c:pt idx="814">
                  <c:v>3.6242999999999999</c:v>
                </c:pt>
                <c:pt idx="815">
                  <c:v>3.7812000000000001</c:v>
                </c:pt>
                <c:pt idx="816">
                  <c:v>4.7274450000000003</c:v>
                </c:pt>
                <c:pt idx="817">
                  <c:v>5.0214999999999996</c:v>
                </c:pt>
                <c:pt idx="818">
                  <c:v>4.9401250000000001</c:v>
                </c:pt>
                <c:pt idx="819">
                  <c:v>4.4436660000000003</c:v>
                </c:pt>
                <c:pt idx="820">
                  <c:v>3.952</c:v>
                </c:pt>
                <c:pt idx="821">
                  <c:v>3.9242499999999998</c:v>
                </c:pt>
                <c:pt idx="822">
                  <c:v>3.6251250000000002</c:v>
                </c:pt>
                <c:pt idx="823">
                  <c:v>2.6586669999999999</c:v>
                </c:pt>
                <c:pt idx="824">
                  <c:v>2.9642219999999999</c:v>
                </c:pt>
                <c:pt idx="825">
                  <c:v>3.5223749999999998</c:v>
                </c:pt>
                <c:pt idx="826">
                  <c:v>1.864714</c:v>
                </c:pt>
                <c:pt idx="827">
                  <c:v>2.2911670000000002</c:v>
                </c:pt>
                <c:pt idx="828">
                  <c:v>3.194286</c:v>
                </c:pt>
                <c:pt idx="829">
                  <c:v>3.7240000000000002</c:v>
                </c:pt>
                <c:pt idx="830">
                  <c:v>2.419778</c:v>
                </c:pt>
                <c:pt idx="831">
                  <c:v>2.8929999999999998</c:v>
                </c:pt>
                <c:pt idx="832">
                  <c:v>3.0425</c:v>
                </c:pt>
                <c:pt idx="833">
                  <c:v>2.79725</c:v>
                </c:pt>
                <c:pt idx="834">
                  <c:v>2.2850000000000001</c:v>
                </c:pt>
                <c:pt idx="835">
                  <c:v>2.5411670000000002</c:v>
                </c:pt>
                <c:pt idx="836">
                  <c:v>1.762375</c:v>
                </c:pt>
                <c:pt idx="837">
                  <c:v>1.907556</c:v>
                </c:pt>
                <c:pt idx="838">
                  <c:v>1.8807780000000001</c:v>
                </c:pt>
                <c:pt idx="839">
                  <c:v>2.07775</c:v>
                </c:pt>
                <c:pt idx="840">
                  <c:v>1.784875</c:v>
                </c:pt>
                <c:pt idx="841">
                  <c:v>2.641</c:v>
                </c:pt>
                <c:pt idx="842">
                  <c:v>1.905667</c:v>
                </c:pt>
                <c:pt idx="843">
                  <c:v>0.86957139999999999</c:v>
                </c:pt>
                <c:pt idx="844">
                  <c:v>1.3277779999999999</c:v>
                </c:pt>
                <c:pt idx="845">
                  <c:v>0.91600000000000004</c:v>
                </c:pt>
                <c:pt idx="846">
                  <c:v>0.77275000000000005</c:v>
                </c:pt>
                <c:pt idx="847">
                  <c:v>1.20025</c:v>
                </c:pt>
                <c:pt idx="849">
                  <c:v>2.4630000000000001</c:v>
                </c:pt>
                <c:pt idx="850">
                  <c:v>2.5598749999999999</c:v>
                </c:pt>
                <c:pt idx="851">
                  <c:v>2.023625</c:v>
                </c:pt>
                <c:pt idx="852">
                  <c:v>2.4576669999999998</c:v>
                </c:pt>
                <c:pt idx="853">
                  <c:v>1.6034999999999999</c:v>
                </c:pt>
                <c:pt idx="854">
                  <c:v>1.5591250000000001</c:v>
                </c:pt>
                <c:pt idx="855">
                  <c:v>2.8356669999999999</c:v>
                </c:pt>
                <c:pt idx="856">
                  <c:v>2.9082219999999999</c:v>
                </c:pt>
                <c:pt idx="857">
                  <c:v>2.215125</c:v>
                </c:pt>
                <c:pt idx="858">
                  <c:v>2.3319999999999999</c:v>
                </c:pt>
                <c:pt idx="859">
                  <c:v>3.0801430000000001</c:v>
                </c:pt>
                <c:pt idx="860">
                  <c:v>3.6915</c:v>
                </c:pt>
                <c:pt idx="861">
                  <c:v>4.3001430000000003</c:v>
                </c:pt>
                <c:pt idx="862">
                  <c:v>4.7313999999999998</c:v>
                </c:pt>
                <c:pt idx="863">
                  <c:v>4.1398000000000001</c:v>
                </c:pt>
                <c:pt idx="864">
                  <c:v>5.6417000000000002</c:v>
                </c:pt>
                <c:pt idx="865">
                  <c:v>5.03</c:v>
                </c:pt>
                <c:pt idx="866">
                  <c:v>4.70425</c:v>
                </c:pt>
                <c:pt idx="867">
                  <c:v>4.7583330000000004</c:v>
                </c:pt>
                <c:pt idx="868">
                  <c:v>4.6841670000000004</c:v>
                </c:pt>
                <c:pt idx="869">
                  <c:v>4.7169999999999996</c:v>
                </c:pt>
                <c:pt idx="870">
                  <c:v>2.5962499999999999</c:v>
                </c:pt>
                <c:pt idx="871">
                  <c:v>1.0282</c:v>
                </c:pt>
                <c:pt idx="872">
                  <c:v>1.7669999999999999</c:v>
                </c:pt>
                <c:pt idx="873">
                  <c:v>2.9104999999999999</c:v>
                </c:pt>
                <c:pt idx="874">
                  <c:v>2.4704290000000002</c:v>
                </c:pt>
                <c:pt idx="875">
                  <c:v>2.2078329999999999</c:v>
                </c:pt>
                <c:pt idx="876">
                  <c:v>2.843286</c:v>
                </c:pt>
                <c:pt idx="877">
                  <c:v>2.9517500000000001</c:v>
                </c:pt>
                <c:pt idx="878">
                  <c:v>3.7155</c:v>
                </c:pt>
                <c:pt idx="879">
                  <c:v>2.939111</c:v>
                </c:pt>
                <c:pt idx="880">
                  <c:v>2.3777499999999998</c:v>
                </c:pt>
                <c:pt idx="881">
                  <c:v>2.6535000000000002</c:v>
                </c:pt>
                <c:pt idx="882">
                  <c:v>2.157667</c:v>
                </c:pt>
                <c:pt idx="883">
                  <c:v>2.170833</c:v>
                </c:pt>
                <c:pt idx="884">
                  <c:v>2.7001249999999999</c:v>
                </c:pt>
                <c:pt idx="885">
                  <c:v>1.6656</c:v>
                </c:pt>
                <c:pt idx="886">
                  <c:v>1.298889</c:v>
                </c:pt>
                <c:pt idx="887">
                  <c:v>1.274</c:v>
                </c:pt>
                <c:pt idx="888">
                  <c:v>1.19475</c:v>
                </c:pt>
                <c:pt idx="889">
                  <c:v>1.1544289999999999</c:v>
                </c:pt>
                <c:pt idx="890">
                  <c:v>1.1241669999999999</c:v>
                </c:pt>
                <c:pt idx="891">
                  <c:v>0.90514289999999997</c:v>
                </c:pt>
                <c:pt idx="892">
                  <c:v>0.87590000000000001</c:v>
                </c:pt>
                <c:pt idx="893">
                  <c:v>0.50755550000000005</c:v>
                </c:pt>
                <c:pt idx="894">
                  <c:v>0.74387499999999995</c:v>
                </c:pt>
                <c:pt idx="895">
                  <c:v>1.6986250000000001</c:v>
                </c:pt>
                <c:pt idx="897">
                  <c:v>1.64975</c:v>
                </c:pt>
                <c:pt idx="898">
                  <c:v>1.5894999999999999</c:v>
                </c:pt>
                <c:pt idx="899">
                  <c:v>2.8319999999999999</c:v>
                </c:pt>
                <c:pt idx="900">
                  <c:v>3.888833</c:v>
                </c:pt>
                <c:pt idx="901">
                  <c:v>4.2191669999999997</c:v>
                </c:pt>
                <c:pt idx="902">
                  <c:v>4.0252499999999998</c:v>
                </c:pt>
                <c:pt idx="903">
                  <c:v>4.1763000000000003</c:v>
                </c:pt>
                <c:pt idx="904">
                  <c:v>4.3938889999999997</c:v>
                </c:pt>
                <c:pt idx="905">
                  <c:v>3.9197500000000001</c:v>
                </c:pt>
                <c:pt idx="906">
                  <c:v>3.4824999999999999</c:v>
                </c:pt>
                <c:pt idx="907">
                  <c:v>3.3757139999999999</c:v>
                </c:pt>
                <c:pt idx="908">
                  <c:v>3.1836669999999998</c:v>
                </c:pt>
                <c:pt idx="909">
                  <c:v>3.2092860000000001</c:v>
                </c:pt>
                <c:pt idx="910">
                  <c:v>3.5354000000000001</c:v>
                </c:pt>
                <c:pt idx="911">
                  <c:v>3.7248000000000001</c:v>
                </c:pt>
                <c:pt idx="912">
                  <c:v>2.5718999999999999</c:v>
                </c:pt>
                <c:pt idx="913">
                  <c:v>2.3101250000000002</c:v>
                </c:pt>
                <c:pt idx="914">
                  <c:v>1.17675</c:v>
                </c:pt>
                <c:pt idx="915">
                  <c:v>0.83216670000000004</c:v>
                </c:pt>
                <c:pt idx="916">
                  <c:v>1.446167</c:v>
                </c:pt>
                <c:pt idx="917">
                  <c:v>1.486375</c:v>
                </c:pt>
                <c:pt idx="918">
                  <c:v>0.56824989999999997</c:v>
                </c:pt>
                <c:pt idx="919">
                  <c:v>0.85970000000000002</c:v>
                </c:pt>
                <c:pt idx="920">
                  <c:v>2.4537499999999999</c:v>
                </c:pt>
                <c:pt idx="921">
                  <c:v>3.1508750000000001</c:v>
                </c:pt>
                <c:pt idx="922">
                  <c:v>3.0705710000000002</c:v>
                </c:pt>
                <c:pt idx="923">
                  <c:v>3.4348329999999998</c:v>
                </c:pt>
                <c:pt idx="924">
                  <c:v>3.4375719999999998</c:v>
                </c:pt>
                <c:pt idx="925">
                  <c:v>3.4168750000000001</c:v>
                </c:pt>
                <c:pt idx="926">
                  <c:v>3.0253999999999999</c:v>
                </c:pt>
                <c:pt idx="927">
                  <c:v>2.692625</c:v>
                </c:pt>
                <c:pt idx="928">
                  <c:v>1.665375</c:v>
                </c:pt>
                <c:pt idx="929">
                  <c:v>1.2825</c:v>
                </c:pt>
                <c:pt idx="930">
                  <c:v>1.7953330000000001</c:v>
                </c:pt>
                <c:pt idx="931">
                  <c:v>1.569167</c:v>
                </c:pt>
                <c:pt idx="932">
                  <c:v>0.94944450000000002</c:v>
                </c:pt>
                <c:pt idx="933">
                  <c:v>0.59940000000000004</c:v>
                </c:pt>
                <c:pt idx="934">
                  <c:v>1.140625</c:v>
                </c:pt>
                <c:pt idx="935">
                  <c:v>1.0149999999999999</c:v>
                </c:pt>
                <c:pt idx="936">
                  <c:v>0.121625</c:v>
                </c:pt>
                <c:pt idx="937">
                  <c:v>1.0228569999999999</c:v>
                </c:pt>
                <c:pt idx="938">
                  <c:v>1.8173330000000001</c:v>
                </c:pt>
                <c:pt idx="939">
                  <c:v>1.8524290000000001</c:v>
                </c:pt>
                <c:pt idx="940">
                  <c:v>1.2828999999999999</c:v>
                </c:pt>
                <c:pt idx="941">
                  <c:v>1.0900000000000001</c:v>
                </c:pt>
                <c:pt idx="942">
                  <c:v>1.5086250000000001</c:v>
                </c:pt>
                <c:pt idx="943">
                  <c:v>1.969125</c:v>
                </c:pt>
                <c:pt idx="945">
                  <c:v>1.1645000000000001</c:v>
                </c:pt>
                <c:pt idx="946">
                  <c:v>1.734375</c:v>
                </c:pt>
                <c:pt idx="947">
                  <c:v>1.569625</c:v>
                </c:pt>
                <c:pt idx="948">
                  <c:v>1.929333</c:v>
                </c:pt>
                <c:pt idx="949">
                  <c:v>2.4626670000000002</c:v>
                </c:pt>
                <c:pt idx="950">
                  <c:v>2.72525</c:v>
                </c:pt>
                <c:pt idx="951">
                  <c:v>2.4942220000000002</c:v>
                </c:pt>
                <c:pt idx="952">
                  <c:v>2.1428889999999998</c:v>
                </c:pt>
                <c:pt idx="953">
                  <c:v>2.7397499999999999</c:v>
                </c:pt>
                <c:pt idx="954">
                  <c:v>1.485625</c:v>
                </c:pt>
                <c:pt idx="955">
                  <c:v>2.3297140000000001</c:v>
                </c:pt>
                <c:pt idx="956">
                  <c:v>2.5746669999999998</c:v>
                </c:pt>
                <c:pt idx="957">
                  <c:v>1.364571</c:v>
                </c:pt>
                <c:pt idx="958">
                  <c:v>1.9574</c:v>
                </c:pt>
                <c:pt idx="959">
                  <c:v>2.3874</c:v>
                </c:pt>
                <c:pt idx="960">
                  <c:v>2.1073</c:v>
                </c:pt>
                <c:pt idx="961">
                  <c:v>1.1548750000000001</c:v>
                </c:pt>
                <c:pt idx="962">
                  <c:v>1.423</c:v>
                </c:pt>
                <c:pt idx="963">
                  <c:v>1.974</c:v>
                </c:pt>
                <c:pt idx="964">
                  <c:v>1.774167</c:v>
                </c:pt>
                <c:pt idx="965">
                  <c:v>1.6098749999999999</c:v>
                </c:pt>
                <c:pt idx="966">
                  <c:v>1.433111</c:v>
                </c:pt>
                <c:pt idx="967">
                  <c:v>1.381</c:v>
                </c:pt>
                <c:pt idx="968">
                  <c:v>1.707875</c:v>
                </c:pt>
                <c:pt idx="969">
                  <c:v>1.7106250000000001</c:v>
                </c:pt>
                <c:pt idx="970">
                  <c:v>2.015857</c:v>
                </c:pt>
                <c:pt idx="971">
                  <c:v>1.5068330000000001</c:v>
                </c:pt>
                <c:pt idx="972">
                  <c:v>1.292143</c:v>
                </c:pt>
                <c:pt idx="973">
                  <c:v>1.780111</c:v>
                </c:pt>
                <c:pt idx="974">
                  <c:v>2.2375560000000001</c:v>
                </c:pt>
                <c:pt idx="975">
                  <c:v>1.786</c:v>
                </c:pt>
                <c:pt idx="976">
                  <c:v>2.2527499999999998</c:v>
                </c:pt>
                <c:pt idx="977">
                  <c:v>1.501125</c:v>
                </c:pt>
                <c:pt idx="978">
                  <c:v>1.356833</c:v>
                </c:pt>
                <c:pt idx="979">
                  <c:v>1.5485</c:v>
                </c:pt>
                <c:pt idx="980">
                  <c:v>1.5205550000000001</c:v>
                </c:pt>
                <c:pt idx="981">
                  <c:v>0.88933329999999999</c:v>
                </c:pt>
                <c:pt idx="982">
                  <c:v>0.68637499999999996</c:v>
                </c:pt>
                <c:pt idx="983">
                  <c:v>0.46575</c:v>
                </c:pt>
                <c:pt idx="984">
                  <c:v>0.16675000000000001</c:v>
                </c:pt>
                <c:pt idx="985">
                  <c:v>0.79857140000000004</c:v>
                </c:pt>
                <c:pt idx="986">
                  <c:v>0.28583330000000001</c:v>
                </c:pt>
                <c:pt idx="987">
                  <c:v>0.98987499999999995</c:v>
                </c:pt>
                <c:pt idx="988">
                  <c:v>0.88911110000000004</c:v>
                </c:pt>
                <c:pt idx="989">
                  <c:v>0.74199999999999999</c:v>
                </c:pt>
                <c:pt idx="990">
                  <c:v>0.55587500000000001</c:v>
                </c:pt>
                <c:pt idx="991">
                  <c:v>0.91387499999999999</c:v>
                </c:pt>
                <c:pt idx="1075">
                  <c:v>0.35820000000000002</c:v>
                </c:pt>
                <c:pt idx="1076">
                  <c:v>0.418375</c:v>
                </c:pt>
                <c:pt idx="1077">
                  <c:v>1.213875</c:v>
                </c:pt>
                <c:pt idx="1078">
                  <c:v>0.916875</c:v>
                </c:pt>
                <c:pt idx="1079">
                  <c:v>0.53049999999999997</c:v>
                </c:pt>
                <c:pt idx="1080">
                  <c:v>0.44474999999999998</c:v>
                </c:pt>
                <c:pt idx="1081">
                  <c:v>0.32971430000000002</c:v>
                </c:pt>
                <c:pt idx="1082">
                  <c:v>0.19850000000000001</c:v>
                </c:pt>
                <c:pt idx="1083">
                  <c:v>0.13350000000000001</c:v>
                </c:pt>
                <c:pt idx="1084">
                  <c:v>6.8500000000000005E-2</c:v>
                </c:pt>
                <c:pt idx="1085">
                  <c:v>0.15012500000000001</c:v>
                </c:pt>
                <c:pt idx="1086">
                  <c:v>0.425375</c:v>
                </c:pt>
                <c:pt idx="1087">
                  <c:v>0.81574999999999998</c:v>
                </c:pt>
                <c:pt idx="1089">
                  <c:v>1.24525</c:v>
                </c:pt>
                <c:pt idx="1090">
                  <c:v>1.4802500000000001</c:v>
                </c:pt>
                <c:pt idx="1091">
                  <c:v>1.0580000000000001</c:v>
                </c:pt>
                <c:pt idx="1092">
                  <c:v>1.447333</c:v>
                </c:pt>
                <c:pt idx="1093">
                  <c:v>1.5489999999999999</c:v>
                </c:pt>
                <c:pt idx="1094">
                  <c:v>1.651375</c:v>
                </c:pt>
                <c:pt idx="1095">
                  <c:v>1.4107000000000001</c:v>
                </c:pt>
                <c:pt idx="1096">
                  <c:v>1.4463330000000001</c:v>
                </c:pt>
                <c:pt idx="1097">
                  <c:v>4.34</c:v>
                </c:pt>
                <c:pt idx="1098">
                  <c:v>6.6697499999999996</c:v>
                </c:pt>
                <c:pt idx="1099">
                  <c:v>7.6488569999999996</c:v>
                </c:pt>
                <c:pt idx="1100">
                  <c:v>7.234667</c:v>
                </c:pt>
                <c:pt idx="1101">
                  <c:v>5.3218569999999996</c:v>
                </c:pt>
                <c:pt idx="1102">
                  <c:v>5.2346000000000004</c:v>
                </c:pt>
                <c:pt idx="1103">
                  <c:v>4.8525999999999998</c:v>
                </c:pt>
                <c:pt idx="1104">
                  <c:v>5.9722499999999998</c:v>
                </c:pt>
                <c:pt idx="1105">
                  <c:v>4.8981000000000003</c:v>
                </c:pt>
                <c:pt idx="1106">
                  <c:v>3.973125</c:v>
                </c:pt>
                <c:pt idx="1107">
                  <c:v>3.0303330000000002</c:v>
                </c:pt>
                <c:pt idx="1108">
                  <c:v>2.5008330000000001</c:v>
                </c:pt>
                <c:pt idx="1109">
                  <c:v>2.005125</c:v>
                </c:pt>
                <c:pt idx="1110">
                  <c:v>1.1859999999999999</c:v>
                </c:pt>
                <c:pt idx="1111">
                  <c:v>0.72511110000000001</c:v>
                </c:pt>
                <c:pt idx="1112">
                  <c:v>0.75049999999999994</c:v>
                </c:pt>
                <c:pt idx="1113">
                  <c:v>0.88387499999999997</c:v>
                </c:pt>
                <c:pt idx="1114">
                  <c:v>0.74971429999999994</c:v>
                </c:pt>
                <c:pt idx="1115">
                  <c:v>0.63866670000000003</c:v>
                </c:pt>
                <c:pt idx="1116">
                  <c:v>0.30099999999999999</c:v>
                </c:pt>
                <c:pt idx="1117">
                  <c:v>7.0000010000000001E-2</c:v>
                </c:pt>
                <c:pt idx="1118">
                  <c:v>-1.555555E-2</c:v>
                </c:pt>
                <c:pt idx="1119">
                  <c:v>0.12989999999999999</c:v>
                </c:pt>
                <c:pt idx="1120">
                  <c:v>0.47737499999999999</c:v>
                </c:pt>
                <c:pt idx="1121">
                  <c:v>0.97462499999999996</c:v>
                </c:pt>
                <c:pt idx="1122">
                  <c:v>0.96350000000000002</c:v>
                </c:pt>
                <c:pt idx="1123">
                  <c:v>1.04</c:v>
                </c:pt>
                <c:pt idx="1124">
                  <c:v>0.924875</c:v>
                </c:pt>
                <c:pt idx="1125">
                  <c:v>1.070889</c:v>
                </c:pt>
                <c:pt idx="1126">
                  <c:v>1.0197000000000001</c:v>
                </c:pt>
                <c:pt idx="1127">
                  <c:v>0.84687500000000004</c:v>
                </c:pt>
                <c:pt idx="1128">
                  <c:v>0.75375000000000003</c:v>
                </c:pt>
                <c:pt idx="1129">
                  <c:v>0.77042860000000002</c:v>
                </c:pt>
                <c:pt idx="1130">
                  <c:v>0.72616670000000005</c:v>
                </c:pt>
                <c:pt idx="1131">
                  <c:v>0.72499999999999998</c:v>
                </c:pt>
                <c:pt idx="1132">
                  <c:v>0.71166660000000004</c:v>
                </c:pt>
                <c:pt idx="1133">
                  <c:v>0.93720000000000003</c:v>
                </c:pt>
                <c:pt idx="1134">
                  <c:v>1</c:v>
                </c:pt>
                <c:pt idx="1135">
                  <c:v>0.99712500000000004</c:v>
                </c:pt>
                <c:pt idx="1137">
                  <c:v>0.92149999999999999</c:v>
                </c:pt>
                <c:pt idx="1138">
                  <c:v>1.211125</c:v>
                </c:pt>
                <c:pt idx="1139">
                  <c:v>1.3402499999999999</c:v>
                </c:pt>
                <c:pt idx="1140">
                  <c:v>1.5836669999999999</c:v>
                </c:pt>
                <c:pt idx="1141">
                  <c:v>1.5316669999999999</c:v>
                </c:pt>
                <c:pt idx="1142">
                  <c:v>1.297625</c:v>
                </c:pt>
                <c:pt idx="1143">
                  <c:v>1.1302000000000001</c:v>
                </c:pt>
                <c:pt idx="1144">
                  <c:v>1.573556</c:v>
                </c:pt>
                <c:pt idx="1145">
                  <c:v>1.5386249999999999</c:v>
                </c:pt>
                <c:pt idx="1146">
                  <c:v>1.6331249999999999</c:v>
                </c:pt>
                <c:pt idx="1147">
                  <c:v>1.410714</c:v>
                </c:pt>
                <c:pt idx="1148">
                  <c:v>0.72383330000000001</c:v>
                </c:pt>
                <c:pt idx="1149">
                  <c:v>0.57199999999999995</c:v>
                </c:pt>
                <c:pt idx="1150">
                  <c:v>1.0712999999999999</c:v>
                </c:pt>
                <c:pt idx="1151">
                  <c:v>1.0042</c:v>
                </c:pt>
                <c:pt idx="1152">
                  <c:v>1.478</c:v>
                </c:pt>
                <c:pt idx="1153">
                  <c:v>1.9426669999999999</c:v>
                </c:pt>
                <c:pt idx="1154">
                  <c:v>2.0956250000000001</c:v>
                </c:pt>
                <c:pt idx="1155">
                  <c:v>2.0121669999999998</c:v>
                </c:pt>
                <c:pt idx="1156">
                  <c:v>1.954</c:v>
                </c:pt>
                <c:pt idx="1157">
                  <c:v>1.7857499999999999</c:v>
                </c:pt>
                <c:pt idx="1158">
                  <c:v>1.73725</c:v>
                </c:pt>
                <c:pt idx="1159">
                  <c:v>1.459778</c:v>
                </c:pt>
                <c:pt idx="1160">
                  <c:v>1.3841110000000001</c:v>
                </c:pt>
                <c:pt idx="1161">
                  <c:v>1.245125</c:v>
                </c:pt>
                <c:pt idx="1162">
                  <c:v>1.3325709999999999</c:v>
                </c:pt>
                <c:pt idx="1163">
                  <c:v>1.2628330000000001</c:v>
                </c:pt>
                <c:pt idx="1164">
                  <c:v>1.465571</c:v>
                </c:pt>
                <c:pt idx="1165">
                  <c:v>1.4107499999999999</c:v>
                </c:pt>
                <c:pt idx="1166">
                  <c:v>1.4081109999999999</c:v>
                </c:pt>
                <c:pt idx="1167">
                  <c:v>1.3933329999999999</c:v>
                </c:pt>
                <c:pt idx="1168">
                  <c:v>1.3567499999999999</c:v>
                </c:pt>
                <c:pt idx="1169">
                  <c:v>1.8009999999999999</c:v>
                </c:pt>
                <c:pt idx="1170">
                  <c:v>2.0543330000000002</c:v>
                </c:pt>
                <c:pt idx="1171">
                  <c:v>1.9245000000000001</c:v>
                </c:pt>
                <c:pt idx="1172">
                  <c:v>2.0903749999999999</c:v>
                </c:pt>
                <c:pt idx="1173">
                  <c:v>2.233444</c:v>
                </c:pt>
                <c:pt idx="1174">
                  <c:v>2.0866669999999998</c:v>
                </c:pt>
                <c:pt idx="1175">
                  <c:v>2.0448750000000002</c:v>
                </c:pt>
                <c:pt idx="1176">
                  <c:v>1.911</c:v>
                </c:pt>
                <c:pt idx="1177">
                  <c:v>1.847429</c:v>
                </c:pt>
                <c:pt idx="1178">
                  <c:v>1.721333</c:v>
                </c:pt>
                <c:pt idx="1179">
                  <c:v>1.686571</c:v>
                </c:pt>
                <c:pt idx="1180">
                  <c:v>1.5469999999999999</c:v>
                </c:pt>
                <c:pt idx="1181">
                  <c:v>1.403222</c:v>
                </c:pt>
                <c:pt idx="1182">
                  <c:v>1.3634999999999999</c:v>
                </c:pt>
                <c:pt idx="1183">
                  <c:v>1.164625</c:v>
                </c:pt>
                <c:pt idx="1185">
                  <c:v>0.63700000000000001</c:v>
                </c:pt>
                <c:pt idx="1186">
                  <c:v>1.02725</c:v>
                </c:pt>
                <c:pt idx="1187">
                  <c:v>1.4850000000000001</c:v>
                </c:pt>
                <c:pt idx="1188">
                  <c:v>0.91316660000000005</c:v>
                </c:pt>
                <c:pt idx="1189">
                  <c:v>1.153667</c:v>
                </c:pt>
                <c:pt idx="1190">
                  <c:v>1.79125</c:v>
                </c:pt>
                <c:pt idx="1191">
                  <c:v>1.3191999999999999</c:v>
                </c:pt>
                <c:pt idx="1192">
                  <c:v>1.042222</c:v>
                </c:pt>
                <c:pt idx="1193">
                  <c:v>0.70387500000000003</c:v>
                </c:pt>
                <c:pt idx="1194">
                  <c:v>0.126</c:v>
                </c:pt>
                <c:pt idx="1195">
                  <c:v>0.42042859999999999</c:v>
                </c:pt>
                <c:pt idx="1196">
                  <c:v>0.90949999999999998</c:v>
                </c:pt>
                <c:pt idx="1197">
                  <c:v>0.28100000000000003</c:v>
                </c:pt>
                <c:pt idx="1198">
                  <c:v>0.55720000000000003</c:v>
                </c:pt>
                <c:pt idx="1199">
                  <c:v>0.3916</c:v>
                </c:pt>
                <c:pt idx="1200">
                  <c:v>0.11749999999999999</c:v>
                </c:pt>
                <c:pt idx="1201">
                  <c:v>0.41655560000000003</c:v>
                </c:pt>
                <c:pt idx="1202">
                  <c:v>0.37125000000000002</c:v>
                </c:pt>
                <c:pt idx="1203">
                  <c:v>0.96050000000000002</c:v>
                </c:pt>
                <c:pt idx="1204">
                  <c:v>0.60783330000000002</c:v>
                </c:pt>
                <c:pt idx="1205">
                  <c:v>0.862375</c:v>
                </c:pt>
                <c:pt idx="1206">
                  <c:v>0.86737500000000001</c:v>
                </c:pt>
                <c:pt idx="1207">
                  <c:v>0.2455</c:v>
                </c:pt>
                <c:pt idx="1209">
                  <c:v>1.30925</c:v>
                </c:pt>
                <c:pt idx="1210">
                  <c:v>2.89</c:v>
                </c:pt>
                <c:pt idx="1211">
                  <c:v>2.6426249999999998</c:v>
                </c:pt>
                <c:pt idx="1212">
                  <c:v>2.6385000000000001</c:v>
                </c:pt>
                <c:pt idx="1213">
                  <c:v>2.7328749999999999</c:v>
                </c:pt>
                <c:pt idx="1214">
                  <c:v>2.944143</c:v>
                </c:pt>
                <c:pt idx="1215">
                  <c:v>3.044333</c:v>
                </c:pt>
                <c:pt idx="1216">
                  <c:v>2.2447140000000001</c:v>
                </c:pt>
                <c:pt idx="1217">
                  <c:v>2.11625</c:v>
                </c:pt>
                <c:pt idx="1218">
                  <c:v>2.4620000000000002</c:v>
                </c:pt>
                <c:pt idx="1219">
                  <c:v>2.8155999999999999</c:v>
                </c:pt>
                <c:pt idx="1220">
                  <c:v>3.6764999999999999</c:v>
                </c:pt>
                <c:pt idx="1221">
                  <c:v>2.7958750000000001</c:v>
                </c:pt>
                <c:pt idx="1222">
                  <c:v>2.1778330000000001</c:v>
                </c:pt>
                <c:pt idx="1223">
                  <c:v>1.8035000000000001</c:v>
                </c:pt>
                <c:pt idx="1224">
                  <c:v>1.830125</c:v>
                </c:pt>
                <c:pt idx="1225">
                  <c:v>2.2010000000000001</c:v>
                </c:pt>
                <c:pt idx="1226">
                  <c:v>1.9782999999999999</c:v>
                </c:pt>
                <c:pt idx="1227">
                  <c:v>2.0169999999999999</c:v>
                </c:pt>
                <c:pt idx="1228">
                  <c:v>2.2887499999999998</c:v>
                </c:pt>
                <c:pt idx="1229">
                  <c:v>2.3218570000000001</c:v>
                </c:pt>
                <c:pt idx="1230">
                  <c:v>1.5660000000000001</c:v>
                </c:pt>
                <c:pt idx="1231">
                  <c:v>2.294</c:v>
                </c:pt>
                <c:pt idx="1233">
                  <c:v>3.5960000000000001</c:v>
                </c:pt>
                <c:pt idx="1234">
                  <c:v>2.7953749999999999</c:v>
                </c:pt>
                <c:pt idx="1235">
                  <c:v>2.928375</c:v>
                </c:pt>
                <c:pt idx="1236">
                  <c:v>4.1796670000000002</c:v>
                </c:pt>
                <c:pt idx="1237">
                  <c:v>5.0110000000000001</c:v>
                </c:pt>
                <c:pt idx="1238">
                  <c:v>3.9042500000000002</c:v>
                </c:pt>
                <c:pt idx="1239">
                  <c:v>6.5606999999999998</c:v>
                </c:pt>
                <c:pt idx="1240">
                  <c:v>6.9391109999999996</c:v>
                </c:pt>
                <c:pt idx="1241">
                  <c:v>5.6361249999999998</c:v>
                </c:pt>
                <c:pt idx="1242">
                  <c:v>3.320125</c:v>
                </c:pt>
                <c:pt idx="1243">
                  <c:v>3.0458569999999998</c:v>
                </c:pt>
                <c:pt idx="1244">
                  <c:v>3.7881670000000001</c:v>
                </c:pt>
                <c:pt idx="1245">
                  <c:v>2.0722860000000001</c:v>
                </c:pt>
                <c:pt idx="1246">
                  <c:v>0.87819999999999998</c:v>
                </c:pt>
                <c:pt idx="1247">
                  <c:v>0.43</c:v>
                </c:pt>
                <c:pt idx="1248">
                  <c:v>2.068111</c:v>
                </c:pt>
                <c:pt idx="1249">
                  <c:v>4.6397500000000003</c:v>
                </c:pt>
                <c:pt idx="1250">
                  <c:v>3.427</c:v>
                </c:pt>
                <c:pt idx="1251">
                  <c:v>3.334333</c:v>
                </c:pt>
                <c:pt idx="1252">
                  <c:v>3.45</c:v>
                </c:pt>
                <c:pt idx="1253">
                  <c:v>3.2007500000000002</c:v>
                </c:pt>
                <c:pt idx="1254">
                  <c:v>5.1481110000000001</c:v>
                </c:pt>
                <c:pt idx="1255">
                  <c:v>6.3856999999999999</c:v>
                </c:pt>
                <c:pt idx="1256">
                  <c:v>7.1367500000000001</c:v>
                </c:pt>
                <c:pt idx="1257">
                  <c:v>7.2043749999999998</c:v>
                </c:pt>
                <c:pt idx="1258">
                  <c:v>7.230143</c:v>
                </c:pt>
                <c:pt idx="1259">
                  <c:v>7.3958329999999997</c:v>
                </c:pt>
                <c:pt idx="1260">
                  <c:v>7.1241430000000001</c:v>
                </c:pt>
                <c:pt idx="1261">
                  <c:v>6.4421109999999997</c:v>
                </c:pt>
                <c:pt idx="1262">
                  <c:v>6.1025999999999998</c:v>
                </c:pt>
                <c:pt idx="1263">
                  <c:v>6.1321250000000003</c:v>
                </c:pt>
                <c:pt idx="1264">
                  <c:v>4.5742500000000001</c:v>
                </c:pt>
                <c:pt idx="1265">
                  <c:v>3.1347499999999999</c:v>
                </c:pt>
                <c:pt idx="1266">
                  <c:v>3.6259999999999999</c:v>
                </c:pt>
                <c:pt idx="1267">
                  <c:v>4.3654999999999999</c:v>
                </c:pt>
                <c:pt idx="1268">
                  <c:v>3.302778</c:v>
                </c:pt>
                <c:pt idx="1269">
                  <c:v>3.3812000000000002</c:v>
                </c:pt>
                <c:pt idx="1270">
                  <c:v>3.4021249999999998</c:v>
                </c:pt>
                <c:pt idx="1271">
                  <c:v>3.7146249999999998</c:v>
                </c:pt>
                <c:pt idx="1272">
                  <c:v>3.0958749999999999</c:v>
                </c:pt>
                <c:pt idx="1273">
                  <c:v>2.7965710000000001</c:v>
                </c:pt>
                <c:pt idx="1274">
                  <c:v>2.4558330000000002</c:v>
                </c:pt>
                <c:pt idx="1275">
                  <c:v>2.2366250000000001</c:v>
                </c:pt>
                <c:pt idx="1276">
                  <c:v>1.8675999999999999</c:v>
                </c:pt>
                <c:pt idx="1277">
                  <c:v>2.2309999999999999</c:v>
                </c:pt>
                <c:pt idx="1278">
                  <c:v>2.7145000000000001</c:v>
                </c:pt>
                <c:pt idx="1279">
                  <c:v>2.8733749999999998</c:v>
                </c:pt>
                <c:pt idx="1281">
                  <c:v>3.3264999999999998</c:v>
                </c:pt>
                <c:pt idx="1282">
                  <c:v>1.593375</c:v>
                </c:pt>
                <c:pt idx="1283">
                  <c:v>2.6283750000000001</c:v>
                </c:pt>
                <c:pt idx="1284">
                  <c:v>3.6288330000000002</c:v>
                </c:pt>
                <c:pt idx="1285">
                  <c:v>3.6791670000000001</c:v>
                </c:pt>
                <c:pt idx="1286">
                  <c:v>4.4118750000000002</c:v>
                </c:pt>
                <c:pt idx="1287">
                  <c:v>2.9582220000000001</c:v>
                </c:pt>
                <c:pt idx="1288">
                  <c:v>3.355111</c:v>
                </c:pt>
                <c:pt idx="1289">
                  <c:v>2.8311250000000001</c:v>
                </c:pt>
                <c:pt idx="1290">
                  <c:v>3.4055</c:v>
                </c:pt>
                <c:pt idx="1291">
                  <c:v>3.073143</c:v>
                </c:pt>
                <c:pt idx="1292">
                  <c:v>0.91566669999999994</c:v>
                </c:pt>
                <c:pt idx="1293">
                  <c:v>0.3721429</c:v>
                </c:pt>
                <c:pt idx="1294">
                  <c:v>2.6208999999999998</c:v>
                </c:pt>
                <c:pt idx="1295">
                  <c:v>3.8363999999999998</c:v>
                </c:pt>
                <c:pt idx="1296">
                  <c:v>2.4631110000000001</c:v>
                </c:pt>
                <c:pt idx="1297">
                  <c:v>1.1339999999999999</c:v>
                </c:pt>
                <c:pt idx="1298">
                  <c:v>1.1621250000000001</c:v>
                </c:pt>
                <c:pt idx="1299">
                  <c:v>0.92649999999999999</c:v>
                </c:pt>
                <c:pt idx="1300">
                  <c:v>0.89549999999999996</c:v>
                </c:pt>
                <c:pt idx="1301">
                  <c:v>0.91725000000000001</c:v>
                </c:pt>
                <c:pt idx="1302">
                  <c:v>2.076222</c:v>
                </c:pt>
                <c:pt idx="1303">
                  <c:v>3.9860000000000002</c:v>
                </c:pt>
                <c:pt idx="1304">
                  <c:v>4.4245000000000001</c:v>
                </c:pt>
                <c:pt idx="1305">
                  <c:v>4.2874999999999996</c:v>
                </c:pt>
                <c:pt idx="1306">
                  <c:v>4.1557149999999998</c:v>
                </c:pt>
                <c:pt idx="1307">
                  <c:v>3.999333</c:v>
                </c:pt>
                <c:pt idx="1308">
                  <c:v>3.8768570000000002</c:v>
                </c:pt>
                <c:pt idx="1309">
                  <c:v>3.7043330000000001</c:v>
                </c:pt>
                <c:pt idx="1310">
                  <c:v>3.4671110000000001</c:v>
                </c:pt>
                <c:pt idx="1311">
                  <c:v>3.6007500000000001</c:v>
                </c:pt>
                <c:pt idx="1312">
                  <c:v>3.778</c:v>
                </c:pt>
                <c:pt idx="1313">
                  <c:v>3.2353749999999999</c:v>
                </c:pt>
                <c:pt idx="1314">
                  <c:v>2.637667</c:v>
                </c:pt>
                <c:pt idx="1315">
                  <c:v>2.472</c:v>
                </c:pt>
                <c:pt idx="1316">
                  <c:v>2.5853329999999999</c:v>
                </c:pt>
                <c:pt idx="1317">
                  <c:v>2.672444</c:v>
                </c:pt>
                <c:pt idx="1318">
                  <c:v>2.9175</c:v>
                </c:pt>
                <c:pt idx="1319">
                  <c:v>2.552</c:v>
                </c:pt>
                <c:pt idx="1320">
                  <c:v>1.6992499999999999</c:v>
                </c:pt>
                <c:pt idx="1321">
                  <c:v>1.6971430000000001</c:v>
                </c:pt>
                <c:pt idx="1322">
                  <c:v>0.98583330000000002</c:v>
                </c:pt>
                <c:pt idx="1323">
                  <c:v>0.71737499999999998</c:v>
                </c:pt>
                <c:pt idx="1324">
                  <c:v>0.9495555</c:v>
                </c:pt>
                <c:pt idx="1325">
                  <c:v>1.5313749999999999</c:v>
                </c:pt>
                <c:pt idx="1326">
                  <c:v>1.6917500000000001</c:v>
                </c:pt>
                <c:pt idx="1327">
                  <c:v>1.5398750000000001</c:v>
                </c:pt>
                <c:pt idx="1329">
                  <c:v>2.0262500000000001</c:v>
                </c:pt>
                <c:pt idx="1330">
                  <c:v>1.654625</c:v>
                </c:pt>
                <c:pt idx="1331">
                  <c:v>1.620625</c:v>
                </c:pt>
                <c:pt idx="1332">
                  <c:v>1.9775</c:v>
                </c:pt>
                <c:pt idx="1333">
                  <c:v>1.6214999999999999</c:v>
                </c:pt>
                <c:pt idx="1334">
                  <c:v>2.5146250000000001</c:v>
                </c:pt>
                <c:pt idx="1335">
                  <c:v>2.7071000000000001</c:v>
                </c:pt>
                <c:pt idx="1336">
                  <c:v>1.7315560000000001</c:v>
                </c:pt>
                <c:pt idx="1337">
                  <c:v>0.82899999999999996</c:v>
                </c:pt>
                <c:pt idx="1338">
                  <c:v>1.42075</c:v>
                </c:pt>
                <c:pt idx="1339">
                  <c:v>2.0551430000000002</c:v>
                </c:pt>
                <c:pt idx="1340">
                  <c:v>2.3868330000000002</c:v>
                </c:pt>
                <c:pt idx="1341">
                  <c:v>1.849</c:v>
                </c:pt>
                <c:pt idx="1342">
                  <c:v>2.4586999999999999</c:v>
                </c:pt>
                <c:pt idx="1343">
                  <c:v>2.9752000000000001</c:v>
                </c:pt>
                <c:pt idx="1344">
                  <c:v>4.1470000000000002</c:v>
                </c:pt>
                <c:pt idx="1345">
                  <c:v>4.0298749999999997</c:v>
                </c:pt>
                <c:pt idx="1346">
                  <c:v>3.8901249999999998</c:v>
                </c:pt>
                <c:pt idx="1347">
                  <c:v>3.629</c:v>
                </c:pt>
                <c:pt idx="1348">
                  <c:v>3.2631670000000002</c:v>
                </c:pt>
                <c:pt idx="1349">
                  <c:v>2.542875</c:v>
                </c:pt>
                <c:pt idx="1350">
                  <c:v>3.2887</c:v>
                </c:pt>
                <c:pt idx="1351">
                  <c:v>2.798333</c:v>
                </c:pt>
                <c:pt idx="1352">
                  <c:v>3.0921249999999998</c:v>
                </c:pt>
                <c:pt idx="1353">
                  <c:v>2.9702500000000001</c:v>
                </c:pt>
                <c:pt idx="1354">
                  <c:v>3.1640000000000001</c:v>
                </c:pt>
                <c:pt idx="1355">
                  <c:v>3.4681670000000002</c:v>
                </c:pt>
                <c:pt idx="1356">
                  <c:v>3.5032860000000001</c:v>
                </c:pt>
                <c:pt idx="1357">
                  <c:v>3.7330000000000001</c:v>
                </c:pt>
                <c:pt idx="1358">
                  <c:v>3.9467780000000001</c:v>
                </c:pt>
                <c:pt idx="1359">
                  <c:v>4.4086249999999998</c:v>
                </c:pt>
                <c:pt idx="1360">
                  <c:v>3.1976249999999999</c:v>
                </c:pt>
                <c:pt idx="1361">
                  <c:v>2.7658749999999999</c:v>
                </c:pt>
                <c:pt idx="1362">
                  <c:v>3.097</c:v>
                </c:pt>
                <c:pt idx="1363">
                  <c:v>1.501333</c:v>
                </c:pt>
                <c:pt idx="1364">
                  <c:v>1.6547000000000001</c:v>
                </c:pt>
                <c:pt idx="1365">
                  <c:v>2.5417779999999999</c:v>
                </c:pt>
                <c:pt idx="1366">
                  <c:v>1.49525</c:v>
                </c:pt>
                <c:pt idx="1367">
                  <c:v>2.3652500000000001</c:v>
                </c:pt>
                <c:pt idx="1368">
                  <c:v>2.062125</c:v>
                </c:pt>
                <c:pt idx="1369">
                  <c:v>1.079286</c:v>
                </c:pt>
                <c:pt idx="1370">
                  <c:v>1.0561670000000001</c:v>
                </c:pt>
                <c:pt idx="1371">
                  <c:v>1.7282219999999999</c:v>
                </c:pt>
                <c:pt idx="1372">
                  <c:v>1.1885559999999999</c:v>
                </c:pt>
                <c:pt idx="1373">
                  <c:v>0.17150000000000001</c:v>
                </c:pt>
                <c:pt idx="1374">
                  <c:v>0.15049999999999999</c:v>
                </c:pt>
                <c:pt idx="1375">
                  <c:v>0.94462500000000005</c:v>
                </c:pt>
                <c:pt idx="1377">
                  <c:v>2.2240000000000002</c:v>
                </c:pt>
                <c:pt idx="1378">
                  <c:v>1.2242500000000001</c:v>
                </c:pt>
                <c:pt idx="1379">
                  <c:v>1.633375</c:v>
                </c:pt>
                <c:pt idx="1380">
                  <c:v>1.996167</c:v>
                </c:pt>
                <c:pt idx="1381">
                  <c:v>0.97783330000000002</c:v>
                </c:pt>
                <c:pt idx="1382">
                  <c:v>1.7785</c:v>
                </c:pt>
                <c:pt idx="1383">
                  <c:v>1.5468999999999999</c:v>
                </c:pt>
                <c:pt idx="1384">
                  <c:v>2.4888889999999999</c:v>
                </c:pt>
                <c:pt idx="1385">
                  <c:v>1.524</c:v>
                </c:pt>
                <c:pt idx="1386">
                  <c:v>2.2626249999999999</c:v>
                </c:pt>
                <c:pt idx="1387">
                  <c:v>2.1440000000000001</c:v>
                </c:pt>
                <c:pt idx="1388">
                  <c:v>2.5886670000000001</c:v>
                </c:pt>
                <c:pt idx="1389">
                  <c:v>2.91</c:v>
                </c:pt>
                <c:pt idx="1390">
                  <c:v>3.3018999999999998</c:v>
                </c:pt>
                <c:pt idx="1391">
                  <c:v>2.4346000000000001</c:v>
                </c:pt>
                <c:pt idx="1392">
                  <c:v>2.8467500000000001</c:v>
                </c:pt>
                <c:pt idx="1393">
                  <c:v>3.302</c:v>
                </c:pt>
                <c:pt idx="1394">
                  <c:v>3.5953750000000002</c:v>
                </c:pt>
                <c:pt idx="1395">
                  <c:v>3.6850000000000001</c:v>
                </c:pt>
                <c:pt idx="1396">
                  <c:v>3.7174999999999998</c:v>
                </c:pt>
                <c:pt idx="1397">
                  <c:v>3.39175</c:v>
                </c:pt>
                <c:pt idx="1398">
                  <c:v>3.5459000000000001</c:v>
                </c:pt>
                <c:pt idx="1399">
                  <c:v>3.6437499999999998</c:v>
                </c:pt>
                <c:pt idx="1400">
                  <c:v>3.9272499999999999</c:v>
                </c:pt>
                <c:pt idx="1401">
                  <c:v>3.93425</c:v>
                </c:pt>
                <c:pt idx="1402">
                  <c:v>3.8478569999999999</c:v>
                </c:pt>
                <c:pt idx="1403">
                  <c:v>3.7843330000000002</c:v>
                </c:pt>
                <c:pt idx="1404">
                  <c:v>3.7678569999999998</c:v>
                </c:pt>
                <c:pt idx="1405">
                  <c:v>3.7774000000000001</c:v>
                </c:pt>
                <c:pt idx="1406">
                  <c:v>3.7294999999999998</c:v>
                </c:pt>
                <c:pt idx="1407">
                  <c:v>3.7458749999999998</c:v>
                </c:pt>
                <c:pt idx="1408">
                  <c:v>3.1961249999999999</c:v>
                </c:pt>
                <c:pt idx="1409">
                  <c:v>3.1581250000000001</c:v>
                </c:pt>
                <c:pt idx="1410">
                  <c:v>2.4268329999999998</c:v>
                </c:pt>
                <c:pt idx="1411">
                  <c:v>2.432833</c:v>
                </c:pt>
                <c:pt idx="1412">
                  <c:v>2.4091</c:v>
                </c:pt>
                <c:pt idx="1413">
                  <c:v>2.514875</c:v>
                </c:pt>
                <c:pt idx="1414">
                  <c:v>1.3511249999999999</c:v>
                </c:pt>
                <c:pt idx="1415">
                  <c:v>0.55137499999999995</c:v>
                </c:pt>
                <c:pt idx="1416">
                  <c:v>0.9375</c:v>
                </c:pt>
                <c:pt idx="1417">
                  <c:v>1.002</c:v>
                </c:pt>
                <c:pt idx="1418">
                  <c:v>0.4866666</c:v>
                </c:pt>
                <c:pt idx="1419">
                  <c:v>0.3205556</c:v>
                </c:pt>
                <c:pt idx="1420">
                  <c:v>0.65712499999999996</c:v>
                </c:pt>
                <c:pt idx="1421">
                  <c:v>0.66749999999999998</c:v>
                </c:pt>
                <c:pt idx="1422">
                  <c:v>0.86950000000000005</c:v>
                </c:pt>
                <c:pt idx="1423">
                  <c:v>0.68587500000000001</c:v>
                </c:pt>
                <c:pt idx="1426">
                  <c:v>1.7152499999999999</c:v>
                </c:pt>
                <c:pt idx="1427">
                  <c:v>2.2662499999999999</c:v>
                </c:pt>
                <c:pt idx="1428">
                  <c:v>2.6658330000000001</c:v>
                </c:pt>
                <c:pt idx="1429">
                  <c:v>2.7865000000000002</c:v>
                </c:pt>
                <c:pt idx="1430">
                  <c:v>1.9822500000000001</c:v>
                </c:pt>
                <c:pt idx="1431">
                  <c:v>2.0366</c:v>
                </c:pt>
                <c:pt idx="1432">
                  <c:v>2.5539999999999998</c:v>
                </c:pt>
                <c:pt idx="1433">
                  <c:v>2.72675</c:v>
                </c:pt>
                <c:pt idx="1434">
                  <c:v>2.3911250000000002</c:v>
                </c:pt>
                <c:pt idx="1435">
                  <c:v>2.794286</c:v>
                </c:pt>
                <c:pt idx="1436">
                  <c:v>3.075167</c:v>
                </c:pt>
                <c:pt idx="1437">
                  <c:v>1.527857</c:v>
                </c:pt>
                <c:pt idx="1438">
                  <c:v>2.7618</c:v>
                </c:pt>
                <c:pt idx="1439">
                  <c:v>3.2826</c:v>
                </c:pt>
                <c:pt idx="1440">
                  <c:v>2.0779999999999998</c:v>
                </c:pt>
                <c:pt idx="1441">
                  <c:v>2.9816250000000002</c:v>
                </c:pt>
                <c:pt idx="1442">
                  <c:v>2.9657499999999999</c:v>
                </c:pt>
                <c:pt idx="1443">
                  <c:v>2.504667</c:v>
                </c:pt>
                <c:pt idx="1444">
                  <c:v>1.117</c:v>
                </c:pt>
                <c:pt idx="1445">
                  <c:v>1.951333</c:v>
                </c:pt>
                <c:pt idx="1446">
                  <c:v>2.7422219999999999</c:v>
                </c:pt>
                <c:pt idx="1447">
                  <c:v>3.1495000000000002</c:v>
                </c:pt>
                <c:pt idx="1448">
                  <c:v>3.3572500000000001</c:v>
                </c:pt>
                <c:pt idx="1449">
                  <c:v>3.4361250000000001</c:v>
                </c:pt>
                <c:pt idx="1450">
                  <c:v>3.4275720000000001</c:v>
                </c:pt>
                <c:pt idx="1451">
                  <c:v>3.3544999999999998</c:v>
                </c:pt>
                <c:pt idx="1452">
                  <c:v>3.5089999999999999</c:v>
                </c:pt>
                <c:pt idx="1453">
                  <c:v>3.734</c:v>
                </c:pt>
                <c:pt idx="1454">
                  <c:v>3.8050000000000002</c:v>
                </c:pt>
                <c:pt idx="1455">
                  <c:v>2.3767499999999999</c:v>
                </c:pt>
                <c:pt idx="1456">
                  <c:v>2.4243749999999999</c:v>
                </c:pt>
                <c:pt idx="1457">
                  <c:v>2.667875</c:v>
                </c:pt>
                <c:pt idx="1458">
                  <c:v>2.488667</c:v>
                </c:pt>
                <c:pt idx="1459">
                  <c:v>1.681</c:v>
                </c:pt>
                <c:pt idx="1460">
                  <c:v>2.0134439999999998</c:v>
                </c:pt>
                <c:pt idx="1461">
                  <c:v>1.7521249999999999</c:v>
                </c:pt>
                <c:pt idx="1462">
                  <c:v>1.70475</c:v>
                </c:pt>
                <c:pt idx="1463">
                  <c:v>1.4977499999999999</c:v>
                </c:pt>
                <c:pt idx="1464">
                  <c:v>1.5982499999999999</c:v>
                </c:pt>
                <c:pt idx="1465">
                  <c:v>1.6674290000000001</c:v>
                </c:pt>
                <c:pt idx="1466">
                  <c:v>0.379</c:v>
                </c:pt>
                <c:pt idx="1467">
                  <c:v>0.58887500000000004</c:v>
                </c:pt>
                <c:pt idx="1468">
                  <c:v>0.47899999999999998</c:v>
                </c:pt>
                <c:pt idx="1469">
                  <c:v>0.15437500000000001</c:v>
                </c:pt>
                <c:pt idx="1470">
                  <c:v>0.36587500000000001</c:v>
                </c:pt>
                <c:pt idx="1471">
                  <c:v>1.6279999999999999</c:v>
                </c:pt>
                <c:pt idx="1473">
                  <c:v>2.5622500000000001</c:v>
                </c:pt>
                <c:pt idx="1474">
                  <c:v>1.3547499999999999</c:v>
                </c:pt>
                <c:pt idx="1475">
                  <c:v>0.9325</c:v>
                </c:pt>
                <c:pt idx="1476">
                  <c:v>0.96316670000000004</c:v>
                </c:pt>
                <c:pt idx="1477">
                  <c:v>1.760667</c:v>
                </c:pt>
                <c:pt idx="1478">
                  <c:v>1.6018749999999999</c:v>
                </c:pt>
                <c:pt idx="1479">
                  <c:v>1.5225</c:v>
                </c:pt>
                <c:pt idx="1480">
                  <c:v>1.900555</c:v>
                </c:pt>
                <c:pt idx="1481">
                  <c:v>2.7913749999999999</c:v>
                </c:pt>
                <c:pt idx="1482">
                  <c:v>1.963125</c:v>
                </c:pt>
                <c:pt idx="1483">
                  <c:v>2.5487139999999999</c:v>
                </c:pt>
                <c:pt idx="1484">
                  <c:v>2.7923330000000002</c:v>
                </c:pt>
                <c:pt idx="1485">
                  <c:v>2.544143</c:v>
                </c:pt>
                <c:pt idx="1486">
                  <c:v>2.5333999999999999</c:v>
                </c:pt>
                <c:pt idx="1487">
                  <c:v>2.5716000000000001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45047.020833333299</c:v>
                </c:pt>
                <c:pt idx="1">
                  <c:v>45047.041666666701</c:v>
                </c:pt>
                <c:pt idx="2">
                  <c:v>45047.0625</c:v>
                </c:pt>
                <c:pt idx="3">
                  <c:v>45047.083333333299</c:v>
                </c:pt>
                <c:pt idx="4">
                  <c:v>45047.104166666701</c:v>
                </c:pt>
                <c:pt idx="5">
                  <c:v>45047.125</c:v>
                </c:pt>
                <c:pt idx="6">
                  <c:v>45047.145833333299</c:v>
                </c:pt>
                <c:pt idx="7">
                  <c:v>45047.166666666701</c:v>
                </c:pt>
                <c:pt idx="8">
                  <c:v>45047.1875</c:v>
                </c:pt>
                <c:pt idx="9">
                  <c:v>45047.208333333299</c:v>
                </c:pt>
                <c:pt idx="10">
                  <c:v>45047.229166666701</c:v>
                </c:pt>
                <c:pt idx="11">
                  <c:v>45047.25</c:v>
                </c:pt>
                <c:pt idx="12">
                  <c:v>45047.270833333299</c:v>
                </c:pt>
                <c:pt idx="13">
                  <c:v>45047.291666666701</c:v>
                </c:pt>
                <c:pt idx="14">
                  <c:v>45047.3125</c:v>
                </c:pt>
                <c:pt idx="15">
                  <c:v>45047.333333333299</c:v>
                </c:pt>
                <c:pt idx="16">
                  <c:v>45047.354166666701</c:v>
                </c:pt>
                <c:pt idx="17">
                  <c:v>45047.375</c:v>
                </c:pt>
                <c:pt idx="18">
                  <c:v>45047.395833333299</c:v>
                </c:pt>
                <c:pt idx="19">
                  <c:v>45047.416666666701</c:v>
                </c:pt>
                <c:pt idx="20">
                  <c:v>45047.4375</c:v>
                </c:pt>
                <c:pt idx="21">
                  <c:v>45047.458333333299</c:v>
                </c:pt>
                <c:pt idx="22">
                  <c:v>45047.479166666701</c:v>
                </c:pt>
                <c:pt idx="23">
                  <c:v>45047.5</c:v>
                </c:pt>
                <c:pt idx="24">
                  <c:v>45047.520833333299</c:v>
                </c:pt>
                <c:pt idx="25">
                  <c:v>45047.541666666701</c:v>
                </c:pt>
                <c:pt idx="26">
                  <c:v>45047.5625</c:v>
                </c:pt>
                <c:pt idx="27">
                  <c:v>45047.583333333299</c:v>
                </c:pt>
                <c:pt idx="28">
                  <c:v>45047.604166666701</c:v>
                </c:pt>
                <c:pt idx="29">
                  <c:v>45047.625</c:v>
                </c:pt>
                <c:pt idx="30">
                  <c:v>45047.645833333299</c:v>
                </c:pt>
                <c:pt idx="31">
                  <c:v>45047.666666666701</c:v>
                </c:pt>
                <c:pt idx="32">
                  <c:v>45047.6875</c:v>
                </c:pt>
                <c:pt idx="33">
                  <c:v>45047.708333333299</c:v>
                </c:pt>
                <c:pt idx="34">
                  <c:v>45047.729166666701</c:v>
                </c:pt>
                <c:pt idx="35">
                  <c:v>45047.75</c:v>
                </c:pt>
                <c:pt idx="36">
                  <c:v>45047.770833333299</c:v>
                </c:pt>
                <c:pt idx="37">
                  <c:v>45047.791666666701</c:v>
                </c:pt>
                <c:pt idx="38">
                  <c:v>45047.8125</c:v>
                </c:pt>
                <c:pt idx="39">
                  <c:v>45047.833333333299</c:v>
                </c:pt>
                <c:pt idx="40">
                  <c:v>45047.854166666701</c:v>
                </c:pt>
                <c:pt idx="41">
                  <c:v>45047.875</c:v>
                </c:pt>
                <c:pt idx="42">
                  <c:v>45047.895833333299</c:v>
                </c:pt>
                <c:pt idx="43">
                  <c:v>45047.916666666701</c:v>
                </c:pt>
                <c:pt idx="44">
                  <c:v>45047.9375</c:v>
                </c:pt>
                <c:pt idx="45">
                  <c:v>45047.958333333299</c:v>
                </c:pt>
                <c:pt idx="46">
                  <c:v>45047.979166666701</c:v>
                </c:pt>
                <c:pt idx="47">
                  <c:v>45048</c:v>
                </c:pt>
                <c:pt idx="48">
                  <c:v>45048.020833333299</c:v>
                </c:pt>
                <c:pt idx="49">
                  <c:v>45048.041666666701</c:v>
                </c:pt>
                <c:pt idx="50">
                  <c:v>45048.0625</c:v>
                </c:pt>
                <c:pt idx="51">
                  <c:v>45048.083333333299</c:v>
                </c:pt>
                <c:pt idx="52">
                  <c:v>45048.104166666701</c:v>
                </c:pt>
                <c:pt idx="53">
                  <c:v>45048.125</c:v>
                </c:pt>
                <c:pt idx="54">
                  <c:v>45048.145833333299</c:v>
                </c:pt>
                <c:pt idx="55">
                  <c:v>45048.166666666701</c:v>
                </c:pt>
                <c:pt idx="56">
                  <c:v>45048.1875</c:v>
                </c:pt>
                <c:pt idx="57">
                  <c:v>45048.208333333299</c:v>
                </c:pt>
                <c:pt idx="58">
                  <c:v>45048.229166666701</c:v>
                </c:pt>
                <c:pt idx="59">
                  <c:v>45048.25</c:v>
                </c:pt>
                <c:pt idx="60">
                  <c:v>45048.270833333299</c:v>
                </c:pt>
                <c:pt idx="61">
                  <c:v>45048.291666666701</c:v>
                </c:pt>
                <c:pt idx="62">
                  <c:v>45048.3125</c:v>
                </c:pt>
                <c:pt idx="63">
                  <c:v>45048.333333333299</c:v>
                </c:pt>
                <c:pt idx="64">
                  <c:v>45048.354166666701</c:v>
                </c:pt>
                <c:pt idx="65">
                  <c:v>45048.375</c:v>
                </c:pt>
                <c:pt idx="66">
                  <c:v>45048.395833333299</c:v>
                </c:pt>
                <c:pt idx="67">
                  <c:v>45048.416666666701</c:v>
                </c:pt>
                <c:pt idx="68">
                  <c:v>45048.4375</c:v>
                </c:pt>
                <c:pt idx="69">
                  <c:v>45048.458333333299</c:v>
                </c:pt>
                <c:pt idx="70">
                  <c:v>45048.479166666701</c:v>
                </c:pt>
                <c:pt idx="71">
                  <c:v>45048.5</c:v>
                </c:pt>
                <c:pt idx="72">
                  <c:v>45048.520833333299</c:v>
                </c:pt>
                <c:pt idx="73">
                  <c:v>45048.541666666701</c:v>
                </c:pt>
                <c:pt idx="74">
                  <c:v>45048.5625</c:v>
                </c:pt>
                <c:pt idx="75">
                  <c:v>45048.583333333299</c:v>
                </c:pt>
                <c:pt idx="76">
                  <c:v>45048.604166666701</c:v>
                </c:pt>
                <c:pt idx="77">
                  <c:v>45048.625</c:v>
                </c:pt>
                <c:pt idx="78">
                  <c:v>45048.645833333299</c:v>
                </c:pt>
                <c:pt idx="79">
                  <c:v>45048.666666666701</c:v>
                </c:pt>
                <c:pt idx="80">
                  <c:v>45048.6875</c:v>
                </c:pt>
                <c:pt idx="81">
                  <c:v>45048.708333333299</c:v>
                </c:pt>
                <c:pt idx="82">
                  <c:v>45048.729166666701</c:v>
                </c:pt>
                <c:pt idx="83">
                  <c:v>45048.75</c:v>
                </c:pt>
                <c:pt idx="84">
                  <c:v>45048.770833333299</c:v>
                </c:pt>
                <c:pt idx="85">
                  <c:v>45048.791666666701</c:v>
                </c:pt>
                <c:pt idx="86">
                  <c:v>45048.8125</c:v>
                </c:pt>
                <c:pt idx="87">
                  <c:v>45048.833333333299</c:v>
                </c:pt>
                <c:pt idx="88">
                  <c:v>45048.854166666701</c:v>
                </c:pt>
                <c:pt idx="89">
                  <c:v>45048.875</c:v>
                </c:pt>
                <c:pt idx="90">
                  <c:v>45048.895833333299</c:v>
                </c:pt>
                <c:pt idx="91">
                  <c:v>45048.916666666701</c:v>
                </c:pt>
                <c:pt idx="92">
                  <c:v>45048.9375</c:v>
                </c:pt>
                <c:pt idx="93">
                  <c:v>45048.958333333299</c:v>
                </c:pt>
                <c:pt idx="94">
                  <c:v>45048.979166666701</c:v>
                </c:pt>
                <c:pt idx="95">
                  <c:v>45049</c:v>
                </c:pt>
                <c:pt idx="96">
                  <c:v>45049.020833333299</c:v>
                </c:pt>
                <c:pt idx="97">
                  <c:v>45049.041666666701</c:v>
                </c:pt>
                <c:pt idx="98">
                  <c:v>45049.0625</c:v>
                </c:pt>
                <c:pt idx="99">
                  <c:v>45049.083333333299</c:v>
                </c:pt>
                <c:pt idx="100">
                  <c:v>45049.104166666701</c:v>
                </c:pt>
                <c:pt idx="101">
                  <c:v>45049.125</c:v>
                </c:pt>
                <c:pt idx="102">
                  <c:v>45049.145833333299</c:v>
                </c:pt>
                <c:pt idx="103">
                  <c:v>45049.166666666701</c:v>
                </c:pt>
                <c:pt idx="104">
                  <c:v>45049.1875</c:v>
                </c:pt>
                <c:pt idx="105">
                  <c:v>45049.208333333299</c:v>
                </c:pt>
                <c:pt idx="106">
                  <c:v>45049.229166666701</c:v>
                </c:pt>
                <c:pt idx="107">
                  <c:v>45049.25</c:v>
                </c:pt>
                <c:pt idx="108">
                  <c:v>45049.270833333299</c:v>
                </c:pt>
                <c:pt idx="109">
                  <c:v>45049.291666666701</c:v>
                </c:pt>
                <c:pt idx="110">
                  <c:v>45049.3125</c:v>
                </c:pt>
                <c:pt idx="111">
                  <c:v>45049.333333333299</c:v>
                </c:pt>
                <c:pt idx="112">
                  <c:v>45049.354166666701</c:v>
                </c:pt>
                <c:pt idx="113">
                  <c:v>45049.375</c:v>
                </c:pt>
                <c:pt idx="114">
                  <c:v>45049.395833333299</c:v>
                </c:pt>
                <c:pt idx="115">
                  <c:v>45049.416666666701</c:v>
                </c:pt>
                <c:pt idx="116">
                  <c:v>45049.4375</c:v>
                </c:pt>
                <c:pt idx="117">
                  <c:v>45049.458333333299</c:v>
                </c:pt>
                <c:pt idx="118">
                  <c:v>45049.479166666701</c:v>
                </c:pt>
                <c:pt idx="119">
                  <c:v>45049.5</c:v>
                </c:pt>
                <c:pt idx="120">
                  <c:v>45049.520833333299</c:v>
                </c:pt>
                <c:pt idx="121">
                  <c:v>45049.541666666701</c:v>
                </c:pt>
                <c:pt idx="122">
                  <c:v>45049.5625</c:v>
                </c:pt>
                <c:pt idx="123">
                  <c:v>45049.583333333299</c:v>
                </c:pt>
                <c:pt idx="124">
                  <c:v>45049.604166666701</c:v>
                </c:pt>
                <c:pt idx="125">
                  <c:v>45049.625</c:v>
                </c:pt>
                <c:pt idx="126">
                  <c:v>45049.645833333299</c:v>
                </c:pt>
                <c:pt idx="127">
                  <c:v>45049.666666666701</c:v>
                </c:pt>
                <c:pt idx="128">
                  <c:v>45049.6875</c:v>
                </c:pt>
                <c:pt idx="129">
                  <c:v>45049.708333333299</c:v>
                </c:pt>
                <c:pt idx="130">
                  <c:v>45049.729166666701</c:v>
                </c:pt>
                <c:pt idx="131">
                  <c:v>45049.75</c:v>
                </c:pt>
                <c:pt idx="132">
                  <c:v>45049.770833333299</c:v>
                </c:pt>
                <c:pt idx="133">
                  <c:v>45049.791666666701</c:v>
                </c:pt>
                <c:pt idx="134">
                  <c:v>45049.8125</c:v>
                </c:pt>
                <c:pt idx="135">
                  <c:v>45049.833333333299</c:v>
                </c:pt>
                <c:pt idx="136">
                  <c:v>45049.854166666701</c:v>
                </c:pt>
                <c:pt idx="137">
                  <c:v>45049.875</c:v>
                </c:pt>
                <c:pt idx="138">
                  <c:v>45049.895833333299</c:v>
                </c:pt>
                <c:pt idx="139">
                  <c:v>45049.916666666701</c:v>
                </c:pt>
                <c:pt idx="140">
                  <c:v>45049.9375</c:v>
                </c:pt>
                <c:pt idx="141">
                  <c:v>45049.958333333299</c:v>
                </c:pt>
                <c:pt idx="142">
                  <c:v>45049.979166666701</c:v>
                </c:pt>
                <c:pt idx="143">
                  <c:v>45050</c:v>
                </c:pt>
                <c:pt idx="144">
                  <c:v>45050.020833333299</c:v>
                </c:pt>
                <c:pt idx="145">
                  <c:v>45050.041666666701</c:v>
                </c:pt>
                <c:pt idx="146">
                  <c:v>45050.0625</c:v>
                </c:pt>
                <c:pt idx="147">
                  <c:v>45050.083333333299</c:v>
                </c:pt>
                <c:pt idx="148">
                  <c:v>45050.104166666701</c:v>
                </c:pt>
                <c:pt idx="149">
                  <c:v>45050.125</c:v>
                </c:pt>
                <c:pt idx="150">
                  <c:v>45050.145833333299</c:v>
                </c:pt>
                <c:pt idx="151">
                  <c:v>45050.166666666701</c:v>
                </c:pt>
                <c:pt idx="152">
                  <c:v>45050.1875</c:v>
                </c:pt>
                <c:pt idx="153">
                  <c:v>45050.208333333299</c:v>
                </c:pt>
                <c:pt idx="154">
                  <c:v>45050.229166666701</c:v>
                </c:pt>
                <c:pt idx="155">
                  <c:v>45050.25</c:v>
                </c:pt>
                <c:pt idx="156">
                  <c:v>45050.270833333299</c:v>
                </c:pt>
                <c:pt idx="157">
                  <c:v>45050.291666666701</c:v>
                </c:pt>
                <c:pt idx="158">
                  <c:v>45050.3125</c:v>
                </c:pt>
                <c:pt idx="159">
                  <c:v>45050.333333333299</c:v>
                </c:pt>
                <c:pt idx="160">
                  <c:v>45050.354166666701</c:v>
                </c:pt>
                <c:pt idx="161">
                  <c:v>45050.375</c:v>
                </c:pt>
                <c:pt idx="162">
                  <c:v>45050.395833333299</c:v>
                </c:pt>
                <c:pt idx="163">
                  <c:v>45050.416666666701</c:v>
                </c:pt>
                <c:pt idx="164">
                  <c:v>45050.4375</c:v>
                </c:pt>
                <c:pt idx="165">
                  <c:v>45050.458333333299</c:v>
                </c:pt>
                <c:pt idx="166">
                  <c:v>45050.479166666701</c:v>
                </c:pt>
                <c:pt idx="167">
                  <c:v>45050.5</c:v>
                </c:pt>
                <c:pt idx="168">
                  <c:v>45050.520833333299</c:v>
                </c:pt>
                <c:pt idx="169">
                  <c:v>45050.541666666701</c:v>
                </c:pt>
                <c:pt idx="170">
                  <c:v>45050.5625</c:v>
                </c:pt>
                <c:pt idx="171">
                  <c:v>45050.583333333299</c:v>
                </c:pt>
                <c:pt idx="172">
                  <c:v>45050.604166666701</c:v>
                </c:pt>
                <c:pt idx="173">
                  <c:v>45050.625</c:v>
                </c:pt>
                <c:pt idx="174">
                  <c:v>45050.645833333299</c:v>
                </c:pt>
                <c:pt idx="175">
                  <c:v>45050.666666666701</c:v>
                </c:pt>
                <c:pt idx="176">
                  <c:v>45050.6875</c:v>
                </c:pt>
                <c:pt idx="177">
                  <c:v>45050.708333333299</c:v>
                </c:pt>
                <c:pt idx="178">
                  <c:v>45050.729166666701</c:v>
                </c:pt>
                <c:pt idx="179">
                  <c:v>45050.75</c:v>
                </c:pt>
                <c:pt idx="180">
                  <c:v>45050.770833333299</c:v>
                </c:pt>
                <c:pt idx="181">
                  <c:v>45050.791666666701</c:v>
                </c:pt>
                <c:pt idx="182">
                  <c:v>45050.8125</c:v>
                </c:pt>
                <c:pt idx="183">
                  <c:v>45050.833333333299</c:v>
                </c:pt>
                <c:pt idx="184">
                  <c:v>45050.854166666701</c:v>
                </c:pt>
                <c:pt idx="185">
                  <c:v>45050.875</c:v>
                </c:pt>
                <c:pt idx="186">
                  <c:v>45050.895833333299</c:v>
                </c:pt>
                <c:pt idx="187">
                  <c:v>45050.916666666701</c:v>
                </c:pt>
                <c:pt idx="188">
                  <c:v>45050.9375</c:v>
                </c:pt>
                <c:pt idx="189">
                  <c:v>45050.958333333299</c:v>
                </c:pt>
                <c:pt idx="190">
                  <c:v>45050.979166666701</c:v>
                </c:pt>
                <c:pt idx="191">
                  <c:v>45051</c:v>
                </c:pt>
                <c:pt idx="192">
                  <c:v>45051.020833333299</c:v>
                </c:pt>
                <c:pt idx="193">
                  <c:v>45051.041666666701</c:v>
                </c:pt>
                <c:pt idx="194">
                  <c:v>45051.0625</c:v>
                </c:pt>
                <c:pt idx="195">
                  <c:v>45051.083333333299</c:v>
                </c:pt>
                <c:pt idx="196">
                  <c:v>45051.104166666701</c:v>
                </c:pt>
                <c:pt idx="197">
                  <c:v>45051.125</c:v>
                </c:pt>
                <c:pt idx="198">
                  <c:v>45051.145833333299</c:v>
                </c:pt>
                <c:pt idx="199">
                  <c:v>45051.166666666701</c:v>
                </c:pt>
                <c:pt idx="200">
                  <c:v>45051.1875</c:v>
                </c:pt>
                <c:pt idx="201">
                  <c:v>45051.208333333299</c:v>
                </c:pt>
                <c:pt idx="202">
                  <c:v>45051.229166666701</c:v>
                </c:pt>
                <c:pt idx="203">
                  <c:v>45051.25</c:v>
                </c:pt>
                <c:pt idx="204">
                  <c:v>45051.270833333299</c:v>
                </c:pt>
                <c:pt idx="205">
                  <c:v>45051.291666666701</c:v>
                </c:pt>
                <c:pt idx="206">
                  <c:v>45051.3125</c:v>
                </c:pt>
                <c:pt idx="207">
                  <c:v>45051.333333333299</c:v>
                </c:pt>
                <c:pt idx="208">
                  <c:v>45051.354166666701</c:v>
                </c:pt>
                <c:pt idx="209">
                  <c:v>45051.375</c:v>
                </c:pt>
                <c:pt idx="210">
                  <c:v>45051.395833333299</c:v>
                </c:pt>
                <c:pt idx="211">
                  <c:v>45051.416666666701</c:v>
                </c:pt>
                <c:pt idx="212">
                  <c:v>45051.4375</c:v>
                </c:pt>
                <c:pt idx="213">
                  <c:v>45051.458333333299</c:v>
                </c:pt>
                <c:pt idx="214">
                  <c:v>45051.479166666701</c:v>
                </c:pt>
                <c:pt idx="215">
                  <c:v>45051.5</c:v>
                </c:pt>
                <c:pt idx="216">
                  <c:v>45051.520833333299</c:v>
                </c:pt>
                <c:pt idx="217">
                  <c:v>45051.541666666701</c:v>
                </c:pt>
                <c:pt idx="218">
                  <c:v>45051.5625</c:v>
                </c:pt>
                <c:pt idx="219">
                  <c:v>45051.583333333299</c:v>
                </c:pt>
                <c:pt idx="220">
                  <c:v>45051.604166666701</c:v>
                </c:pt>
                <c:pt idx="221">
                  <c:v>45051.625</c:v>
                </c:pt>
                <c:pt idx="222">
                  <c:v>45051.645833333299</c:v>
                </c:pt>
                <c:pt idx="223">
                  <c:v>45051.666666666701</c:v>
                </c:pt>
                <c:pt idx="224">
                  <c:v>45051.6875</c:v>
                </c:pt>
                <c:pt idx="225">
                  <c:v>45051.708333333299</c:v>
                </c:pt>
                <c:pt idx="226">
                  <c:v>45051.729166666701</c:v>
                </c:pt>
                <c:pt idx="227">
                  <c:v>45051.75</c:v>
                </c:pt>
                <c:pt idx="228">
                  <c:v>45051.770833333299</c:v>
                </c:pt>
                <c:pt idx="229">
                  <c:v>45051.791666666701</c:v>
                </c:pt>
                <c:pt idx="230">
                  <c:v>45051.8125</c:v>
                </c:pt>
                <c:pt idx="231">
                  <c:v>45051.833333333299</c:v>
                </c:pt>
                <c:pt idx="232">
                  <c:v>45051.854166666701</c:v>
                </c:pt>
                <c:pt idx="233">
                  <c:v>45051.875</c:v>
                </c:pt>
                <c:pt idx="234">
                  <c:v>45051.895833333299</c:v>
                </c:pt>
                <c:pt idx="235">
                  <c:v>45051.916666666701</c:v>
                </c:pt>
                <c:pt idx="236">
                  <c:v>45051.9375</c:v>
                </c:pt>
                <c:pt idx="237">
                  <c:v>45051.958333333299</c:v>
                </c:pt>
                <c:pt idx="238">
                  <c:v>45051.979166666701</c:v>
                </c:pt>
                <c:pt idx="239">
                  <c:v>45052</c:v>
                </c:pt>
                <c:pt idx="240">
                  <c:v>45052.020833333299</c:v>
                </c:pt>
                <c:pt idx="241">
                  <c:v>45052.041666666701</c:v>
                </c:pt>
                <c:pt idx="242">
                  <c:v>45052.0625</c:v>
                </c:pt>
                <c:pt idx="243">
                  <c:v>45052.083333333299</c:v>
                </c:pt>
                <c:pt idx="244">
                  <c:v>45052.104166666701</c:v>
                </c:pt>
                <c:pt idx="245">
                  <c:v>45052.125</c:v>
                </c:pt>
                <c:pt idx="246">
                  <c:v>45052.145833333299</c:v>
                </c:pt>
                <c:pt idx="247">
                  <c:v>45052.166666666701</c:v>
                </c:pt>
                <c:pt idx="248">
                  <c:v>45052.1875</c:v>
                </c:pt>
                <c:pt idx="249">
                  <c:v>45052.208333333299</c:v>
                </c:pt>
                <c:pt idx="250">
                  <c:v>45052.229166666701</c:v>
                </c:pt>
                <c:pt idx="251">
                  <c:v>45052.25</c:v>
                </c:pt>
                <c:pt idx="252">
                  <c:v>45052.270833333299</c:v>
                </c:pt>
                <c:pt idx="253">
                  <c:v>45052.291666666701</c:v>
                </c:pt>
                <c:pt idx="254">
                  <c:v>45052.3125</c:v>
                </c:pt>
                <c:pt idx="255">
                  <c:v>45052.333333333299</c:v>
                </c:pt>
                <c:pt idx="256">
                  <c:v>45052.354166666701</c:v>
                </c:pt>
                <c:pt idx="257">
                  <c:v>45052.375</c:v>
                </c:pt>
                <c:pt idx="258">
                  <c:v>45052.395833333299</c:v>
                </c:pt>
                <c:pt idx="259">
                  <c:v>45052.416666666701</c:v>
                </c:pt>
                <c:pt idx="260">
                  <c:v>45052.4375</c:v>
                </c:pt>
                <c:pt idx="261">
                  <c:v>45052.458333333299</c:v>
                </c:pt>
                <c:pt idx="262">
                  <c:v>45052.479166666701</c:v>
                </c:pt>
                <c:pt idx="263">
                  <c:v>45052.5</c:v>
                </c:pt>
                <c:pt idx="264">
                  <c:v>45052.520833333299</c:v>
                </c:pt>
                <c:pt idx="265">
                  <c:v>45052.541666666701</c:v>
                </c:pt>
                <c:pt idx="266">
                  <c:v>45052.5625</c:v>
                </c:pt>
                <c:pt idx="267">
                  <c:v>45052.583333333299</c:v>
                </c:pt>
                <c:pt idx="268">
                  <c:v>45052.604166666701</c:v>
                </c:pt>
                <c:pt idx="269">
                  <c:v>45052.625</c:v>
                </c:pt>
                <c:pt idx="270">
                  <c:v>45052.645833333299</c:v>
                </c:pt>
                <c:pt idx="271">
                  <c:v>45052.666666666701</c:v>
                </c:pt>
                <c:pt idx="272">
                  <c:v>45052.6875</c:v>
                </c:pt>
                <c:pt idx="273">
                  <c:v>45052.708333333299</c:v>
                </c:pt>
                <c:pt idx="274">
                  <c:v>45052.729166666701</c:v>
                </c:pt>
                <c:pt idx="275">
                  <c:v>45052.75</c:v>
                </c:pt>
                <c:pt idx="276">
                  <c:v>45052.770833333299</c:v>
                </c:pt>
                <c:pt idx="277">
                  <c:v>45052.791666666701</c:v>
                </c:pt>
                <c:pt idx="278">
                  <c:v>45052.8125</c:v>
                </c:pt>
                <c:pt idx="279">
                  <c:v>45052.833333333299</c:v>
                </c:pt>
                <c:pt idx="280">
                  <c:v>45052.854166666701</c:v>
                </c:pt>
                <c:pt idx="281">
                  <c:v>45052.875</c:v>
                </c:pt>
                <c:pt idx="282">
                  <c:v>45052.895833333299</c:v>
                </c:pt>
                <c:pt idx="283">
                  <c:v>45052.916666666701</c:v>
                </c:pt>
                <c:pt idx="284">
                  <c:v>45052.9375</c:v>
                </c:pt>
                <c:pt idx="285">
                  <c:v>45052.958333333299</c:v>
                </c:pt>
                <c:pt idx="286">
                  <c:v>45052.979166666701</c:v>
                </c:pt>
                <c:pt idx="287">
                  <c:v>45053</c:v>
                </c:pt>
                <c:pt idx="288">
                  <c:v>45053.020833333299</c:v>
                </c:pt>
                <c:pt idx="289">
                  <c:v>45053.041666666701</c:v>
                </c:pt>
                <c:pt idx="290">
                  <c:v>45053.0625</c:v>
                </c:pt>
                <c:pt idx="291">
                  <c:v>45053.083333333299</c:v>
                </c:pt>
                <c:pt idx="292">
                  <c:v>45053.104166666701</c:v>
                </c:pt>
                <c:pt idx="293">
                  <c:v>45053.125</c:v>
                </c:pt>
                <c:pt idx="294">
                  <c:v>45053.145833333299</c:v>
                </c:pt>
                <c:pt idx="295">
                  <c:v>45053.166666666701</c:v>
                </c:pt>
                <c:pt idx="296">
                  <c:v>45053.1875</c:v>
                </c:pt>
                <c:pt idx="297">
                  <c:v>45053.208333333299</c:v>
                </c:pt>
                <c:pt idx="298">
                  <c:v>45053.229166666701</c:v>
                </c:pt>
                <c:pt idx="299">
                  <c:v>45053.25</c:v>
                </c:pt>
                <c:pt idx="300">
                  <c:v>45053.270833333299</c:v>
                </c:pt>
                <c:pt idx="301">
                  <c:v>45053.291666666701</c:v>
                </c:pt>
                <c:pt idx="302">
                  <c:v>45053.3125</c:v>
                </c:pt>
                <c:pt idx="303">
                  <c:v>45053.333333333299</c:v>
                </c:pt>
                <c:pt idx="304">
                  <c:v>45053.354166666701</c:v>
                </c:pt>
                <c:pt idx="305">
                  <c:v>45053.375</c:v>
                </c:pt>
                <c:pt idx="306">
                  <c:v>45053.395833333299</c:v>
                </c:pt>
                <c:pt idx="307">
                  <c:v>45053.416666666701</c:v>
                </c:pt>
                <c:pt idx="308">
                  <c:v>45053.4375</c:v>
                </c:pt>
                <c:pt idx="309">
                  <c:v>45053.458333333299</c:v>
                </c:pt>
                <c:pt idx="310">
                  <c:v>45053.479166666701</c:v>
                </c:pt>
                <c:pt idx="311">
                  <c:v>45053.5</c:v>
                </c:pt>
                <c:pt idx="312">
                  <c:v>45053.520833333299</c:v>
                </c:pt>
                <c:pt idx="313">
                  <c:v>45053.541666666701</c:v>
                </c:pt>
                <c:pt idx="314">
                  <c:v>45053.5625</c:v>
                </c:pt>
                <c:pt idx="315">
                  <c:v>45053.583333333299</c:v>
                </c:pt>
                <c:pt idx="316">
                  <c:v>45053.604166666701</c:v>
                </c:pt>
                <c:pt idx="317">
                  <c:v>45053.625</c:v>
                </c:pt>
                <c:pt idx="318">
                  <c:v>45053.645833333299</c:v>
                </c:pt>
                <c:pt idx="319">
                  <c:v>45053.666666666701</c:v>
                </c:pt>
                <c:pt idx="320">
                  <c:v>45053.6875</c:v>
                </c:pt>
                <c:pt idx="321">
                  <c:v>45053.708333333299</c:v>
                </c:pt>
                <c:pt idx="322">
                  <c:v>45053.729166666701</c:v>
                </c:pt>
                <c:pt idx="323">
                  <c:v>45053.75</c:v>
                </c:pt>
                <c:pt idx="324">
                  <c:v>45053.770833333299</c:v>
                </c:pt>
                <c:pt idx="325">
                  <c:v>45053.791666666701</c:v>
                </c:pt>
                <c:pt idx="326">
                  <c:v>45053.8125</c:v>
                </c:pt>
                <c:pt idx="327">
                  <c:v>45053.833333333299</c:v>
                </c:pt>
                <c:pt idx="328">
                  <c:v>45053.854166666701</c:v>
                </c:pt>
                <c:pt idx="329">
                  <c:v>45053.875</c:v>
                </c:pt>
                <c:pt idx="330">
                  <c:v>45053.895833333299</c:v>
                </c:pt>
                <c:pt idx="331">
                  <c:v>45053.916666666701</c:v>
                </c:pt>
                <c:pt idx="332">
                  <c:v>45053.9375</c:v>
                </c:pt>
                <c:pt idx="333">
                  <c:v>45053.958333333299</c:v>
                </c:pt>
                <c:pt idx="334">
                  <c:v>45053.979166666701</c:v>
                </c:pt>
                <c:pt idx="335">
                  <c:v>45054</c:v>
                </c:pt>
                <c:pt idx="336">
                  <c:v>45054.020833333299</c:v>
                </c:pt>
                <c:pt idx="337">
                  <c:v>45054.041666666701</c:v>
                </c:pt>
                <c:pt idx="338">
                  <c:v>45054.0625</c:v>
                </c:pt>
                <c:pt idx="339">
                  <c:v>45054.083333333299</c:v>
                </c:pt>
                <c:pt idx="340">
                  <c:v>45054.104166666701</c:v>
                </c:pt>
                <c:pt idx="341">
                  <c:v>45054.125</c:v>
                </c:pt>
                <c:pt idx="342">
                  <c:v>45054.145833333299</c:v>
                </c:pt>
                <c:pt idx="343">
                  <c:v>45054.166666666701</c:v>
                </c:pt>
                <c:pt idx="344">
                  <c:v>45054.1875</c:v>
                </c:pt>
                <c:pt idx="345">
                  <c:v>45054.208333333299</c:v>
                </c:pt>
                <c:pt idx="346">
                  <c:v>45054.229166666701</c:v>
                </c:pt>
                <c:pt idx="347">
                  <c:v>45054.25</c:v>
                </c:pt>
                <c:pt idx="348">
                  <c:v>45054.270833333299</c:v>
                </c:pt>
                <c:pt idx="349">
                  <c:v>45054.291666666701</c:v>
                </c:pt>
                <c:pt idx="350">
                  <c:v>45054.3125</c:v>
                </c:pt>
                <c:pt idx="351">
                  <c:v>45054.333333333299</c:v>
                </c:pt>
                <c:pt idx="352">
                  <c:v>45054.354166666701</c:v>
                </c:pt>
                <c:pt idx="353">
                  <c:v>45054.375</c:v>
                </c:pt>
                <c:pt idx="354">
                  <c:v>45054.395833333299</c:v>
                </c:pt>
                <c:pt idx="355">
                  <c:v>45054.416666666701</c:v>
                </c:pt>
                <c:pt idx="356">
                  <c:v>45054.4375</c:v>
                </c:pt>
                <c:pt idx="357">
                  <c:v>45054.458333333299</c:v>
                </c:pt>
                <c:pt idx="358">
                  <c:v>45054.479166666701</c:v>
                </c:pt>
                <c:pt idx="359">
                  <c:v>45054.5</c:v>
                </c:pt>
                <c:pt idx="360">
                  <c:v>45054.520833333299</c:v>
                </c:pt>
                <c:pt idx="361">
                  <c:v>45054.541666666701</c:v>
                </c:pt>
                <c:pt idx="362">
                  <c:v>45054.5625</c:v>
                </c:pt>
                <c:pt idx="363">
                  <c:v>45054.583333333299</c:v>
                </c:pt>
                <c:pt idx="364">
                  <c:v>45054.604166666701</c:v>
                </c:pt>
                <c:pt idx="365">
                  <c:v>45054.625</c:v>
                </c:pt>
                <c:pt idx="366">
                  <c:v>45054.645833333299</c:v>
                </c:pt>
                <c:pt idx="367">
                  <c:v>45054.666666666701</c:v>
                </c:pt>
                <c:pt idx="368">
                  <c:v>45054.6875</c:v>
                </c:pt>
                <c:pt idx="369">
                  <c:v>45054.708333333299</c:v>
                </c:pt>
                <c:pt idx="370">
                  <c:v>45054.729166666701</c:v>
                </c:pt>
                <c:pt idx="371">
                  <c:v>45054.75</c:v>
                </c:pt>
                <c:pt idx="372">
                  <c:v>45054.770833333299</c:v>
                </c:pt>
                <c:pt idx="373">
                  <c:v>45054.791666666701</c:v>
                </c:pt>
                <c:pt idx="374">
                  <c:v>45054.8125</c:v>
                </c:pt>
                <c:pt idx="375">
                  <c:v>45054.833333333299</c:v>
                </c:pt>
                <c:pt idx="376">
                  <c:v>45054.854166666701</c:v>
                </c:pt>
                <c:pt idx="377">
                  <c:v>45054.875</c:v>
                </c:pt>
                <c:pt idx="378">
                  <c:v>45054.895833333299</c:v>
                </c:pt>
                <c:pt idx="379">
                  <c:v>45054.916666666701</c:v>
                </c:pt>
                <c:pt idx="380">
                  <c:v>45054.9375</c:v>
                </c:pt>
                <c:pt idx="381">
                  <c:v>45054.958333333299</c:v>
                </c:pt>
                <c:pt idx="382">
                  <c:v>45054.979166666701</c:v>
                </c:pt>
                <c:pt idx="383">
                  <c:v>45055</c:v>
                </c:pt>
                <c:pt idx="384">
                  <c:v>45055.020833333299</c:v>
                </c:pt>
                <c:pt idx="385">
                  <c:v>45055.041666666701</c:v>
                </c:pt>
                <c:pt idx="386">
                  <c:v>45055.0625</c:v>
                </c:pt>
                <c:pt idx="387">
                  <c:v>45055.083333333299</c:v>
                </c:pt>
                <c:pt idx="388">
                  <c:v>45055.104166666701</c:v>
                </c:pt>
                <c:pt idx="389">
                  <c:v>45055.125</c:v>
                </c:pt>
                <c:pt idx="390">
                  <c:v>45055.145833333299</c:v>
                </c:pt>
                <c:pt idx="391">
                  <c:v>45055.166666666701</c:v>
                </c:pt>
                <c:pt idx="392">
                  <c:v>45055.1875</c:v>
                </c:pt>
                <c:pt idx="393">
                  <c:v>45055.208333333299</c:v>
                </c:pt>
                <c:pt idx="394">
                  <c:v>45055.229166666701</c:v>
                </c:pt>
                <c:pt idx="395">
                  <c:v>45055.25</c:v>
                </c:pt>
                <c:pt idx="396">
                  <c:v>45055.270833333299</c:v>
                </c:pt>
                <c:pt idx="397">
                  <c:v>45055.291666666701</c:v>
                </c:pt>
                <c:pt idx="398">
                  <c:v>45055.3125</c:v>
                </c:pt>
                <c:pt idx="399">
                  <c:v>45055.333333333299</c:v>
                </c:pt>
                <c:pt idx="400">
                  <c:v>45055.354166666701</c:v>
                </c:pt>
                <c:pt idx="401">
                  <c:v>45055.375</c:v>
                </c:pt>
                <c:pt idx="402">
                  <c:v>45055.395833333299</c:v>
                </c:pt>
                <c:pt idx="403">
                  <c:v>45055.416666666701</c:v>
                </c:pt>
                <c:pt idx="404">
                  <c:v>45055.4375</c:v>
                </c:pt>
                <c:pt idx="405">
                  <c:v>45055.458333333299</c:v>
                </c:pt>
                <c:pt idx="406">
                  <c:v>45055.479166666701</c:v>
                </c:pt>
                <c:pt idx="407">
                  <c:v>45055.5</c:v>
                </c:pt>
                <c:pt idx="408">
                  <c:v>45055.520833333299</c:v>
                </c:pt>
                <c:pt idx="409">
                  <c:v>45055.541666666701</c:v>
                </c:pt>
                <c:pt idx="410">
                  <c:v>45055.5625</c:v>
                </c:pt>
                <c:pt idx="411">
                  <c:v>45055.583333333299</c:v>
                </c:pt>
                <c:pt idx="412">
                  <c:v>45055.604166666701</c:v>
                </c:pt>
                <c:pt idx="413">
                  <c:v>45055.625</c:v>
                </c:pt>
                <c:pt idx="414">
                  <c:v>45055.645833333299</c:v>
                </c:pt>
                <c:pt idx="415">
                  <c:v>45055.666666666701</c:v>
                </c:pt>
                <c:pt idx="416">
                  <c:v>45055.6875</c:v>
                </c:pt>
                <c:pt idx="417">
                  <c:v>45055.708333333299</c:v>
                </c:pt>
                <c:pt idx="418">
                  <c:v>45055.729166666701</c:v>
                </c:pt>
                <c:pt idx="419">
                  <c:v>45055.75</c:v>
                </c:pt>
                <c:pt idx="420">
                  <c:v>45055.770833333299</c:v>
                </c:pt>
                <c:pt idx="421">
                  <c:v>45055.791666666701</c:v>
                </c:pt>
                <c:pt idx="422">
                  <c:v>45055.8125</c:v>
                </c:pt>
                <c:pt idx="423">
                  <c:v>45055.833333333299</c:v>
                </c:pt>
                <c:pt idx="424">
                  <c:v>45055.854166666701</c:v>
                </c:pt>
                <c:pt idx="425">
                  <c:v>45055.875</c:v>
                </c:pt>
                <c:pt idx="426">
                  <c:v>45055.895833333299</c:v>
                </c:pt>
                <c:pt idx="427">
                  <c:v>45055.916666666701</c:v>
                </c:pt>
                <c:pt idx="428">
                  <c:v>45055.9375</c:v>
                </c:pt>
                <c:pt idx="429">
                  <c:v>45055.958333333299</c:v>
                </c:pt>
                <c:pt idx="430">
                  <c:v>45055.979166666701</c:v>
                </c:pt>
                <c:pt idx="431">
                  <c:v>45056</c:v>
                </c:pt>
                <c:pt idx="432">
                  <c:v>45056.020833333299</c:v>
                </c:pt>
                <c:pt idx="433">
                  <c:v>45056.041666666701</c:v>
                </c:pt>
                <c:pt idx="434">
                  <c:v>45056.0625</c:v>
                </c:pt>
                <c:pt idx="435">
                  <c:v>45056.083333333299</c:v>
                </c:pt>
                <c:pt idx="436">
                  <c:v>45056.104166666701</c:v>
                </c:pt>
                <c:pt idx="437">
                  <c:v>45056.125</c:v>
                </c:pt>
                <c:pt idx="438">
                  <c:v>45056.145833333299</c:v>
                </c:pt>
                <c:pt idx="439">
                  <c:v>45056.166666666701</c:v>
                </c:pt>
                <c:pt idx="440">
                  <c:v>45056.1875</c:v>
                </c:pt>
                <c:pt idx="441">
                  <c:v>45056.208333333299</c:v>
                </c:pt>
                <c:pt idx="442">
                  <c:v>45056.229166666701</c:v>
                </c:pt>
                <c:pt idx="443">
                  <c:v>45056.25</c:v>
                </c:pt>
                <c:pt idx="444">
                  <c:v>45056.270833333299</c:v>
                </c:pt>
                <c:pt idx="445">
                  <c:v>45056.291666666701</c:v>
                </c:pt>
                <c:pt idx="446">
                  <c:v>45056.3125</c:v>
                </c:pt>
                <c:pt idx="447">
                  <c:v>45056.333333333299</c:v>
                </c:pt>
                <c:pt idx="448">
                  <c:v>45056.354166666701</c:v>
                </c:pt>
                <c:pt idx="449">
                  <c:v>45056.375</c:v>
                </c:pt>
                <c:pt idx="450">
                  <c:v>45056.395833333299</c:v>
                </c:pt>
                <c:pt idx="451">
                  <c:v>45056.416666666701</c:v>
                </c:pt>
                <c:pt idx="452">
                  <c:v>45056.4375</c:v>
                </c:pt>
                <c:pt idx="453">
                  <c:v>45056.458333333299</c:v>
                </c:pt>
                <c:pt idx="454">
                  <c:v>45056.479166666701</c:v>
                </c:pt>
                <c:pt idx="455">
                  <c:v>45056.5</c:v>
                </c:pt>
                <c:pt idx="456">
                  <c:v>45056.520833333299</c:v>
                </c:pt>
                <c:pt idx="457">
                  <c:v>45056.541666666701</c:v>
                </c:pt>
                <c:pt idx="458">
                  <c:v>45056.5625</c:v>
                </c:pt>
                <c:pt idx="459">
                  <c:v>45056.583333333299</c:v>
                </c:pt>
                <c:pt idx="460">
                  <c:v>45056.604166666701</c:v>
                </c:pt>
                <c:pt idx="461">
                  <c:v>45056.625</c:v>
                </c:pt>
                <c:pt idx="462">
                  <c:v>45056.645833333299</c:v>
                </c:pt>
                <c:pt idx="463">
                  <c:v>45056.666666666701</c:v>
                </c:pt>
                <c:pt idx="464">
                  <c:v>45056.6875</c:v>
                </c:pt>
                <c:pt idx="465">
                  <c:v>45056.708333333299</c:v>
                </c:pt>
                <c:pt idx="466">
                  <c:v>45056.729166666701</c:v>
                </c:pt>
                <c:pt idx="467">
                  <c:v>45056.75</c:v>
                </c:pt>
                <c:pt idx="468">
                  <c:v>45056.770833333299</c:v>
                </c:pt>
                <c:pt idx="469">
                  <c:v>45056.791666666701</c:v>
                </c:pt>
                <c:pt idx="470">
                  <c:v>45056.8125</c:v>
                </c:pt>
                <c:pt idx="471">
                  <c:v>45056.833333333299</c:v>
                </c:pt>
                <c:pt idx="472">
                  <c:v>45056.854166666701</c:v>
                </c:pt>
                <c:pt idx="473">
                  <c:v>45056.875</c:v>
                </c:pt>
                <c:pt idx="474">
                  <c:v>45056.895833333299</c:v>
                </c:pt>
                <c:pt idx="475">
                  <c:v>45056.916666666701</c:v>
                </c:pt>
                <c:pt idx="476">
                  <c:v>45056.9375</c:v>
                </c:pt>
                <c:pt idx="477">
                  <c:v>45056.958333333299</c:v>
                </c:pt>
                <c:pt idx="478">
                  <c:v>45056.979166666701</c:v>
                </c:pt>
                <c:pt idx="479">
                  <c:v>45057</c:v>
                </c:pt>
                <c:pt idx="480">
                  <c:v>45057.020833333299</c:v>
                </c:pt>
                <c:pt idx="481">
                  <c:v>45057.041666666701</c:v>
                </c:pt>
                <c:pt idx="482">
                  <c:v>45057.0625</c:v>
                </c:pt>
                <c:pt idx="483">
                  <c:v>45057.083333333299</c:v>
                </c:pt>
                <c:pt idx="484">
                  <c:v>45057.104166666701</c:v>
                </c:pt>
                <c:pt idx="485">
                  <c:v>45057.125</c:v>
                </c:pt>
                <c:pt idx="486">
                  <c:v>45057.145833333299</c:v>
                </c:pt>
                <c:pt idx="487">
                  <c:v>45057.166666666701</c:v>
                </c:pt>
                <c:pt idx="488">
                  <c:v>45057.1875</c:v>
                </c:pt>
                <c:pt idx="489">
                  <c:v>45057.208333333299</c:v>
                </c:pt>
                <c:pt idx="490">
                  <c:v>45057.229166666701</c:v>
                </c:pt>
                <c:pt idx="491">
                  <c:v>45057.25</c:v>
                </c:pt>
                <c:pt idx="492">
                  <c:v>45057.270833333299</c:v>
                </c:pt>
                <c:pt idx="493">
                  <c:v>45057.291666666701</c:v>
                </c:pt>
                <c:pt idx="494">
                  <c:v>45057.3125</c:v>
                </c:pt>
                <c:pt idx="495">
                  <c:v>45057.333333333299</c:v>
                </c:pt>
                <c:pt idx="496">
                  <c:v>45057.354166666701</c:v>
                </c:pt>
                <c:pt idx="497">
                  <c:v>45057.375</c:v>
                </c:pt>
                <c:pt idx="498">
                  <c:v>45057.395833333299</c:v>
                </c:pt>
                <c:pt idx="499">
                  <c:v>45057.416666666701</c:v>
                </c:pt>
                <c:pt idx="500">
                  <c:v>45057.4375</c:v>
                </c:pt>
                <c:pt idx="501">
                  <c:v>45057.458333333299</c:v>
                </c:pt>
                <c:pt idx="502">
                  <c:v>45057.479166666701</c:v>
                </c:pt>
                <c:pt idx="503">
                  <c:v>45057.5</c:v>
                </c:pt>
                <c:pt idx="504">
                  <c:v>45057.520833333299</c:v>
                </c:pt>
                <c:pt idx="505">
                  <c:v>45057.541666666701</c:v>
                </c:pt>
                <c:pt idx="506">
                  <c:v>45057.5625</c:v>
                </c:pt>
                <c:pt idx="507">
                  <c:v>45057.583333333299</c:v>
                </c:pt>
                <c:pt idx="508">
                  <c:v>45057.604166666701</c:v>
                </c:pt>
                <c:pt idx="509">
                  <c:v>45057.625</c:v>
                </c:pt>
                <c:pt idx="510">
                  <c:v>45057.645833333299</c:v>
                </c:pt>
                <c:pt idx="511">
                  <c:v>45057.666666666701</c:v>
                </c:pt>
                <c:pt idx="512">
                  <c:v>45057.6875</c:v>
                </c:pt>
                <c:pt idx="513">
                  <c:v>45057.708333333299</c:v>
                </c:pt>
                <c:pt idx="514">
                  <c:v>45057.729166666701</c:v>
                </c:pt>
                <c:pt idx="515">
                  <c:v>45057.75</c:v>
                </c:pt>
                <c:pt idx="516">
                  <c:v>45057.770833333299</c:v>
                </c:pt>
                <c:pt idx="517">
                  <c:v>45057.791666666701</c:v>
                </c:pt>
                <c:pt idx="518">
                  <c:v>45057.8125</c:v>
                </c:pt>
                <c:pt idx="519">
                  <c:v>45057.833333333299</c:v>
                </c:pt>
                <c:pt idx="520">
                  <c:v>45057.854166666701</c:v>
                </c:pt>
                <c:pt idx="521">
                  <c:v>45057.875</c:v>
                </c:pt>
                <c:pt idx="522">
                  <c:v>45057.895833333299</c:v>
                </c:pt>
                <c:pt idx="523">
                  <c:v>45057.916666666701</c:v>
                </c:pt>
                <c:pt idx="524">
                  <c:v>45057.9375</c:v>
                </c:pt>
                <c:pt idx="525">
                  <c:v>45057.958333333299</c:v>
                </c:pt>
                <c:pt idx="526">
                  <c:v>45057.979166666701</c:v>
                </c:pt>
                <c:pt idx="527">
                  <c:v>45058</c:v>
                </c:pt>
                <c:pt idx="528">
                  <c:v>45058.020833333299</c:v>
                </c:pt>
                <c:pt idx="529">
                  <c:v>45058.041666666701</c:v>
                </c:pt>
                <c:pt idx="530">
                  <c:v>45058.0625</c:v>
                </c:pt>
                <c:pt idx="531">
                  <c:v>45058.083333333299</c:v>
                </c:pt>
                <c:pt idx="532">
                  <c:v>45058.104166666701</c:v>
                </c:pt>
                <c:pt idx="533">
                  <c:v>45058.125</c:v>
                </c:pt>
                <c:pt idx="534">
                  <c:v>45058.145833333299</c:v>
                </c:pt>
                <c:pt idx="535">
                  <c:v>45058.166666666701</c:v>
                </c:pt>
                <c:pt idx="536">
                  <c:v>45058.1875</c:v>
                </c:pt>
                <c:pt idx="537">
                  <c:v>45058.208333333299</c:v>
                </c:pt>
                <c:pt idx="538">
                  <c:v>45058.229166666701</c:v>
                </c:pt>
                <c:pt idx="539">
                  <c:v>45058.25</c:v>
                </c:pt>
                <c:pt idx="540">
                  <c:v>45058.270833333299</c:v>
                </c:pt>
                <c:pt idx="541">
                  <c:v>45058.291666666701</c:v>
                </c:pt>
                <c:pt idx="542">
                  <c:v>45058.3125</c:v>
                </c:pt>
                <c:pt idx="543">
                  <c:v>45058.333333333299</c:v>
                </c:pt>
                <c:pt idx="544">
                  <c:v>45058.354166666701</c:v>
                </c:pt>
                <c:pt idx="545">
                  <c:v>45058.375</c:v>
                </c:pt>
                <c:pt idx="546">
                  <c:v>45058.395833333299</c:v>
                </c:pt>
                <c:pt idx="547">
                  <c:v>45058.416666666701</c:v>
                </c:pt>
                <c:pt idx="548">
                  <c:v>45058.4375</c:v>
                </c:pt>
                <c:pt idx="549">
                  <c:v>45058.458333333299</c:v>
                </c:pt>
                <c:pt idx="550">
                  <c:v>45058.479166666701</c:v>
                </c:pt>
                <c:pt idx="551">
                  <c:v>45058.5</c:v>
                </c:pt>
                <c:pt idx="552">
                  <c:v>45058.520833333299</c:v>
                </c:pt>
                <c:pt idx="553">
                  <c:v>45058.541666666701</c:v>
                </c:pt>
                <c:pt idx="554">
                  <c:v>45058.5625</c:v>
                </c:pt>
                <c:pt idx="555">
                  <c:v>45058.583333333299</c:v>
                </c:pt>
                <c:pt idx="556">
                  <c:v>45058.604166666701</c:v>
                </c:pt>
                <c:pt idx="557">
                  <c:v>45058.625</c:v>
                </c:pt>
                <c:pt idx="558">
                  <c:v>45058.645833333299</c:v>
                </c:pt>
                <c:pt idx="559">
                  <c:v>45058.666666666701</c:v>
                </c:pt>
                <c:pt idx="560">
                  <c:v>45058.6875</c:v>
                </c:pt>
                <c:pt idx="561">
                  <c:v>45058.708333333299</c:v>
                </c:pt>
                <c:pt idx="562">
                  <c:v>45058.729166666701</c:v>
                </c:pt>
                <c:pt idx="563">
                  <c:v>45058.75</c:v>
                </c:pt>
                <c:pt idx="564">
                  <c:v>45058.770833333299</c:v>
                </c:pt>
                <c:pt idx="565">
                  <c:v>45058.791666666701</c:v>
                </c:pt>
                <c:pt idx="566">
                  <c:v>45058.8125</c:v>
                </c:pt>
                <c:pt idx="567">
                  <c:v>45058.833333333299</c:v>
                </c:pt>
                <c:pt idx="568">
                  <c:v>45058.854166666701</c:v>
                </c:pt>
                <c:pt idx="569">
                  <c:v>45058.875</c:v>
                </c:pt>
                <c:pt idx="570">
                  <c:v>45058.895833333299</c:v>
                </c:pt>
                <c:pt idx="571">
                  <c:v>45058.916666666701</c:v>
                </c:pt>
                <c:pt idx="572">
                  <c:v>45058.9375</c:v>
                </c:pt>
                <c:pt idx="573">
                  <c:v>45058.958333333299</c:v>
                </c:pt>
                <c:pt idx="574">
                  <c:v>45058.979166666701</c:v>
                </c:pt>
                <c:pt idx="575">
                  <c:v>45059</c:v>
                </c:pt>
                <c:pt idx="576">
                  <c:v>45059.020833333299</c:v>
                </c:pt>
                <c:pt idx="577">
                  <c:v>45059.041666666701</c:v>
                </c:pt>
                <c:pt idx="578">
                  <c:v>45059.0625</c:v>
                </c:pt>
                <c:pt idx="579">
                  <c:v>45059.083333333299</c:v>
                </c:pt>
                <c:pt idx="580">
                  <c:v>45059.104166666701</c:v>
                </c:pt>
                <c:pt idx="581">
                  <c:v>45059.125</c:v>
                </c:pt>
                <c:pt idx="582">
                  <c:v>45059.145833333299</c:v>
                </c:pt>
                <c:pt idx="583">
                  <c:v>45059.166666666701</c:v>
                </c:pt>
                <c:pt idx="584">
                  <c:v>45059.1875</c:v>
                </c:pt>
                <c:pt idx="585">
                  <c:v>45059.208333333299</c:v>
                </c:pt>
                <c:pt idx="586">
                  <c:v>45059.229166666701</c:v>
                </c:pt>
                <c:pt idx="587">
                  <c:v>45059.25</c:v>
                </c:pt>
                <c:pt idx="588">
                  <c:v>45059.270833333299</c:v>
                </c:pt>
                <c:pt idx="589">
                  <c:v>45059.291666666701</c:v>
                </c:pt>
                <c:pt idx="590">
                  <c:v>45059.3125</c:v>
                </c:pt>
                <c:pt idx="591">
                  <c:v>45059.333333333299</c:v>
                </c:pt>
                <c:pt idx="592">
                  <c:v>45059.354166666701</c:v>
                </c:pt>
                <c:pt idx="593">
                  <c:v>45059.375</c:v>
                </c:pt>
                <c:pt idx="594">
                  <c:v>45059.395833333299</c:v>
                </c:pt>
                <c:pt idx="595">
                  <c:v>45059.416666666701</c:v>
                </c:pt>
                <c:pt idx="596">
                  <c:v>45059.4375</c:v>
                </c:pt>
                <c:pt idx="597">
                  <c:v>45059.458333333299</c:v>
                </c:pt>
                <c:pt idx="598">
                  <c:v>45059.479166666701</c:v>
                </c:pt>
                <c:pt idx="599">
                  <c:v>45059.5</c:v>
                </c:pt>
                <c:pt idx="600">
                  <c:v>45059.520833333299</c:v>
                </c:pt>
                <c:pt idx="601">
                  <c:v>45059.541666666701</c:v>
                </c:pt>
                <c:pt idx="602">
                  <c:v>45059.5625</c:v>
                </c:pt>
                <c:pt idx="603">
                  <c:v>45059.583333333299</c:v>
                </c:pt>
                <c:pt idx="604">
                  <c:v>45059.604166666701</c:v>
                </c:pt>
                <c:pt idx="605">
                  <c:v>45059.625</c:v>
                </c:pt>
                <c:pt idx="606">
                  <c:v>45059.645833333299</c:v>
                </c:pt>
                <c:pt idx="607">
                  <c:v>45059.666666666701</c:v>
                </c:pt>
                <c:pt idx="608">
                  <c:v>45059.6875</c:v>
                </c:pt>
                <c:pt idx="609">
                  <c:v>45059.708333333299</c:v>
                </c:pt>
                <c:pt idx="610">
                  <c:v>45059.729166666701</c:v>
                </c:pt>
                <c:pt idx="611">
                  <c:v>45059.75</c:v>
                </c:pt>
                <c:pt idx="612">
                  <c:v>45059.770833333299</c:v>
                </c:pt>
                <c:pt idx="613">
                  <c:v>45059.791666666701</c:v>
                </c:pt>
                <c:pt idx="614">
                  <c:v>45059.8125</c:v>
                </c:pt>
                <c:pt idx="615">
                  <c:v>45059.833333333299</c:v>
                </c:pt>
                <c:pt idx="616">
                  <c:v>45059.854166666701</c:v>
                </c:pt>
                <c:pt idx="617">
                  <c:v>45059.875</c:v>
                </c:pt>
                <c:pt idx="618">
                  <c:v>45059.895833333299</c:v>
                </c:pt>
                <c:pt idx="619">
                  <c:v>45059.916666666701</c:v>
                </c:pt>
                <c:pt idx="620">
                  <c:v>45059.9375</c:v>
                </c:pt>
                <c:pt idx="621">
                  <c:v>45059.958333333299</c:v>
                </c:pt>
                <c:pt idx="622">
                  <c:v>45059.979166666701</c:v>
                </c:pt>
                <c:pt idx="623">
                  <c:v>45060</c:v>
                </c:pt>
                <c:pt idx="624">
                  <c:v>45060.020833333299</c:v>
                </c:pt>
                <c:pt idx="625">
                  <c:v>45060.041666666701</c:v>
                </c:pt>
                <c:pt idx="626">
                  <c:v>45060.0625</c:v>
                </c:pt>
                <c:pt idx="627">
                  <c:v>45060.083333333299</c:v>
                </c:pt>
                <c:pt idx="628">
                  <c:v>45060.104166666701</c:v>
                </c:pt>
                <c:pt idx="629">
                  <c:v>45060.125</c:v>
                </c:pt>
                <c:pt idx="630">
                  <c:v>45060.145833333299</c:v>
                </c:pt>
                <c:pt idx="631">
                  <c:v>45060.166666666701</c:v>
                </c:pt>
                <c:pt idx="632">
                  <c:v>45060.1875</c:v>
                </c:pt>
                <c:pt idx="633">
                  <c:v>45060.208333333299</c:v>
                </c:pt>
                <c:pt idx="634">
                  <c:v>45060.229166666701</c:v>
                </c:pt>
                <c:pt idx="635">
                  <c:v>45060.25</c:v>
                </c:pt>
                <c:pt idx="636">
                  <c:v>45060.270833333299</c:v>
                </c:pt>
                <c:pt idx="637">
                  <c:v>45060.291666666701</c:v>
                </c:pt>
                <c:pt idx="638">
                  <c:v>45060.3125</c:v>
                </c:pt>
                <c:pt idx="639">
                  <c:v>45060.333333333299</c:v>
                </c:pt>
                <c:pt idx="640">
                  <c:v>45060.354166666701</c:v>
                </c:pt>
                <c:pt idx="641">
                  <c:v>45060.375</c:v>
                </c:pt>
                <c:pt idx="642">
                  <c:v>45060.395833333299</c:v>
                </c:pt>
                <c:pt idx="643">
                  <c:v>45060.416666666701</c:v>
                </c:pt>
                <c:pt idx="644">
                  <c:v>45060.4375</c:v>
                </c:pt>
                <c:pt idx="645">
                  <c:v>45060.458333333299</c:v>
                </c:pt>
                <c:pt idx="646">
                  <c:v>45060.479166666701</c:v>
                </c:pt>
                <c:pt idx="647">
                  <c:v>45060.5</c:v>
                </c:pt>
                <c:pt idx="648">
                  <c:v>45060.520833333299</c:v>
                </c:pt>
                <c:pt idx="649">
                  <c:v>45060.541666666701</c:v>
                </c:pt>
                <c:pt idx="650">
                  <c:v>45060.5625</c:v>
                </c:pt>
                <c:pt idx="651">
                  <c:v>45060.583333333299</c:v>
                </c:pt>
                <c:pt idx="652">
                  <c:v>45060.604166666701</c:v>
                </c:pt>
                <c:pt idx="653">
                  <c:v>45060.625</c:v>
                </c:pt>
                <c:pt idx="654">
                  <c:v>45060.645833333299</c:v>
                </c:pt>
                <c:pt idx="655">
                  <c:v>45060.666666666701</c:v>
                </c:pt>
                <c:pt idx="656">
                  <c:v>45060.6875</c:v>
                </c:pt>
                <c:pt idx="657">
                  <c:v>45060.708333333299</c:v>
                </c:pt>
                <c:pt idx="658">
                  <c:v>45060.729166666701</c:v>
                </c:pt>
                <c:pt idx="659">
                  <c:v>45060.75</c:v>
                </c:pt>
                <c:pt idx="660">
                  <c:v>45060.770833333299</c:v>
                </c:pt>
                <c:pt idx="661">
                  <c:v>45060.791666666701</c:v>
                </c:pt>
                <c:pt idx="662">
                  <c:v>45060.8125</c:v>
                </c:pt>
                <c:pt idx="663">
                  <c:v>45060.833333333299</c:v>
                </c:pt>
                <c:pt idx="664">
                  <c:v>45060.854166666701</c:v>
                </c:pt>
                <c:pt idx="665">
                  <c:v>45060.875</c:v>
                </c:pt>
                <c:pt idx="666">
                  <c:v>45060.895833333299</c:v>
                </c:pt>
                <c:pt idx="667">
                  <c:v>45060.916666666701</c:v>
                </c:pt>
                <c:pt idx="668">
                  <c:v>45060.9375</c:v>
                </c:pt>
                <c:pt idx="669">
                  <c:v>45060.958333333299</c:v>
                </c:pt>
                <c:pt idx="670">
                  <c:v>45060.979166666701</c:v>
                </c:pt>
                <c:pt idx="671">
                  <c:v>45061</c:v>
                </c:pt>
                <c:pt idx="672">
                  <c:v>45061.020833333299</c:v>
                </c:pt>
                <c:pt idx="673">
                  <c:v>45061.041666666701</c:v>
                </c:pt>
                <c:pt idx="674">
                  <c:v>45061.0625</c:v>
                </c:pt>
                <c:pt idx="675">
                  <c:v>45061.083333333299</c:v>
                </c:pt>
                <c:pt idx="676">
                  <c:v>45061.104166666701</c:v>
                </c:pt>
                <c:pt idx="677">
                  <c:v>45061.125</c:v>
                </c:pt>
                <c:pt idx="678">
                  <c:v>45061.145833333299</c:v>
                </c:pt>
                <c:pt idx="679">
                  <c:v>45061.166666666701</c:v>
                </c:pt>
                <c:pt idx="680">
                  <c:v>45061.1875</c:v>
                </c:pt>
                <c:pt idx="681">
                  <c:v>45061.208333333299</c:v>
                </c:pt>
                <c:pt idx="682">
                  <c:v>45061.229166666701</c:v>
                </c:pt>
                <c:pt idx="683">
                  <c:v>45061.25</c:v>
                </c:pt>
                <c:pt idx="684">
                  <c:v>45061.270833333299</c:v>
                </c:pt>
                <c:pt idx="685">
                  <c:v>45061.291666666701</c:v>
                </c:pt>
                <c:pt idx="686">
                  <c:v>45061.3125</c:v>
                </c:pt>
                <c:pt idx="687">
                  <c:v>45061.333333333299</c:v>
                </c:pt>
                <c:pt idx="688">
                  <c:v>45061.354166666701</c:v>
                </c:pt>
                <c:pt idx="689">
                  <c:v>45061.375</c:v>
                </c:pt>
                <c:pt idx="690">
                  <c:v>45061.395833333299</c:v>
                </c:pt>
                <c:pt idx="691">
                  <c:v>45061.416666666701</c:v>
                </c:pt>
                <c:pt idx="692">
                  <c:v>45061.4375</c:v>
                </c:pt>
                <c:pt idx="693">
                  <c:v>45061.458333333299</c:v>
                </c:pt>
                <c:pt idx="694">
                  <c:v>45061.479166666701</c:v>
                </c:pt>
                <c:pt idx="695">
                  <c:v>45061.5</c:v>
                </c:pt>
                <c:pt idx="696">
                  <c:v>45061.520833333299</c:v>
                </c:pt>
                <c:pt idx="697">
                  <c:v>45061.541666666701</c:v>
                </c:pt>
                <c:pt idx="698">
                  <c:v>45061.5625</c:v>
                </c:pt>
                <c:pt idx="699">
                  <c:v>45061.583333333299</c:v>
                </c:pt>
                <c:pt idx="700">
                  <c:v>45061.604166666701</c:v>
                </c:pt>
                <c:pt idx="701">
                  <c:v>45061.625</c:v>
                </c:pt>
                <c:pt idx="702">
                  <c:v>45061.645833333299</c:v>
                </c:pt>
                <c:pt idx="703">
                  <c:v>45061.666666666701</c:v>
                </c:pt>
                <c:pt idx="704">
                  <c:v>45061.6875</c:v>
                </c:pt>
                <c:pt idx="705">
                  <c:v>45061.708333333299</c:v>
                </c:pt>
                <c:pt idx="706">
                  <c:v>45061.729166666701</c:v>
                </c:pt>
                <c:pt idx="707">
                  <c:v>45061.75</c:v>
                </c:pt>
                <c:pt idx="708">
                  <c:v>45061.770833333299</c:v>
                </c:pt>
                <c:pt idx="709">
                  <c:v>45061.791666666701</c:v>
                </c:pt>
                <c:pt idx="710">
                  <c:v>45061.8125</c:v>
                </c:pt>
                <c:pt idx="711">
                  <c:v>45061.833333333299</c:v>
                </c:pt>
                <c:pt idx="712">
                  <c:v>45061.854166666701</c:v>
                </c:pt>
                <c:pt idx="713">
                  <c:v>45061.875</c:v>
                </c:pt>
                <c:pt idx="714">
                  <c:v>45061.895833333299</c:v>
                </c:pt>
                <c:pt idx="715">
                  <c:v>45061.916666666701</c:v>
                </c:pt>
                <c:pt idx="716">
                  <c:v>45061.9375</c:v>
                </c:pt>
                <c:pt idx="717">
                  <c:v>45061.958333333299</c:v>
                </c:pt>
                <c:pt idx="718">
                  <c:v>45061.979166666701</c:v>
                </c:pt>
                <c:pt idx="719">
                  <c:v>45062</c:v>
                </c:pt>
                <c:pt idx="720">
                  <c:v>45062.020833333299</c:v>
                </c:pt>
                <c:pt idx="721">
                  <c:v>45062.041666666701</c:v>
                </c:pt>
                <c:pt idx="722">
                  <c:v>45062.0625</c:v>
                </c:pt>
                <c:pt idx="723">
                  <c:v>45062.083333333299</c:v>
                </c:pt>
                <c:pt idx="724">
                  <c:v>45062.104166666701</c:v>
                </c:pt>
                <c:pt idx="725">
                  <c:v>45062.125</c:v>
                </c:pt>
                <c:pt idx="726">
                  <c:v>45062.145833333299</c:v>
                </c:pt>
                <c:pt idx="727">
                  <c:v>45062.166666666701</c:v>
                </c:pt>
                <c:pt idx="728">
                  <c:v>45062.1875</c:v>
                </c:pt>
                <c:pt idx="729">
                  <c:v>45062.208333333299</c:v>
                </c:pt>
                <c:pt idx="730">
                  <c:v>45062.229166666701</c:v>
                </c:pt>
                <c:pt idx="731">
                  <c:v>45062.25</c:v>
                </c:pt>
                <c:pt idx="732">
                  <c:v>45062.270833333299</c:v>
                </c:pt>
                <c:pt idx="733">
                  <c:v>45062.291666666701</c:v>
                </c:pt>
                <c:pt idx="734">
                  <c:v>45062.3125</c:v>
                </c:pt>
                <c:pt idx="735">
                  <c:v>45062.333333333299</c:v>
                </c:pt>
                <c:pt idx="736">
                  <c:v>45062.354166666701</c:v>
                </c:pt>
                <c:pt idx="737">
                  <c:v>45062.375</c:v>
                </c:pt>
                <c:pt idx="738">
                  <c:v>45062.395833333299</c:v>
                </c:pt>
                <c:pt idx="739">
                  <c:v>45062.416666666701</c:v>
                </c:pt>
                <c:pt idx="740">
                  <c:v>45062.4375</c:v>
                </c:pt>
                <c:pt idx="741">
                  <c:v>45062.458333333299</c:v>
                </c:pt>
                <c:pt idx="742">
                  <c:v>45062.479166666701</c:v>
                </c:pt>
                <c:pt idx="743">
                  <c:v>45062.5</c:v>
                </c:pt>
                <c:pt idx="744">
                  <c:v>45062.520833333299</c:v>
                </c:pt>
                <c:pt idx="745">
                  <c:v>45062.541666666701</c:v>
                </c:pt>
                <c:pt idx="746">
                  <c:v>45062.5625</c:v>
                </c:pt>
                <c:pt idx="747">
                  <c:v>45062.583333333299</c:v>
                </c:pt>
                <c:pt idx="748">
                  <c:v>45062.604166666701</c:v>
                </c:pt>
                <c:pt idx="749">
                  <c:v>45062.625</c:v>
                </c:pt>
                <c:pt idx="750">
                  <c:v>45062.645833333299</c:v>
                </c:pt>
                <c:pt idx="751">
                  <c:v>45062.666666666701</c:v>
                </c:pt>
                <c:pt idx="752">
                  <c:v>45062.6875</c:v>
                </c:pt>
                <c:pt idx="753">
                  <c:v>45062.708333333299</c:v>
                </c:pt>
                <c:pt idx="754">
                  <c:v>45062.729166666701</c:v>
                </c:pt>
                <c:pt idx="755">
                  <c:v>45062.75</c:v>
                </c:pt>
                <c:pt idx="756">
                  <c:v>45062.770833333299</c:v>
                </c:pt>
                <c:pt idx="757">
                  <c:v>45062.791666666701</c:v>
                </c:pt>
                <c:pt idx="758">
                  <c:v>45062.8125</c:v>
                </c:pt>
                <c:pt idx="759">
                  <c:v>45062.833333333299</c:v>
                </c:pt>
                <c:pt idx="760">
                  <c:v>45062.854166666701</c:v>
                </c:pt>
                <c:pt idx="761">
                  <c:v>45062.875</c:v>
                </c:pt>
                <c:pt idx="762">
                  <c:v>45062.895833333299</c:v>
                </c:pt>
                <c:pt idx="763">
                  <c:v>45062.916666666701</c:v>
                </c:pt>
                <c:pt idx="764">
                  <c:v>45062.9375</c:v>
                </c:pt>
                <c:pt idx="765">
                  <c:v>45062.958333333299</c:v>
                </c:pt>
                <c:pt idx="766">
                  <c:v>45062.979166666701</c:v>
                </c:pt>
                <c:pt idx="767">
                  <c:v>45063</c:v>
                </c:pt>
                <c:pt idx="768">
                  <c:v>45063.020833333299</c:v>
                </c:pt>
                <c:pt idx="769">
                  <c:v>45063.041666666701</c:v>
                </c:pt>
                <c:pt idx="770">
                  <c:v>45063.0625</c:v>
                </c:pt>
                <c:pt idx="771">
                  <c:v>45063.083333333299</c:v>
                </c:pt>
                <c:pt idx="772">
                  <c:v>45063.104166666701</c:v>
                </c:pt>
                <c:pt idx="773">
                  <c:v>45063.125</c:v>
                </c:pt>
                <c:pt idx="774">
                  <c:v>45063.145833333299</c:v>
                </c:pt>
                <c:pt idx="775">
                  <c:v>45063.166666666701</c:v>
                </c:pt>
                <c:pt idx="776">
                  <c:v>45063.1875</c:v>
                </c:pt>
                <c:pt idx="777">
                  <c:v>45063.208333333299</c:v>
                </c:pt>
                <c:pt idx="778">
                  <c:v>45063.229166666701</c:v>
                </c:pt>
                <c:pt idx="779">
                  <c:v>45063.25</c:v>
                </c:pt>
                <c:pt idx="780">
                  <c:v>45063.270833333299</c:v>
                </c:pt>
                <c:pt idx="781">
                  <c:v>45063.291666666701</c:v>
                </c:pt>
                <c:pt idx="782">
                  <c:v>45063.3125</c:v>
                </c:pt>
                <c:pt idx="783">
                  <c:v>45063.333333333299</c:v>
                </c:pt>
                <c:pt idx="784">
                  <c:v>45063.354166666701</c:v>
                </c:pt>
                <c:pt idx="785">
                  <c:v>45063.375</c:v>
                </c:pt>
                <c:pt idx="786">
                  <c:v>45063.395833333299</c:v>
                </c:pt>
                <c:pt idx="787">
                  <c:v>45063.416666666701</c:v>
                </c:pt>
                <c:pt idx="788">
                  <c:v>45063.4375</c:v>
                </c:pt>
                <c:pt idx="789">
                  <c:v>45063.458333333299</c:v>
                </c:pt>
                <c:pt idx="790">
                  <c:v>45063.479166666701</c:v>
                </c:pt>
                <c:pt idx="791">
                  <c:v>45063.5</c:v>
                </c:pt>
                <c:pt idx="792">
                  <c:v>45063.520833333299</c:v>
                </c:pt>
                <c:pt idx="793">
                  <c:v>45063.541666666701</c:v>
                </c:pt>
                <c:pt idx="794">
                  <c:v>45063.5625</c:v>
                </c:pt>
                <c:pt idx="795">
                  <c:v>45063.583333333299</c:v>
                </c:pt>
                <c:pt idx="796">
                  <c:v>45063.604166666701</c:v>
                </c:pt>
                <c:pt idx="797">
                  <c:v>45063.625</c:v>
                </c:pt>
                <c:pt idx="798">
                  <c:v>45063.645833333299</c:v>
                </c:pt>
                <c:pt idx="799">
                  <c:v>45063.666666666701</c:v>
                </c:pt>
                <c:pt idx="800">
                  <c:v>45063.6875</c:v>
                </c:pt>
                <c:pt idx="801">
                  <c:v>45063.708333333299</c:v>
                </c:pt>
                <c:pt idx="802">
                  <c:v>45063.729166666701</c:v>
                </c:pt>
                <c:pt idx="803">
                  <c:v>45063.75</c:v>
                </c:pt>
                <c:pt idx="804">
                  <c:v>45063.770833333299</c:v>
                </c:pt>
                <c:pt idx="805">
                  <c:v>45063.791666666701</c:v>
                </c:pt>
                <c:pt idx="806">
                  <c:v>45063.8125</c:v>
                </c:pt>
                <c:pt idx="807">
                  <c:v>45063.833333333299</c:v>
                </c:pt>
                <c:pt idx="808">
                  <c:v>45063.854166666701</c:v>
                </c:pt>
                <c:pt idx="809">
                  <c:v>45063.875</c:v>
                </c:pt>
                <c:pt idx="810">
                  <c:v>45063.895833333299</c:v>
                </c:pt>
                <c:pt idx="811">
                  <c:v>45063.916666666701</c:v>
                </c:pt>
                <c:pt idx="812">
                  <c:v>45063.9375</c:v>
                </c:pt>
                <c:pt idx="813">
                  <c:v>45063.958333333299</c:v>
                </c:pt>
                <c:pt idx="814">
                  <c:v>45063.979166666701</c:v>
                </c:pt>
                <c:pt idx="815">
                  <c:v>45064</c:v>
                </c:pt>
                <c:pt idx="816">
                  <c:v>45064.020833333299</c:v>
                </c:pt>
                <c:pt idx="817">
                  <c:v>45064.041666666701</c:v>
                </c:pt>
                <c:pt idx="818">
                  <c:v>45064.0625</c:v>
                </c:pt>
                <c:pt idx="819">
                  <c:v>45064.083333333299</c:v>
                </c:pt>
                <c:pt idx="820">
                  <c:v>45064.104166666701</c:v>
                </c:pt>
                <c:pt idx="821">
                  <c:v>45064.125</c:v>
                </c:pt>
                <c:pt idx="822">
                  <c:v>45064.145833333299</c:v>
                </c:pt>
                <c:pt idx="823">
                  <c:v>45064.166666666701</c:v>
                </c:pt>
                <c:pt idx="824">
                  <c:v>45064.1875</c:v>
                </c:pt>
                <c:pt idx="825">
                  <c:v>45064.208333333299</c:v>
                </c:pt>
                <c:pt idx="826">
                  <c:v>45064.229166666701</c:v>
                </c:pt>
                <c:pt idx="827">
                  <c:v>45064.25</c:v>
                </c:pt>
                <c:pt idx="828">
                  <c:v>45064.270833333299</c:v>
                </c:pt>
                <c:pt idx="829">
                  <c:v>45064.291666666701</c:v>
                </c:pt>
                <c:pt idx="830">
                  <c:v>45064.3125</c:v>
                </c:pt>
                <c:pt idx="831">
                  <c:v>45064.333333333299</c:v>
                </c:pt>
                <c:pt idx="832">
                  <c:v>45064.354166666701</c:v>
                </c:pt>
                <c:pt idx="833">
                  <c:v>45064.375</c:v>
                </c:pt>
                <c:pt idx="834">
                  <c:v>45064.395833333299</c:v>
                </c:pt>
                <c:pt idx="835">
                  <c:v>45064.416666666701</c:v>
                </c:pt>
                <c:pt idx="836">
                  <c:v>45064.4375</c:v>
                </c:pt>
                <c:pt idx="837">
                  <c:v>45064.458333333299</c:v>
                </c:pt>
                <c:pt idx="838">
                  <c:v>45064.479166666701</c:v>
                </c:pt>
                <c:pt idx="839">
                  <c:v>45064.5</c:v>
                </c:pt>
                <c:pt idx="840">
                  <c:v>45064.520833333299</c:v>
                </c:pt>
                <c:pt idx="841">
                  <c:v>45064.541666666701</c:v>
                </c:pt>
                <c:pt idx="842">
                  <c:v>45064.5625</c:v>
                </c:pt>
                <c:pt idx="843">
                  <c:v>45064.583333333299</c:v>
                </c:pt>
                <c:pt idx="844">
                  <c:v>45064.604166666701</c:v>
                </c:pt>
                <c:pt idx="845">
                  <c:v>45064.625</c:v>
                </c:pt>
                <c:pt idx="846">
                  <c:v>45064.645833333299</c:v>
                </c:pt>
                <c:pt idx="847">
                  <c:v>45064.666666666701</c:v>
                </c:pt>
                <c:pt idx="848">
                  <c:v>45064.6875</c:v>
                </c:pt>
                <c:pt idx="849">
                  <c:v>45064.708333333299</c:v>
                </c:pt>
                <c:pt idx="850">
                  <c:v>45064.729166666701</c:v>
                </c:pt>
                <c:pt idx="851">
                  <c:v>45064.75</c:v>
                </c:pt>
                <c:pt idx="852">
                  <c:v>45064.770833333299</c:v>
                </c:pt>
                <c:pt idx="853">
                  <c:v>45064.791666666701</c:v>
                </c:pt>
                <c:pt idx="854">
                  <c:v>45064.8125</c:v>
                </c:pt>
                <c:pt idx="855">
                  <c:v>45064.833333333299</c:v>
                </c:pt>
                <c:pt idx="856">
                  <c:v>45064.854166666701</c:v>
                </c:pt>
                <c:pt idx="857">
                  <c:v>45064.875</c:v>
                </c:pt>
                <c:pt idx="858">
                  <c:v>45064.895833333299</c:v>
                </c:pt>
                <c:pt idx="859">
                  <c:v>45064.916666666701</c:v>
                </c:pt>
                <c:pt idx="860">
                  <c:v>45064.9375</c:v>
                </c:pt>
                <c:pt idx="861">
                  <c:v>45064.958333333299</c:v>
                </c:pt>
                <c:pt idx="862">
                  <c:v>45064.979166666701</c:v>
                </c:pt>
                <c:pt idx="863">
                  <c:v>45065</c:v>
                </c:pt>
                <c:pt idx="864">
                  <c:v>45065.020833333299</c:v>
                </c:pt>
                <c:pt idx="865">
                  <c:v>45065.041666666701</c:v>
                </c:pt>
                <c:pt idx="866">
                  <c:v>45065.0625</c:v>
                </c:pt>
                <c:pt idx="867">
                  <c:v>45065.083333333299</c:v>
                </c:pt>
                <c:pt idx="868">
                  <c:v>45065.104166666701</c:v>
                </c:pt>
                <c:pt idx="869">
                  <c:v>45065.125</c:v>
                </c:pt>
                <c:pt idx="870">
                  <c:v>45065.145833333299</c:v>
                </c:pt>
                <c:pt idx="871">
                  <c:v>45065.166666666701</c:v>
                </c:pt>
                <c:pt idx="872">
                  <c:v>45065.1875</c:v>
                </c:pt>
                <c:pt idx="873">
                  <c:v>45065.208333333299</c:v>
                </c:pt>
                <c:pt idx="874">
                  <c:v>45065.229166666701</c:v>
                </c:pt>
                <c:pt idx="875">
                  <c:v>45065.25</c:v>
                </c:pt>
                <c:pt idx="876">
                  <c:v>45065.270833333299</c:v>
                </c:pt>
                <c:pt idx="877">
                  <c:v>45065.291666666701</c:v>
                </c:pt>
                <c:pt idx="878">
                  <c:v>45065.3125</c:v>
                </c:pt>
                <c:pt idx="879">
                  <c:v>45065.333333333299</c:v>
                </c:pt>
                <c:pt idx="880">
                  <c:v>45065.354166666701</c:v>
                </c:pt>
                <c:pt idx="881">
                  <c:v>45065.375</c:v>
                </c:pt>
                <c:pt idx="882">
                  <c:v>45065.395833333299</c:v>
                </c:pt>
                <c:pt idx="883">
                  <c:v>45065.416666666701</c:v>
                </c:pt>
                <c:pt idx="884">
                  <c:v>45065.4375</c:v>
                </c:pt>
                <c:pt idx="885">
                  <c:v>45065.458333333299</c:v>
                </c:pt>
                <c:pt idx="886">
                  <c:v>45065.479166666701</c:v>
                </c:pt>
                <c:pt idx="887">
                  <c:v>45065.5</c:v>
                </c:pt>
                <c:pt idx="888">
                  <c:v>45065.520833333299</c:v>
                </c:pt>
                <c:pt idx="889">
                  <c:v>45065.541666666701</c:v>
                </c:pt>
                <c:pt idx="890">
                  <c:v>45065.5625</c:v>
                </c:pt>
                <c:pt idx="891">
                  <c:v>45065.583333333299</c:v>
                </c:pt>
                <c:pt idx="892">
                  <c:v>45065.604166666701</c:v>
                </c:pt>
                <c:pt idx="893">
                  <c:v>45065.625</c:v>
                </c:pt>
                <c:pt idx="894">
                  <c:v>45065.645833333299</c:v>
                </c:pt>
                <c:pt idx="895">
                  <c:v>45065.666666666701</c:v>
                </c:pt>
                <c:pt idx="896">
                  <c:v>45065.6875</c:v>
                </c:pt>
                <c:pt idx="897">
                  <c:v>45065.708333333299</c:v>
                </c:pt>
                <c:pt idx="898">
                  <c:v>45065.729166666701</c:v>
                </c:pt>
                <c:pt idx="899">
                  <c:v>45065.75</c:v>
                </c:pt>
                <c:pt idx="900">
                  <c:v>45065.770833333299</c:v>
                </c:pt>
                <c:pt idx="901">
                  <c:v>45065.791666666701</c:v>
                </c:pt>
                <c:pt idx="902">
                  <c:v>45065.8125</c:v>
                </c:pt>
                <c:pt idx="903">
                  <c:v>45065.833333333299</c:v>
                </c:pt>
                <c:pt idx="904">
                  <c:v>45065.854166666701</c:v>
                </c:pt>
                <c:pt idx="905">
                  <c:v>45065.875</c:v>
                </c:pt>
                <c:pt idx="906">
                  <c:v>45065.895833333299</c:v>
                </c:pt>
                <c:pt idx="907">
                  <c:v>45065.916666666701</c:v>
                </c:pt>
                <c:pt idx="908">
                  <c:v>45065.9375</c:v>
                </c:pt>
                <c:pt idx="909">
                  <c:v>45065.958333333299</c:v>
                </c:pt>
                <c:pt idx="910">
                  <c:v>45065.979166666701</c:v>
                </c:pt>
                <c:pt idx="911">
                  <c:v>45066</c:v>
                </c:pt>
                <c:pt idx="912">
                  <c:v>45066.020833333299</c:v>
                </c:pt>
                <c:pt idx="913">
                  <c:v>45066.041666666701</c:v>
                </c:pt>
                <c:pt idx="914">
                  <c:v>45066.0625</c:v>
                </c:pt>
                <c:pt idx="915">
                  <c:v>45066.083333333299</c:v>
                </c:pt>
                <c:pt idx="916">
                  <c:v>45066.104166666701</c:v>
                </c:pt>
                <c:pt idx="917">
                  <c:v>45066.125</c:v>
                </c:pt>
                <c:pt idx="918">
                  <c:v>45066.145833333299</c:v>
                </c:pt>
                <c:pt idx="919">
                  <c:v>45066.166666666701</c:v>
                </c:pt>
                <c:pt idx="920">
                  <c:v>45066.1875</c:v>
                </c:pt>
                <c:pt idx="921">
                  <c:v>45066.208333333299</c:v>
                </c:pt>
                <c:pt idx="922">
                  <c:v>45066.229166666701</c:v>
                </c:pt>
                <c:pt idx="923">
                  <c:v>45066.25</c:v>
                </c:pt>
                <c:pt idx="924">
                  <c:v>45066.270833333299</c:v>
                </c:pt>
                <c:pt idx="925">
                  <c:v>45066.291666666701</c:v>
                </c:pt>
                <c:pt idx="926">
                  <c:v>45066.3125</c:v>
                </c:pt>
                <c:pt idx="927">
                  <c:v>45066.333333333299</c:v>
                </c:pt>
                <c:pt idx="928">
                  <c:v>45066.354166666701</c:v>
                </c:pt>
                <c:pt idx="929">
                  <c:v>45066.375</c:v>
                </c:pt>
                <c:pt idx="930">
                  <c:v>45066.395833333299</c:v>
                </c:pt>
                <c:pt idx="931">
                  <c:v>45066.416666666701</c:v>
                </c:pt>
                <c:pt idx="932">
                  <c:v>45066.4375</c:v>
                </c:pt>
                <c:pt idx="933">
                  <c:v>45066.458333333299</c:v>
                </c:pt>
                <c:pt idx="934">
                  <c:v>45066.479166666701</c:v>
                </c:pt>
                <c:pt idx="935">
                  <c:v>45066.5</c:v>
                </c:pt>
                <c:pt idx="936">
                  <c:v>45066.520833333299</c:v>
                </c:pt>
                <c:pt idx="937">
                  <c:v>45066.541666666701</c:v>
                </c:pt>
                <c:pt idx="938">
                  <c:v>45066.5625</c:v>
                </c:pt>
                <c:pt idx="939">
                  <c:v>45066.583333333299</c:v>
                </c:pt>
                <c:pt idx="940">
                  <c:v>45066.604166666701</c:v>
                </c:pt>
                <c:pt idx="941">
                  <c:v>45066.625</c:v>
                </c:pt>
                <c:pt idx="942">
                  <c:v>45066.645833333299</c:v>
                </c:pt>
                <c:pt idx="943">
                  <c:v>45066.666666666701</c:v>
                </c:pt>
                <c:pt idx="944">
                  <c:v>45066.6875</c:v>
                </c:pt>
                <c:pt idx="945">
                  <c:v>45066.708333333299</c:v>
                </c:pt>
                <c:pt idx="946">
                  <c:v>45066.729166666701</c:v>
                </c:pt>
                <c:pt idx="947">
                  <c:v>45066.75</c:v>
                </c:pt>
                <c:pt idx="948">
                  <c:v>45066.770833333299</c:v>
                </c:pt>
                <c:pt idx="949">
                  <c:v>45066.791666666701</c:v>
                </c:pt>
                <c:pt idx="950">
                  <c:v>45066.8125</c:v>
                </c:pt>
                <c:pt idx="951">
                  <c:v>45066.833333333299</c:v>
                </c:pt>
                <c:pt idx="952">
                  <c:v>45066.854166666701</c:v>
                </c:pt>
                <c:pt idx="953">
                  <c:v>45066.875</c:v>
                </c:pt>
                <c:pt idx="954">
                  <c:v>45066.895833333299</c:v>
                </c:pt>
                <c:pt idx="955">
                  <c:v>45066.916666666701</c:v>
                </c:pt>
                <c:pt idx="956">
                  <c:v>45066.9375</c:v>
                </c:pt>
                <c:pt idx="957">
                  <c:v>45066.958333333299</c:v>
                </c:pt>
                <c:pt idx="958">
                  <c:v>45066.979166666701</c:v>
                </c:pt>
                <c:pt idx="959">
                  <c:v>45067</c:v>
                </c:pt>
                <c:pt idx="960">
                  <c:v>45067.020833333299</c:v>
                </c:pt>
                <c:pt idx="961">
                  <c:v>45067.041666666701</c:v>
                </c:pt>
                <c:pt idx="962">
                  <c:v>45067.0625</c:v>
                </c:pt>
                <c:pt idx="963">
                  <c:v>45067.083333333299</c:v>
                </c:pt>
                <c:pt idx="964">
                  <c:v>45067.104166666701</c:v>
                </c:pt>
                <c:pt idx="965">
                  <c:v>45067.125</c:v>
                </c:pt>
                <c:pt idx="966">
                  <c:v>45067.145833333299</c:v>
                </c:pt>
                <c:pt idx="967">
                  <c:v>45067.166666666701</c:v>
                </c:pt>
                <c:pt idx="968">
                  <c:v>45067.1875</c:v>
                </c:pt>
                <c:pt idx="969">
                  <c:v>45067.208333333299</c:v>
                </c:pt>
                <c:pt idx="970">
                  <c:v>45067.229166666701</c:v>
                </c:pt>
                <c:pt idx="971">
                  <c:v>45067.25</c:v>
                </c:pt>
                <c:pt idx="972">
                  <c:v>45067.270833333299</c:v>
                </c:pt>
                <c:pt idx="973">
                  <c:v>45067.291666666701</c:v>
                </c:pt>
                <c:pt idx="974">
                  <c:v>45067.3125</c:v>
                </c:pt>
                <c:pt idx="975">
                  <c:v>45067.333333333299</c:v>
                </c:pt>
                <c:pt idx="976">
                  <c:v>45067.354166666701</c:v>
                </c:pt>
                <c:pt idx="977">
                  <c:v>45067.375</c:v>
                </c:pt>
                <c:pt idx="978">
                  <c:v>45067.395833333299</c:v>
                </c:pt>
                <c:pt idx="979">
                  <c:v>45067.416666666701</c:v>
                </c:pt>
                <c:pt idx="980">
                  <c:v>45067.4375</c:v>
                </c:pt>
                <c:pt idx="981">
                  <c:v>45067.458333333299</c:v>
                </c:pt>
                <c:pt idx="982">
                  <c:v>45067.479166666701</c:v>
                </c:pt>
                <c:pt idx="983">
                  <c:v>45067.5</c:v>
                </c:pt>
                <c:pt idx="984">
                  <c:v>45067.520833333299</c:v>
                </c:pt>
                <c:pt idx="985">
                  <c:v>45067.541666666701</c:v>
                </c:pt>
                <c:pt idx="986">
                  <c:v>45067.5625</c:v>
                </c:pt>
                <c:pt idx="987">
                  <c:v>45067.583333333299</c:v>
                </c:pt>
                <c:pt idx="988">
                  <c:v>45067.604166666701</c:v>
                </c:pt>
                <c:pt idx="989">
                  <c:v>45067.625</c:v>
                </c:pt>
                <c:pt idx="990">
                  <c:v>45067.645833333299</c:v>
                </c:pt>
                <c:pt idx="991">
                  <c:v>45067.666666666701</c:v>
                </c:pt>
                <c:pt idx="992">
                  <c:v>45067.6875</c:v>
                </c:pt>
                <c:pt idx="993">
                  <c:v>45067.708333333299</c:v>
                </c:pt>
                <c:pt idx="994">
                  <c:v>45067.729166666701</c:v>
                </c:pt>
                <c:pt idx="995">
                  <c:v>45067.75</c:v>
                </c:pt>
                <c:pt idx="996">
                  <c:v>45067.770833333299</c:v>
                </c:pt>
                <c:pt idx="997">
                  <c:v>45067.791666666701</c:v>
                </c:pt>
                <c:pt idx="998">
                  <c:v>45067.8125</c:v>
                </c:pt>
                <c:pt idx="999">
                  <c:v>45067.833333333299</c:v>
                </c:pt>
                <c:pt idx="1000">
                  <c:v>45067.854166666701</c:v>
                </c:pt>
                <c:pt idx="1001">
                  <c:v>45067.875</c:v>
                </c:pt>
                <c:pt idx="1002">
                  <c:v>45067.895833333299</c:v>
                </c:pt>
                <c:pt idx="1003">
                  <c:v>45067.916666666701</c:v>
                </c:pt>
                <c:pt idx="1004">
                  <c:v>45067.9375</c:v>
                </c:pt>
                <c:pt idx="1005">
                  <c:v>45067.958333333299</c:v>
                </c:pt>
                <c:pt idx="1006">
                  <c:v>45067.979166666701</c:v>
                </c:pt>
                <c:pt idx="1007">
                  <c:v>45068</c:v>
                </c:pt>
                <c:pt idx="1008">
                  <c:v>45068.020833333299</c:v>
                </c:pt>
                <c:pt idx="1009">
                  <c:v>45068.041666666701</c:v>
                </c:pt>
                <c:pt idx="1010">
                  <c:v>45068.0625</c:v>
                </c:pt>
                <c:pt idx="1011">
                  <c:v>45068.083333333299</c:v>
                </c:pt>
                <c:pt idx="1012">
                  <c:v>45068.104166666701</c:v>
                </c:pt>
                <c:pt idx="1013">
                  <c:v>45068.125</c:v>
                </c:pt>
                <c:pt idx="1014">
                  <c:v>45068.145833333299</c:v>
                </c:pt>
                <c:pt idx="1015">
                  <c:v>45068.166666666701</c:v>
                </c:pt>
                <c:pt idx="1016">
                  <c:v>45068.1875</c:v>
                </c:pt>
                <c:pt idx="1017">
                  <c:v>45068.208333333299</c:v>
                </c:pt>
                <c:pt idx="1018">
                  <c:v>45068.229166666701</c:v>
                </c:pt>
                <c:pt idx="1019">
                  <c:v>45068.25</c:v>
                </c:pt>
                <c:pt idx="1020">
                  <c:v>45068.270833333299</c:v>
                </c:pt>
                <c:pt idx="1021">
                  <c:v>45068.291666666701</c:v>
                </c:pt>
                <c:pt idx="1022">
                  <c:v>45068.3125</c:v>
                </c:pt>
                <c:pt idx="1023">
                  <c:v>45068.333333333299</c:v>
                </c:pt>
                <c:pt idx="1024">
                  <c:v>45068.354166666701</c:v>
                </c:pt>
                <c:pt idx="1025">
                  <c:v>45068.375</c:v>
                </c:pt>
                <c:pt idx="1026">
                  <c:v>45068.395833333299</c:v>
                </c:pt>
                <c:pt idx="1027">
                  <c:v>45068.416666666701</c:v>
                </c:pt>
                <c:pt idx="1028">
                  <c:v>45068.4375</c:v>
                </c:pt>
                <c:pt idx="1029">
                  <c:v>45068.458333333299</c:v>
                </c:pt>
                <c:pt idx="1030">
                  <c:v>45068.479166666701</c:v>
                </c:pt>
                <c:pt idx="1031">
                  <c:v>45068.5</c:v>
                </c:pt>
                <c:pt idx="1032">
                  <c:v>45068.520833333299</c:v>
                </c:pt>
                <c:pt idx="1033">
                  <c:v>45068.541666666701</c:v>
                </c:pt>
                <c:pt idx="1034">
                  <c:v>45068.5625</c:v>
                </c:pt>
                <c:pt idx="1035">
                  <c:v>45068.583333333299</c:v>
                </c:pt>
                <c:pt idx="1036">
                  <c:v>45068.604166666701</c:v>
                </c:pt>
                <c:pt idx="1037">
                  <c:v>45068.625</c:v>
                </c:pt>
                <c:pt idx="1038">
                  <c:v>45068.645833333299</c:v>
                </c:pt>
                <c:pt idx="1039">
                  <c:v>45068.666666666701</c:v>
                </c:pt>
                <c:pt idx="1040">
                  <c:v>45068.6875</c:v>
                </c:pt>
                <c:pt idx="1041">
                  <c:v>45068.708333333299</c:v>
                </c:pt>
                <c:pt idx="1042">
                  <c:v>45068.729166666701</c:v>
                </c:pt>
                <c:pt idx="1043">
                  <c:v>45068.75</c:v>
                </c:pt>
                <c:pt idx="1044">
                  <c:v>45068.770833333299</c:v>
                </c:pt>
                <c:pt idx="1045">
                  <c:v>45068.791666666701</c:v>
                </c:pt>
                <c:pt idx="1046">
                  <c:v>45068.8125</c:v>
                </c:pt>
                <c:pt idx="1047">
                  <c:v>45068.833333333299</c:v>
                </c:pt>
                <c:pt idx="1048">
                  <c:v>45068.854166666701</c:v>
                </c:pt>
                <c:pt idx="1049">
                  <c:v>45068.875</c:v>
                </c:pt>
                <c:pt idx="1050">
                  <c:v>45068.895833333299</c:v>
                </c:pt>
                <c:pt idx="1051">
                  <c:v>45068.916666666701</c:v>
                </c:pt>
                <c:pt idx="1052">
                  <c:v>45068.9375</c:v>
                </c:pt>
                <c:pt idx="1053">
                  <c:v>45068.958333333299</c:v>
                </c:pt>
                <c:pt idx="1054">
                  <c:v>45068.979166666701</c:v>
                </c:pt>
                <c:pt idx="1055">
                  <c:v>45069</c:v>
                </c:pt>
                <c:pt idx="1056">
                  <c:v>45069.020833333299</c:v>
                </c:pt>
                <c:pt idx="1057">
                  <c:v>45069.041666666701</c:v>
                </c:pt>
                <c:pt idx="1058">
                  <c:v>45069.0625</c:v>
                </c:pt>
                <c:pt idx="1059">
                  <c:v>45069.083333333299</c:v>
                </c:pt>
                <c:pt idx="1060">
                  <c:v>45069.104166666701</c:v>
                </c:pt>
                <c:pt idx="1061">
                  <c:v>45069.125</c:v>
                </c:pt>
                <c:pt idx="1062">
                  <c:v>45069.145833333299</c:v>
                </c:pt>
                <c:pt idx="1063">
                  <c:v>45069.166666666701</c:v>
                </c:pt>
                <c:pt idx="1064">
                  <c:v>45069.1875</c:v>
                </c:pt>
                <c:pt idx="1065">
                  <c:v>45069.208333333299</c:v>
                </c:pt>
                <c:pt idx="1066">
                  <c:v>45069.229166666701</c:v>
                </c:pt>
                <c:pt idx="1067">
                  <c:v>45069.25</c:v>
                </c:pt>
                <c:pt idx="1068">
                  <c:v>45069.270833333299</c:v>
                </c:pt>
                <c:pt idx="1069">
                  <c:v>45069.291666666701</c:v>
                </c:pt>
                <c:pt idx="1070">
                  <c:v>45069.3125</c:v>
                </c:pt>
                <c:pt idx="1071">
                  <c:v>45069.333333333299</c:v>
                </c:pt>
                <c:pt idx="1072">
                  <c:v>45069.354166666701</c:v>
                </c:pt>
                <c:pt idx="1073">
                  <c:v>45069.375</c:v>
                </c:pt>
                <c:pt idx="1074">
                  <c:v>45069.395833333299</c:v>
                </c:pt>
                <c:pt idx="1075">
                  <c:v>45069.416666666701</c:v>
                </c:pt>
                <c:pt idx="1076">
                  <c:v>45069.4375</c:v>
                </c:pt>
                <c:pt idx="1077">
                  <c:v>45069.458333333299</c:v>
                </c:pt>
                <c:pt idx="1078">
                  <c:v>45069.479166666701</c:v>
                </c:pt>
                <c:pt idx="1079">
                  <c:v>45069.5</c:v>
                </c:pt>
                <c:pt idx="1080">
                  <c:v>45069.520833333299</c:v>
                </c:pt>
                <c:pt idx="1081">
                  <c:v>45069.541666666701</c:v>
                </c:pt>
                <c:pt idx="1082">
                  <c:v>45069.5625</c:v>
                </c:pt>
                <c:pt idx="1083">
                  <c:v>45069.583333333299</c:v>
                </c:pt>
                <c:pt idx="1084">
                  <c:v>45069.604166666701</c:v>
                </c:pt>
                <c:pt idx="1085">
                  <c:v>45069.625</c:v>
                </c:pt>
                <c:pt idx="1086">
                  <c:v>45069.645833333299</c:v>
                </c:pt>
                <c:pt idx="1087">
                  <c:v>45069.666666666701</c:v>
                </c:pt>
                <c:pt idx="1088">
                  <c:v>45069.6875</c:v>
                </c:pt>
                <c:pt idx="1089">
                  <c:v>45069.708333333299</c:v>
                </c:pt>
                <c:pt idx="1090">
                  <c:v>45069.729166666701</c:v>
                </c:pt>
                <c:pt idx="1091">
                  <c:v>45069.75</c:v>
                </c:pt>
                <c:pt idx="1092">
                  <c:v>45069.770833333299</c:v>
                </c:pt>
                <c:pt idx="1093">
                  <c:v>45069.791666666701</c:v>
                </c:pt>
                <c:pt idx="1094">
                  <c:v>45069.8125</c:v>
                </c:pt>
                <c:pt idx="1095">
                  <c:v>45069.833333333299</c:v>
                </c:pt>
                <c:pt idx="1096">
                  <c:v>45069.854166666701</c:v>
                </c:pt>
                <c:pt idx="1097">
                  <c:v>45069.875</c:v>
                </c:pt>
                <c:pt idx="1098">
                  <c:v>45069.895833333299</c:v>
                </c:pt>
                <c:pt idx="1099">
                  <c:v>45069.916666666701</c:v>
                </c:pt>
                <c:pt idx="1100">
                  <c:v>45069.9375</c:v>
                </c:pt>
                <c:pt idx="1101">
                  <c:v>45069.958333333299</c:v>
                </c:pt>
                <c:pt idx="1102">
                  <c:v>45069.979166666701</c:v>
                </c:pt>
                <c:pt idx="1103">
                  <c:v>45070</c:v>
                </c:pt>
                <c:pt idx="1104">
                  <c:v>45070.020833333299</c:v>
                </c:pt>
                <c:pt idx="1105">
                  <c:v>45070.041666666701</c:v>
                </c:pt>
                <c:pt idx="1106">
                  <c:v>45070.0625</c:v>
                </c:pt>
                <c:pt idx="1107">
                  <c:v>45070.083333333299</c:v>
                </c:pt>
                <c:pt idx="1108">
                  <c:v>45070.104166666701</c:v>
                </c:pt>
                <c:pt idx="1109">
                  <c:v>45070.125</c:v>
                </c:pt>
                <c:pt idx="1110">
                  <c:v>45070.145833333299</c:v>
                </c:pt>
                <c:pt idx="1111">
                  <c:v>45070.166666666701</c:v>
                </c:pt>
                <c:pt idx="1112">
                  <c:v>45070.1875</c:v>
                </c:pt>
                <c:pt idx="1113">
                  <c:v>45070.208333333299</c:v>
                </c:pt>
                <c:pt idx="1114">
                  <c:v>45070.229166666701</c:v>
                </c:pt>
                <c:pt idx="1115">
                  <c:v>45070.25</c:v>
                </c:pt>
                <c:pt idx="1116">
                  <c:v>45070.270833333299</c:v>
                </c:pt>
                <c:pt idx="1117">
                  <c:v>45070.291666666701</c:v>
                </c:pt>
                <c:pt idx="1118">
                  <c:v>45070.3125</c:v>
                </c:pt>
                <c:pt idx="1119">
                  <c:v>45070.333333333299</c:v>
                </c:pt>
                <c:pt idx="1120">
                  <c:v>45070.354166666701</c:v>
                </c:pt>
                <c:pt idx="1121">
                  <c:v>45070.375</c:v>
                </c:pt>
                <c:pt idx="1122">
                  <c:v>45070.395833333299</c:v>
                </c:pt>
                <c:pt idx="1123">
                  <c:v>45070.416666666701</c:v>
                </c:pt>
                <c:pt idx="1124">
                  <c:v>45070.4375</c:v>
                </c:pt>
                <c:pt idx="1125">
                  <c:v>45070.458333333299</c:v>
                </c:pt>
                <c:pt idx="1126">
                  <c:v>45070.479166666701</c:v>
                </c:pt>
                <c:pt idx="1127">
                  <c:v>45070.5</c:v>
                </c:pt>
                <c:pt idx="1128">
                  <c:v>45070.520833333299</c:v>
                </c:pt>
                <c:pt idx="1129">
                  <c:v>45070.541666666701</c:v>
                </c:pt>
                <c:pt idx="1130">
                  <c:v>45070.5625</c:v>
                </c:pt>
                <c:pt idx="1131">
                  <c:v>45070.583333333299</c:v>
                </c:pt>
                <c:pt idx="1132">
                  <c:v>45070.604166666701</c:v>
                </c:pt>
                <c:pt idx="1133">
                  <c:v>45070.625</c:v>
                </c:pt>
                <c:pt idx="1134">
                  <c:v>45070.645833333299</c:v>
                </c:pt>
                <c:pt idx="1135">
                  <c:v>45070.666666666701</c:v>
                </c:pt>
                <c:pt idx="1136">
                  <c:v>45070.6875</c:v>
                </c:pt>
                <c:pt idx="1137">
                  <c:v>45070.708333333299</c:v>
                </c:pt>
                <c:pt idx="1138">
                  <c:v>45070.729166666701</c:v>
                </c:pt>
                <c:pt idx="1139">
                  <c:v>45070.75</c:v>
                </c:pt>
                <c:pt idx="1140">
                  <c:v>45070.770833333299</c:v>
                </c:pt>
                <c:pt idx="1141">
                  <c:v>45070.791666666701</c:v>
                </c:pt>
                <c:pt idx="1142">
                  <c:v>45070.8125</c:v>
                </c:pt>
                <c:pt idx="1143">
                  <c:v>45070.833333333299</c:v>
                </c:pt>
                <c:pt idx="1144">
                  <c:v>45070.854166666701</c:v>
                </c:pt>
                <c:pt idx="1145">
                  <c:v>45070.875</c:v>
                </c:pt>
                <c:pt idx="1146">
                  <c:v>45070.895833333299</c:v>
                </c:pt>
                <c:pt idx="1147">
                  <c:v>45070.916666666701</c:v>
                </c:pt>
                <c:pt idx="1148">
                  <c:v>45070.9375</c:v>
                </c:pt>
                <c:pt idx="1149">
                  <c:v>45070.958333333299</c:v>
                </c:pt>
                <c:pt idx="1150">
                  <c:v>45070.979166666701</c:v>
                </c:pt>
                <c:pt idx="1151">
                  <c:v>45071</c:v>
                </c:pt>
                <c:pt idx="1152">
                  <c:v>45071.020833333299</c:v>
                </c:pt>
                <c:pt idx="1153">
                  <c:v>45071.041666666701</c:v>
                </c:pt>
                <c:pt idx="1154">
                  <c:v>45071.0625</c:v>
                </c:pt>
                <c:pt idx="1155">
                  <c:v>45071.083333333299</c:v>
                </c:pt>
                <c:pt idx="1156">
                  <c:v>45071.104166666701</c:v>
                </c:pt>
                <c:pt idx="1157">
                  <c:v>45071.125</c:v>
                </c:pt>
                <c:pt idx="1158">
                  <c:v>45071.145833333299</c:v>
                </c:pt>
                <c:pt idx="1159">
                  <c:v>45071.166666666701</c:v>
                </c:pt>
                <c:pt idx="1160">
                  <c:v>45071.1875</c:v>
                </c:pt>
                <c:pt idx="1161">
                  <c:v>45071.208333333299</c:v>
                </c:pt>
                <c:pt idx="1162">
                  <c:v>45071.229166666701</c:v>
                </c:pt>
                <c:pt idx="1163">
                  <c:v>45071.25</c:v>
                </c:pt>
                <c:pt idx="1164">
                  <c:v>45071.270833333299</c:v>
                </c:pt>
                <c:pt idx="1165">
                  <c:v>45071.291666666701</c:v>
                </c:pt>
                <c:pt idx="1166">
                  <c:v>45071.3125</c:v>
                </c:pt>
                <c:pt idx="1167">
                  <c:v>45071.333333333299</c:v>
                </c:pt>
                <c:pt idx="1168">
                  <c:v>45071.354166666701</c:v>
                </c:pt>
                <c:pt idx="1169">
                  <c:v>45071.375</c:v>
                </c:pt>
                <c:pt idx="1170">
                  <c:v>45071.395833333299</c:v>
                </c:pt>
                <c:pt idx="1171">
                  <c:v>45071.416666666701</c:v>
                </c:pt>
                <c:pt idx="1172">
                  <c:v>45071.4375</c:v>
                </c:pt>
                <c:pt idx="1173">
                  <c:v>45071.458333333299</c:v>
                </c:pt>
                <c:pt idx="1174">
                  <c:v>45071.479166666701</c:v>
                </c:pt>
                <c:pt idx="1175">
                  <c:v>45071.5</c:v>
                </c:pt>
                <c:pt idx="1176">
                  <c:v>45071.520833333299</c:v>
                </c:pt>
                <c:pt idx="1177">
                  <c:v>45071.541666666701</c:v>
                </c:pt>
                <c:pt idx="1178">
                  <c:v>45071.5625</c:v>
                </c:pt>
                <c:pt idx="1179">
                  <c:v>45071.583333333299</c:v>
                </c:pt>
                <c:pt idx="1180">
                  <c:v>45071.604166666701</c:v>
                </c:pt>
                <c:pt idx="1181">
                  <c:v>45071.625</c:v>
                </c:pt>
                <c:pt idx="1182">
                  <c:v>45071.645833333299</c:v>
                </c:pt>
                <c:pt idx="1183">
                  <c:v>45071.666666666701</c:v>
                </c:pt>
                <c:pt idx="1184">
                  <c:v>45071.6875</c:v>
                </c:pt>
                <c:pt idx="1185">
                  <c:v>45071.708333333299</c:v>
                </c:pt>
                <c:pt idx="1186">
                  <c:v>45071.729166666701</c:v>
                </c:pt>
                <c:pt idx="1187">
                  <c:v>45071.75</c:v>
                </c:pt>
                <c:pt idx="1188">
                  <c:v>45071.770833333299</c:v>
                </c:pt>
                <c:pt idx="1189">
                  <c:v>45071.791666666701</c:v>
                </c:pt>
                <c:pt idx="1190">
                  <c:v>45071.8125</c:v>
                </c:pt>
                <c:pt idx="1191">
                  <c:v>45071.833333333299</c:v>
                </c:pt>
                <c:pt idx="1192">
                  <c:v>45071.854166666701</c:v>
                </c:pt>
                <c:pt idx="1193">
                  <c:v>45071.875</c:v>
                </c:pt>
                <c:pt idx="1194">
                  <c:v>45071.895833333299</c:v>
                </c:pt>
                <c:pt idx="1195">
                  <c:v>45071.916666666701</c:v>
                </c:pt>
                <c:pt idx="1196">
                  <c:v>45071.9375</c:v>
                </c:pt>
                <c:pt idx="1197">
                  <c:v>45071.958333333299</c:v>
                </c:pt>
                <c:pt idx="1198">
                  <c:v>45071.979166666701</c:v>
                </c:pt>
                <c:pt idx="1199">
                  <c:v>45072</c:v>
                </c:pt>
                <c:pt idx="1200">
                  <c:v>45072.020833333299</c:v>
                </c:pt>
                <c:pt idx="1201">
                  <c:v>45072.041666666701</c:v>
                </c:pt>
                <c:pt idx="1202">
                  <c:v>45072.0625</c:v>
                </c:pt>
                <c:pt idx="1203">
                  <c:v>45072.083333333299</c:v>
                </c:pt>
                <c:pt idx="1204">
                  <c:v>45072.104166666701</c:v>
                </c:pt>
                <c:pt idx="1205">
                  <c:v>45072.125</c:v>
                </c:pt>
                <c:pt idx="1206">
                  <c:v>45072.145833333299</c:v>
                </c:pt>
                <c:pt idx="1207">
                  <c:v>45072.166666666701</c:v>
                </c:pt>
                <c:pt idx="1208">
                  <c:v>45072.1875</c:v>
                </c:pt>
                <c:pt idx="1209">
                  <c:v>45072.208333333299</c:v>
                </c:pt>
                <c:pt idx="1210">
                  <c:v>45072.229166666701</c:v>
                </c:pt>
                <c:pt idx="1211">
                  <c:v>45072.25</c:v>
                </c:pt>
                <c:pt idx="1212">
                  <c:v>45072.270833333299</c:v>
                </c:pt>
                <c:pt idx="1213">
                  <c:v>45072.291666666701</c:v>
                </c:pt>
                <c:pt idx="1214">
                  <c:v>45072.3125</c:v>
                </c:pt>
                <c:pt idx="1215">
                  <c:v>45072.333333333299</c:v>
                </c:pt>
                <c:pt idx="1216">
                  <c:v>45072.354166666701</c:v>
                </c:pt>
                <c:pt idx="1217">
                  <c:v>45072.375</c:v>
                </c:pt>
                <c:pt idx="1218">
                  <c:v>45072.395833333299</c:v>
                </c:pt>
                <c:pt idx="1219">
                  <c:v>45072.416666666701</c:v>
                </c:pt>
                <c:pt idx="1220">
                  <c:v>45072.4375</c:v>
                </c:pt>
                <c:pt idx="1221">
                  <c:v>45072.458333333299</c:v>
                </c:pt>
                <c:pt idx="1222">
                  <c:v>45072.479166666701</c:v>
                </c:pt>
                <c:pt idx="1223">
                  <c:v>45072.5</c:v>
                </c:pt>
                <c:pt idx="1224">
                  <c:v>45072.520833333299</c:v>
                </c:pt>
                <c:pt idx="1225">
                  <c:v>45072.541666666701</c:v>
                </c:pt>
                <c:pt idx="1226">
                  <c:v>45072.5625</c:v>
                </c:pt>
                <c:pt idx="1227">
                  <c:v>45072.583333333299</c:v>
                </c:pt>
                <c:pt idx="1228">
                  <c:v>45072.604166666701</c:v>
                </c:pt>
                <c:pt idx="1229">
                  <c:v>45072.625</c:v>
                </c:pt>
                <c:pt idx="1230">
                  <c:v>45072.645833333299</c:v>
                </c:pt>
                <c:pt idx="1231">
                  <c:v>45072.666666666701</c:v>
                </c:pt>
                <c:pt idx="1232">
                  <c:v>45072.6875</c:v>
                </c:pt>
                <c:pt idx="1233">
                  <c:v>45072.708333333299</c:v>
                </c:pt>
                <c:pt idx="1234">
                  <c:v>45072.729166666701</c:v>
                </c:pt>
                <c:pt idx="1235">
                  <c:v>45072.75</c:v>
                </c:pt>
                <c:pt idx="1236">
                  <c:v>45072.770833333299</c:v>
                </c:pt>
                <c:pt idx="1237">
                  <c:v>45072.791666666701</c:v>
                </c:pt>
                <c:pt idx="1238">
                  <c:v>45072.8125</c:v>
                </c:pt>
                <c:pt idx="1239">
                  <c:v>45072.833333333299</c:v>
                </c:pt>
                <c:pt idx="1240">
                  <c:v>45072.854166666701</c:v>
                </c:pt>
                <c:pt idx="1241">
                  <c:v>45072.875</c:v>
                </c:pt>
                <c:pt idx="1242">
                  <c:v>45072.895833333299</c:v>
                </c:pt>
                <c:pt idx="1243">
                  <c:v>45072.916666666701</c:v>
                </c:pt>
                <c:pt idx="1244">
                  <c:v>45072.9375</c:v>
                </c:pt>
                <c:pt idx="1245">
                  <c:v>45072.958333333299</c:v>
                </c:pt>
                <c:pt idx="1246">
                  <c:v>45072.979166666701</c:v>
                </c:pt>
                <c:pt idx="1247">
                  <c:v>45073</c:v>
                </c:pt>
                <c:pt idx="1248">
                  <c:v>45073.020833333299</c:v>
                </c:pt>
                <c:pt idx="1249">
                  <c:v>45073.041666666701</c:v>
                </c:pt>
                <c:pt idx="1250">
                  <c:v>45073.0625</c:v>
                </c:pt>
                <c:pt idx="1251">
                  <c:v>45073.083333333299</c:v>
                </c:pt>
                <c:pt idx="1252">
                  <c:v>45073.104166666701</c:v>
                </c:pt>
                <c:pt idx="1253">
                  <c:v>45073.125</c:v>
                </c:pt>
                <c:pt idx="1254">
                  <c:v>45073.145833333299</c:v>
                </c:pt>
                <c:pt idx="1255">
                  <c:v>45073.166666666701</c:v>
                </c:pt>
                <c:pt idx="1256">
                  <c:v>45073.1875</c:v>
                </c:pt>
                <c:pt idx="1257">
                  <c:v>45073.208333333299</c:v>
                </c:pt>
                <c:pt idx="1258">
                  <c:v>45073.229166666701</c:v>
                </c:pt>
                <c:pt idx="1259">
                  <c:v>45073.25</c:v>
                </c:pt>
                <c:pt idx="1260">
                  <c:v>45073.270833333299</c:v>
                </c:pt>
                <c:pt idx="1261">
                  <c:v>45073.291666666701</c:v>
                </c:pt>
                <c:pt idx="1262">
                  <c:v>45073.3125</c:v>
                </c:pt>
                <c:pt idx="1263">
                  <c:v>45073.333333333299</c:v>
                </c:pt>
                <c:pt idx="1264">
                  <c:v>45073.354166666701</c:v>
                </c:pt>
                <c:pt idx="1265">
                  <c:v>45073.375</c:v>
                </c:pt>
                <c:pt idx="1266">
                  <c:v>45073.395833333299</c:v>
                </c:pt>
                <c:pt idx="1267">
                  <c:v>45073.416666666701</c:v>
                </c:pt>
                <c:pt idx="1268">
                  <c:v>45073.4375</c:v>
                </c:pt>
                <c:pt idx="1269">
                  <c:v>45073.458333333299</c:v>
                </c:pt>
                <c:pt idx="1270">
                  <c:v>45073.479166666701</c:v>
                </c:pt>
                <c:pt idx="1271">
                  <c:v>45073.5</c:v>
                </c:pt>
                <c:pt idx="1272">
                  <c:v>45073.520833333299</c:v>
                </c:pt>
                <c:pt idx="1273">
                  <c:v>45073.541666666701</c:v>
                </c:pt>
                <c:pt idx="1274">
                  <c:v>45073.5625</c:v>
                </c:pt>
                <c:pt idx="1275">
                  <c:v>45073.583333333299</c:v>
                </c:pt>
                <c:pt idx="1276">
                  <c:v>45073.604166666701</c:v>
                </c:pt>
                <c:pt idx="1277">
                  <c:v>45073.625</c:v>
                </c:pt>
                <c:pt idx="1278">
                  <c:v>45073.645833333299</c:v>
                </c:pt>
                <c:pt idx="1279">
                  <c:v>45073.666666666701</c:v>
                </c:pt>
                <c:pt idx="1280">
                  <c:v>45073.6875</c:v>
                </c:pt>
                <c:pt idx="1281">
                  <c:v>45073.708333333299</c:v>
                </c:pt>
                <c:pt idx="1282">
                  <c:v>45073.729166666701</c:v>
                </c:pt>
                <c:pt idx="1283">
                  <c:v>45073.75</c:v>
                </c:pt>
                <c:pt idx="1284">
                  <c:v>45073.770833333299</c:v>
                </c:pt>
                <c:pt idx="1285">
                  <c:v>45073.791666666701</c:v>
                </c:pt>
                <c:pt idx="1286">
                  <c:v>45073.8125</c:v>
                </c:pt>
                <c:pt idx="1287">
                  <c:v>45073.833333333299</c:v>
                </c:pt>
                <c:pt idx="1288">
                  <c:v>45073.854166666701</c:v>
                </c:pt>
                <c:pt idx="1289">
                  <c:v>45073.875</c:v>
                </c:pt>
                <c:pt idx="1290">
                  <c:v>45073.895833333299</c:v>
                </c:pt>
                <c:pt idx="1291">
                  <c:v>45073.916666666701</c:v>
                </c:pt>
                <c:pt idx="1292">
                  <c:v>45073.9375</c:v>
                </c:pt>
                <c:pt idx="1293">
                  <c:v>45073.958333333299</c:v>
                </c:pt>
                <c:pt idx="1294">
                  <c:v>45073.979166666701</c:v>
                </c:pt>
                <c:pt idx="1295">
                  <c:v>45074</c:v>
                </c:pt>
                <c:pt idx="1296">
                  <c:v>45074.020833333299</c:v>
                </c:pt>
                <c:pt idx="1297">
                  <c:v>45074.041666666701</c:v>
                </c:pt>
                <c:pt idx="1298">
                  <c:v>45074.0625</c:v>
                </c:pt>
                <c:pt idx="1299">
                  <c:v>45074.083333333299</c:v>
                </c:pt>
                <c:pt idx="1300">
                  <c:v>45074.104166666701</c:v>
                </c:pt>
                <c:pt idx="1301">
                  <c:v>45074.125</c:v>
                </c:pt>
                <c:pt idx="1302">
                  <c:v>45074.145833333299</c:v>
                </c:pt>
                <c:pt idx="1303">
                  <c:v>45074.166666666701</c:v>
                </c:pt>
                <c:pt idx="1304">
                  <c:v>45074.1875</c:v>
                </c:pt>
                <c:pt idx="1305">
                  <c:v>45074.208333333299</c:v>
                </c:pt>
                <c:pt idx="1306">
                  <c:v>45074.229166666701</c:v>
                </c:pt>
                <c:pt idx="1307">
                  <c:v>45074.25</c:v>
                </c:pt>
                <c:pt idx="1308">
                  <c:v>45074.270833333299</c:v>
                </c:pt>
                <c:pt idx="1309">
                  <c:v>45074.291666666701</c:v>
                </c:pt>
                <c:pt idx="1310">
                  <c:v>45074.3125</c:v>
                </c:pt>
                <c:pt idx="1311">
                  <c:v>45074.333333333299</c:v>
                </c:pt>
                <c:pt idx="1312">
                  <c:v>45074.354166666701</c:v>
                </c:pt>
                <c:pt idx="1313">
                  <c:v>45074.375</c:v>
                </c:pt>
                <c:pt idx="1314">
                  <c:v>45074.395833333299</c:v>
                </c:pt>
                <c:pt idx="1315">
                  <c:v>45074.416666666701</c:v>
                </c:pt>
                <c:pt idx="1316">
                  <c:v>45074.4375</c:v>
                </c:pt>
                <c:pt idx="1317">
                  <c:v>45074.458333333299</c:v>
                </c:pt>
                <c:pt idx="1318">
                  <c:v>45074.479166666701</c:v>
                </c:pt>
                <c:pt idx="1319">
                  <c:v>45074.5</c:v>
                </c:pt>
                <c:pt idx="1320">
                  <c:v>45074.520833333299</c:v>
                </c:pt>
                <c:pt idx="1321">
                  <c:v>45074.541666666701</c:v>
                </c:pt>
                <c:pt idx="1322">
                  <c:v>45074.5625</c:v>
                </c:pt>
                <c:pt idx="1323">
                  <c:v>45074.583333333299</c:v>
                </c:pt>
                <c:pt idx="1324">
                  <c:v>45074.604166666701</c:v>
                </c:pt>
                <c:pt idx="1325">
                  <c:v>45074.625</c:v>
                </c:pt>
                <c:pt idx="1326">
                  <c:v>45074.645833333299</c:v>
                </c:pt>
                <c:pt idx="1327">
                  <c:v>45074.666666666701</c:v>
                </c:pt>
                <c:pt idx="1328">
                  <c:v>45074.6875</c:v>
                </c:pt>
                <c:pt idx="1329">
                  <c:v>45074.708333333299</c:v>
                </c:pt>
                <c:pt idx="1330">
                  <c:v>45074.729166666701</c:v>
                </c:pt>
                <c:pt idx="1331">
                  <c:v>45074.75</c:v>
                </c:pt>
                <c:pt idx="1332">
                  <c:v>45074.770833333299</c:v>
                </c:pt>
                <c:pt idx="1333">
                  <c:v>45074.791666666701</c:v>
                </c:pt>
                <c:pt idx="1334">
                  <c:v>45074.8125</c:v>
                </c:pt>
                <c:pt idx="1335">
                  <c:v>45074.833333333299</c:v>
                </c:pt>
                <c:pt idx="1336">
                  <c:v>45074.854166666701</c:v>
                </c:pt>
                <c:pt idx="1337">
                  <c:v>45074.875</c:v>
                </c:pt>
                <c:pt idx="1338">
                  <c:v>45074.895833333299</c:v>
                </c:pt>
                <c:pt idx="1339">
                  <c:v>45074.916666666701</c:v>
                </c:pt>
                <c:pt idx="1340">
                  <c:v>45074.9375</c:v>
                </c:pt>
                <c:pt idx="1341">
                  <c:v>45074.958333333299</c:v>
                </c:pt>
                <c:pt idx="1342">
                  <c:v>45074.979166666701</c:v>
                </c:pt>
                <c:pt idx="1343">
                  <c:v>45075</c:v>
                </c:pt>
                <c:pt idx="1344">
                  <c:v>45075.020833333299</c:v>
                </c:pt>
                <c:pt idx="1345">
                  <c:v>45075.041666666701</c:v>
                </c:pt>
                <c:pt idx="1346">
                  <c:v>45075.0625</c:v>
                </c:pt>
                <c:pt idx="1347">
                  <c:v>45075.083333333299</c:v>
                </c:pt>
                <c:pt idx="1348">
                  <c:v>45075.104166666701</c:v>
                </c:pt>
                <c:pt idx="1349">
                  <c:v>45075.125</c:v>
                </c:pt>
                <c:pt idx="1350">
                  <c:v>45075.145833333299</c:v>
                </c:pt>
                <c:pt idx="1351">
                  <c:v>45075.166666666701</c:v>
                </c:pt>
                <c:pt idx="1352">
                  <c:v>45075.1875</c:v>
                </c:pt>
                <c:pt idx="1353">
                  <c:v>45075.208333333299</c:v>
                </c:pt>
                <c:pt idx="1354">
                  <c:v>45075.229166666701</c:v>
                </c:pt>
                <c:pt idx="1355">
                  <c:v>45075.25</c:v>
                </c:pt>
                <c:pt idx="1356">
                  <c:v>45075.270833333299</c:v>
                </c:pt>
                <c:pt idx="1357">
                  <c:v>45075.291666666701</c:v>
                </c:pt>
                <c:pt idx="1358">
                  <c:v>45075.3125</c:v>
                </c:pt>
                <c:pt idx="1359">
                  <c:v>45075.333333333299</c:v>
                </c:pt>
                <c:pt idx="1360">
                  <c:v>45075.354166666701</c:v>
                </c:pt>
                <c:pt idx="1361">
                  <c:v>45075.375</c:v>
                </c:pt>
                <c:pt idx="1362">
                  <c:v>45075.395833333299</c:v>
                </c:pt>
                <c:pt idx="1363">
                  <c:v>45075.416666666701</c:v>
                </c:pt>
                <c:pt idx="1364">
                  <c:v>45075.4375</c:v>
                </c:pt>
                <c:pt idx="1365">
                  <c:v>45075.458333333299</c:v>
                </c:pt>
                <c:pt idx="1366">
                  <c:v>45075.479166666701</c:v>
                </c:pt>
                <c:pt idx="1367">
                  <c:v>45075.5</c:v>
                </c:pt>
                <c:pt idx="1368">
                  <c:v>45075.520833333299</c:v>
                </c:pt>
                <c:pt idx="1369">
                  <c:v>45075.541666666701</c:v>
                </c:pt>
                <c:pt idx="1370">
                  <c:v>45075.5625</c:v>
                </c:pt>
                <c:pt idx="1371">
                  <c:v>45075.583333333299</c:v>
                </c:pt>
                <c:pt idx="1372">
                  <c:v>45075.604166666701</c:v>
                </c:pt>
                <c:pt idx="1373">
                  <c:v>45075.625</c:v>
                </c:pt>
                <c:pt idx="1374">
                  <c:v>45075.645833333299</c:v>
                </c:pt>
                <c:pt idx="1375">
                  <c:v>45075.666666666701</c:v>
                </c:pt>
                <c:pt idx="1376">
                  <c:v>45075.6875</c:v>
                </c:pt>
                <c:pt idx="1377">
                  <c:v>45075.708333333299</c:v>
                </c:pt>
                <c:pt idx="1378">
                  <c:v>45075.729166666701</c:v>
                </c:pt>
                <c:pt idx="1379">
                  <c:v>45075.75</c:v>
                </c:pt>
                <c:pt idx="1380">
                  <c:v>45075.770833333299</c:v>
                </c:pt>
                <c:pt idx="1381">
                  <c:v>45075.791666666701</c:v>
                </c:pt>
                <c:pt idx="1382">
                  <c:v>45075.8125</c:v>
                </c:pt>
                <c:pt idx="1383">
                  <c:v>45075.833333333299</c:v>
                </c:pt>
                <c:pt idx="1384">
                  <c:v>45075.854166666701</c:v>
                </c:pt>
                <c:pt idx="1385">
                  <c:v>45075.875</c:v>
                </c:pt>
                <c:pt idx="1386">
                  <c:v>45075.895833333299</c:v>
                </c:pt>
                <c:pt idx="1387">
                  <c:v>45075.916666666701</c:v>
                </c:pt>
                <c:pt idx="1388">
                  <c:v>45075.9375</c:v>
                </c:pt>
                <c:pt idx="1389">
                  <c:v>45075.958333333299</c:v>
                </c:pt>
                <c:pt idx="1390">
                  <c:v>45075.979166666701</c:v>
                </c:pt>
                <c:pt idx="1391">
                  <c:v>45076</c:v>
                </c:pt>
                <c:pt idx="1392">
                  <c:v>45076.020833333299</c:v>
                </c:pt>
                <c:pt idx="1393">
                  <c:v>45076.041666666701</c:v>
                </c:pt>
                <c:pt idx="1394">
                  <c:v>45076.0625</c:v>
                </c:pt>
                <c:pt idx="1395">
                  <c:v>45076.083333333299</c:v>
                </c:pt>
                <c:pt idx="1396">
                  <c:v>45076.104166666701</c:v>
                </c:pt>
                <c:pt idx="1397">
                  <c:v>45076.125</c:v>
                </c:pt>
                <c:pt idx="1398">
                  <c:v>45076.145833333299</c:v>
                </c:pt>
                <c:pt idx="1399">
                  <c:v>45076.166666666701</c:v>
                </c:pt>
                <c:pt idx="1400">
                  <c:v>45076.1875</c:v>
                </c:pt>
                <c:pt idx="1401">
                  <c:v>45076.208333333299</c:v>
                </c:pt>
                <c:pt idx="1402">
                  <c:v>45076.229166666701</c:v>
                </c:pt>
                <c:pt idx="1403">
                  <c:v>45076.25</c:v>
                </c:pt>
                <c:pt idx="1404">
                  <c:v>45076.270833333299</c:v>
                </c:pt>
                <c:pt idx="1405">
                  <c:v>45076.291666666701</c:v>
                </c:pt>
                <c:pt idx="1406">
                  <c:v>45076.3125</c:v>
                </c:pt>
                <c:pt idx="1407">
                  <c:v>45076.333333333299</c:v>
                </c:pt>
                <c:pt idx="1408">
                  <c:v>45076.354166666701</c:v>
                </c:pt>
                <c:pt idx="1409">
                  <c:v>45076.375</c:v>
                </c:pt>
                <c:pt idx="1410">
                  <c:v>45076.395833333299</c:v>
                </c:pt>
                <c:pt idx="1411">
                  <c:v>45076.416666666701</c:v>
                </c:pt>
                <c:pt idx="1412">
                  <c:v>45076.4375</c:v>
                </c:pt>
                <c:pt idx="1413">
                  <c:v>45076.458333333299</c:v>
                </c:pt>
                <c:pt idx="1414">
                  <c:v>45076.479166666701</c:v>
                </c:pt>
                <c:pt idx="1415">
                  <c:v>45076.5</c:v>
                </c:pt>
                <c:pt idx="1416">
                  <c:v>45076.520833333299</c:v>
                </c:pt>
                <c:pt idx="1417">
                  <c:v>45076.541666666701</c:v>
                </c:pt>
                <c:pt idx="1418">
                  <c:v>45076.5625</c:v>
                </c:pt>
                <c:pt idx="1419">
                  <c:v>45076.583333333299</c:v>
                </c:pt>
                <c:pt idx="1420">
                  <c:v>45076.604166666701</c:v>
                </c:pt>
                <c:pt idx="1421">
                  <c:v>45076.625</c:v>
                </c:pt>
                <c:pt idx="1422">
                  <c:v>45076.645833333299</c:v>
                </c:pt>
                <c:pt idx="1423">
                  <c:v>45076.666666666701</c:v>
                </c:pt>
                <c:pt idx="1424">
                  <c:v>45076.6875</c:v>
                </c:pt>
                <c:pt idx="1425">
                  <c:v>45076.708333333299</c:v>
                </c:pt>
                <c:pt idx="1426">
                  <c:v>45076.729166666701</c:v>
                </c:pt>
                <c:pt idx="1427">
                  <c:v>45076.75</c:v>
                </c:pt>
                <c:pt idx="1428">
                  <c:v>45076.770833333299</c:v>
                </c:pt>
                <c:pt idx="1429">
                  <c:v>45076.791666666701</c:v>
                </c:pt>
                <c:pt idx="1430">
                  <c:v>45076.8125</c:v>
                </c:pt>
                <c:pt idx="1431">
                  <c:v>45076.833333333299</c:v>
                </c:pt>
                <c:pt idx="1432">
                  <c:v>45076.854166666701</c:v>
                </c:pt>
                <c:pt idx="1433">
                  <c:v>45076.875</c:v>
                </c:pt>
                <c:pt idx="1434">
                  <c:v>45076.895833333299</c:v>
                </c:pt>
                <c:pt idx="1435">
                  <c:v>45076.916666666701</c:v>
                </c:pt>
                <c:pt idx="1436">
                  <c:v>45076.9375</c:v>
                </c:pt>
                <c:pt idx="1437">
                  <c:v>45076.958333333299</c:v>
                </c:pt>
                <c:pt idx="1438">
                  <c:v>45076.979166666701</c:v>
                </c:pt>
                <c:pt idx="1439">
                  <c:v>45077</c:v>
                </c:pt>
                <c:pt idx="1440">
                  <c:v>45077.020833333299</c:v>
                </c:pt>
                <c:pt idx="1441">
                  <c:v>45077.041666666701</c:v>
                </c:pt>
                <c:pt idx="1442">
                  <c:v>45077.0625</c:v>
                </c:pt>
                <c:pt idx="1443">
                  <c:v>45077.083333333299</c:v>
                </c:pt>
                <c:pt idx="1444">
                  <c:v>45077.104166666701</c:v>
                </c:pt>
                <c:pt idx="1445">
                  <c:v>45077.125</c:v>
                </c:pt>
                <c:pt idx="1446">
                  <c:v>45077.145833333299</c:v>
                </c:pt>
                <c:pt idx="1447">
                  <c:v>45077.166666666701</c:v>
                </c:pt>
                <c:pt idx="1448">
                  <c:v>45077.1875</c:v>
                </c:pt>
                <c:pt idx="1449">
                  <c:v>45077.208333333299</c:v>
                </c:pt>
                <c:pt idx="1450">
                  <c:v>45077.229166666701</c:v>
                </c:pt>
                <c:pt idx="1451">
                  <c:v>45077.25</c:v>
                </c:pt>
                <c:pt idx="1452">
                  <c:v>45077.270833333299</c:v>
                </c:pt>
                <c:pt idx="1453">
                  <c:v>45077.291666666701</c:v>
                </c:pt>
                <c:pt idx="1454">
                  <c:v>45077.3125</c:v>
                </c:pt>
                <c:pt idx="1455">
                  <c:v>45077.333333333299</c:v>
                </c:pt>
                <c:pt idx="1456">
                  <c:v>45077.354166666701</c:v>
                </c:pt>
                <c:pt idx="1457">
                  <c:v>45077.375</c:v>
                </c:pt>
                <c:pt idx="1458">
                  <c:v>45077.395833333299</c:v>
                </c:pt>
                <c:pt idx="1459">
                  <c:v>45077.416666666701</c:v>
                </c:pt>
                <c:pt idx="1460">
                  <c:v>45077.4375</c:v>
                </c:pt>
                <c:pt idx="1461">
                  <c:v>45077.458333333299</c:v>
                </c:pt>
                <c:pt idx="1462">
                  <c:v>45077.479166666701</c:v>
                </c:pt>
                <c:pt idx="1463">
                  <c:v>45077.5</c:v>
                </c:pt>
                <c:pt idx="1464">
                  <c:v>45077.520833333299</c:v>
                </c:pt>
                <c:pt idx="1465">
                  <c:v>45077.541666666701</c:v>
                </c:pt>
                <c:pt idx="1466">
                  <c:v>45077.5625</c:v>
                </c:pt>
                <c:pt idx="1467">
                  <c:v>45077.583333333299</c:v>
                </c:pt>
                <c:pt idx="1468">
                  <c:v>45077.604166666701</c:v>
                </c:pt>
                <c:pt idx="1469">
                  <c:v>45077.625</c:v>
                </c:pt>
                <c:pt idx="1470">
                  <c:v>45077.645833333299</c:v>
                </c:pt>
                <c:pt idx="1471">
                  <c:v>45077.666666666701</c:v>
                </c:pt>
                <c:pt idx="1472">
                  <c:v>45077.6875</c:v>
                </c:pt>
                <c:pt idx="1473">
                  <c:v>45077.708333333299</c:v>
                </c:pt>
                <c:pt idx="1474">
                  <c:v>45077.729166666701</c:v>
                </c:pt>
                <c:pt idx="1475">
                  <c:v>45077.75</c:v>
                </c:pt>
                <c:pt idx="1476">
                  <c:v>45077.770833333299</c:v>
                </c:pt>
                <c:pt idx="1477">
                  <c:v>45077.791666666701</c:v>
                </c:pt>
                <c:pt idx="1478">
                  <c:v>45077.8125</c:v>
                </c:pt>
                <c:pt idx="1479">
                  <c:v>45077.833333333299</c:v>
                </c:pt>
                <c:pt idx="1480">
                  <c:v>45077.854166666701</c:v>
                </c:pt>
                <c:pt idx="1481">
                  <c:v>45077.875</c:v>
                </c:pt>
                <c:pt idx="1482">
                  <c:v>45077.895833333299</c:v>
                </c:pt>
                <c:pt idx="1483">
                  <c:v>45077.916666666701</c:v>
                </c:pt>
                <c:pt idx="1484">
                  <c:v>45077.9375</c:v>
                </c:pt>
                <c:pt idx="1485">
                  <c:v>45077.958333333299</c:v>
                </c:pt>
                <c:pt idx="1486">
                  <c:v>45077.979166666701</c:v>
                </c:pt>
                <c:pt idx="1487">
                  <c:v>45078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0.39537499999999998</c:v>
                </c:pt>
                <c:pt idx="1">
                  <c:v>0.25237500000000002</c:v>
                </c:pt>
                <c:pt idx="2">
                  <c:v>0.14299999999999999</c:v>
                </c:pt>
                <c:pt idx="3">
                  <c:v>0.2306667</c:v>
                </c:pt>
                <c:pt idx="4">
                  <c:v>0.25033329999999998</c:v>
                </c:pt>
                <c:pt idx="5">
                  <c:v>0.2336667</c:v>
                </c:pt>
                <c:pt idx="6">
                  <c:v>0.2393333</c:v>
                </c:pt>
                <c:pt idx="7">
                  <c:v>0.456625</c:v>
                </c:pt>
                <c:pt idx="8">
                  <c:v>0.74150000000000005</c:v>
                </c:pt>
                <c:pt idx="9">
                  <c:v>0.75337500000000002</c:v>
                </c:pt>
                <c:pt idx="10">
                  <c:v>0.63857140000000001</c:v>
                </c:pt>
                <c:pt idx="11">
                  <c:v>0.37216670000000002</c:v>
                </c:pt>
                <c:pt idx="12">
                  <c:v>0.23499999999999999</c:v>
                </c:pt>
                <c:pt idx="13">
                  <c:v>0.25344440000000001</c:v>
                </c:pt>
                <c:pt idx="14">
                  <c:v>0.34812500000000002</c:v>
                </c:pt>
                <c:pt idx="15">
                  <c:v>0.44112499999999999</c:v>
                </c:pt>
                <c:pt idx="16">
                  <c:v>0.52949999999999997</c:v>
                </c:pt>
                <c:pt idx="17">
                  <c:v>0.48449999999999999</c:v>
                </c:pt>
                <c:pt idx="18">
                  <c:v>0.36775000000000002</c:v>
                </c:pt>
                <c:pt idx="19">
                  <c:v>0.50088889999999997</c:v>
                </c:pt>
                <c:pt idx="20">
                  <c:v>0.64977779999999996</c:v>
                </c:pt>
                <c:pt idx="21">
                  <c:v>0.63112500000000005</c:v>
                </c:pt>
                <c:pt idx="22">
                  <c:v>0.424375</c:v>
                </c:pt>
                <c:pt idx="23">
                  <c:v>0.31433329999999998</c:v>
                </c:pt>
                <c:pt idx="24">
                  <c:v>0.40683330000000001</c:v>
                </c:pt>
                <c:pt idx="25">
                  <c:v>0.33287499999999998</c:v>
                </c:pt>
                <c:pt idx="26">
                  <c:v>0.29055550000000002</c:v>
                </c:pt>
                <c:pt idx="27">
                  <c:v>0.2655556</c:v>
                </c:pt>
                <c:pt idx="28">
                  <c:v>0.38974999999999999</c:v>
                </c:pt>
                <c:pt idx="29">
                  <c:v>0.33487499999999998</c:v>
                </c:pt>
                <c:pt idx="30">
                  <c:v>0.1282857</c:v>
                </c:pt>
                <c:pt idx="31">
                  <c:v>0.10633330000000001</c:v>
                </c:pt>
                <c:pt idx="33">
                  <c:v>0.1065</c:v>
                </c:pt>
                <c:pt idx="34">
                  <c:v>9.5374979999999998E-2</c:v>
                </c:pt>
                <c:pt idx="35">
                  <c:v>0.16175</c:v>
                </c:pt>
                <c:pt idx="36">
                  <c:v>0.2326667</c:v>
                </c:pt>
                <c:pt idx="37">
                  <c:v>0.17916660000000001</c:v>
                </c:pt>
                <c:pt idx="38">
                  <c:v>0.175875</c:v>
                </c:pt>
                <c:pt idx="39">
                  <c:v>0.24010000000000001</c:v>
                </c:pt>
                <c:pt idx="40">
                  <c:v>0.27577780000000002</c:v>
                </c:pt>
                <c:pt idx="41">
                  <c:v>0.30599999999999999</c:v>
                </c:pt>
                <c:pt idx="42">
                  <c:v>0.21887499999999999</c:v>
                </c:pt>
                <c:pt idx="43">
                  <c:v>0.2484285</c:v>
                </c:pt>
                <c:pt idx="44">
                  <c:v>0.30116670000000001</c:v>
                </c:pt>
                <c:pt idx="45">
                  <c:v>0.53528569999999998</c:v>
                </c:pt>
                <c:pt idx="46">
                  <c:v>0.29170000000000001</c:v>
                </c:pt>
                <c:pt idx="47">
                  <c:v>0.21655550000000001</c:v>
                </c:pt>
                <c:pt idx="48">
                  <c:v>0.173375</c:v>
                </c:pt>
                <c:pt idx="49">
                  <c:v>0.32300000000000001</c:v>
                </c:pt>
                <c:pt idx="50">
                  <c:v>0.204625</c:v>
                </c:pt>
                <c:pt idx="51">
                  <c:v>0.23666670000000001</c:v>
                </c:pt>
                <c:pt idx="52">
                  <c:v>0.27100000000000002</c:v>
                </c:pt>
                <c:pt idx="53">
                  <c:v>0.17677780000000001</c:v>
                </c:pt>
                <c:pt idx="54">
                  <c:v>0.31488890000000003</c:v>
                </c:pt>
                <c:pt idx="55">
                  <c:v>0.25374999999999998</c:v>
                </c:pt>
                <c:pt idx="56">
                  <c:v>0.32162499999999999</c:v>
                </c:pt>
                <c:pt idx="57">
                  <c:v>0.32200000000000001</c:v>
                </c:pt>
                <c:pt idx="58">
                  <c:v>0.28185710000000003</c:v>
                </c:pt>
                <c:pt idx="59">
                  <c:v>0.28766659999999999</c:v>
                </c:pt>
                <c:pt idx="60">
                  <c:v>0.50637500000000002</c:v>
                </c:pt>
                <c:pt idx="61">
                  <c:v>0.81299999999999994</c:v>
                </c:pt>
                <c:pt idx="62">
                  <c:v>0.85824999999999996</c:v>
                </c:pt>
                <c:pt idx="63">
                  <c:v>0.70850000000000002</c:v>
                </c:pt>
                <c:pt idx="64">
                  <c:v>0.71325000000000005</c:v>
                </c:pt>
                <c:pt idx="65">
                  <c:v>0.57950000000000002</c:v>
                </c:pt>
                <c:pt idx="66">
                  <c:v>0.35449999999999998</c:v>
                </c:pt>
                <c:pt idx="67">
                  <c:v>6.2099990000000001E-2</c:v>
                </c:pt>
                <c:pt idx="68">
                  <c:v>1.1668890000000001</c:v>
                </c:pt>
                <c:pt idx="69">
                  <c:v>1.145</c:v>
                </c:pt>
                <c:pt idx="70">
                  <c:v>0.86150000000000004</c:v>
                </c:pt>
                <c:pt idx="71">
                  <c:v>0.78933330000000002</c:v>
                </c:pt>
                <c:pt idx="72">
                  <c:v>0.81066669999999996</c:v>
                </c:pt>
                <c:pt idx="73">
                  <c:v>0.67700000000000005</c:v>
                </c:pt>
                <c:pt idx="74">
                  <c:v>0.5968</c:v>
                </c:pt>
                <c:pt idx="75">
                  <c:v>0.45666669999999998</c:v>
                </c:pt>
                <c:pt idx="76">
                  <c:v>0.26500000000000001</c:v>
                </c:pt>
                <c:pt idx="77">
                  <c:v>0.37612499999999999</c:v>
                </c:pt>
                <c:pt idx="78">
                  <c:v>0.42</c:v>
                </c:pt>
                <c:pt idx="79">
                  <c:v>0.37983329999999998</c:v>
                </c:pt>
                <c:pt idx="81">
                  <c:v>0.53949999999999998</c:v>
                </c:pt>
                <c:pt idx="82">
                  <c:v>0.55100000000000005</c:v>
                </c:pt>
                <c:pt idx="83">
                  <c:v>0.73262499999999997</c:v>
                </c:pt>
                <c:pt idx="84">
                  <c:v>0.90616669999999999</c:v>
                </c:pt>
                <c:pt idx="85">
                  <c:v>0.90633330000000001</c:v>
                </c:pt>
                <c:pt idx="86">
                  <c:v>0.86599999999999999</c:v>
                </c:pt>
                <c:pt idx="87">
                  <c:v>0.70960000000000001</c:v>
                </c:pt>
                <c:pt idx="88">
                  <c:v>0.58388890000000004</c:v>
                </c:pt>
                <c:pt idx="89">
                  <c:v>0.544875</c:v>
                </c:pt>
                <c:pt idx="90">
                  <c:v>0.64987499999999998</c:v>
                </c:pt>
                <c:pt idx="91">
                  <c:v>0.56642859999999995</c:v>
                </c:pt>
                <c:pt idx="92">
                  <c:v>0.58350000000000002</c:v>
                </c:pt>
                <c:pt idx="93">
                  <c:v>0.58757139999999997</c:v>
                </c:pt>
                <c:pt idx="94">
                  <c:v>0.47910000000000003</c:v>
                </c:pt>
                <c:pt idx="95">
                  <c:v>0.74066670000000001</c:v>
                </c:pt>
                <c:pt idx="96">
                  <c:v>0.68112499999999998</c:v>
                </c:pt>
                <c:pt idx="97">
                  <c:v>0.64962500000000001</c:v>
                </c:pt>
                <c:pt idx="98">
                  <c:v>1.3591249999999999</c:v>
                </c:pt>
                <c:pt idx="99">
                  <c:v>1.981833</c:v>
                </c:pt>
                <c:pt idx="100">
                  <c:v>1.5016670000000001</c:v>
                </c:pt>
                <c:pt idx="101">
                  <c:v>0.80633339999999998</c:v>
                </c:pt>
                <c:pt idx="102">
                  <c:v>0.39244440000000003</c:v>
                </c:pt>
                <c:pt idx="103">
                  <c:v>0.52912499999999996</c:v>
                </c:pt>
                <c:pt idx="104">
                  <c:v>0.48275000000000001</c:v>
                </c:pt>
                <c:pt idx="105">
                  <c:v>0.56087500000000001</c:v>
                </c:pt>
                <c:pt idx="106">
                  <c:v>0.65671429999999997</c:v>
                </c:pt>
                <c:pt idx="107">
                  <c:v>0.52883329999999995</c:v>
                </c:pt>
                <c:pt idx="108">
                  <c:v>0.72850000000000004</c:v>
                </c:pt>
                <c:pt idx="109">
                  <c:v>0.90511109999999995</c:v>
                </c:pt>
                <c:pt idx="110">
                  <c:v>0.97499999999999998</c:v>
                </c:pt>
                <c:pt idx="111">
                  <c:v>0.76500000000000001</c:v>
                </c:pt>
                <c:pt idx="112">
                  <c:v>0.70450000000000002</c:v>
                </c:pt>
                <c:pt idx="113">
                  <c:v>0.60750000000000004</c:v>
                </c:pt>
                <c:pt idx="114">
                  <c:v>0.79249999999999998</c:v>
                </c:pt>
                <c:pt idx="115">
                  <c:v>0.62429999999999997</c:v>
                </c:pt>
                <c:pt idx="116">
                  <c:v>0.63612500000000005</c:v>
                </c:pt>
                <c:pt idx="117">
                  <c:v>0.49075000000000002</c:v>
                </c:pt>
                <c:pt idx="118">
                  <c:v>0.28687499999999999</c:v>
                </c:pt>
                <c:pt idx="119">
                  <c:v>0.36616670000000001</c:v>
                </c:pt>
                <c:pt idx="120">
                  <c:v>0.49433329999999998</c:v>
                </c:pt>
                <c:pt idx="121">
                  <c:v>0.54849999999999999</c:v>
                </c:pt>
                <c:pt idx="122">
                  <c:v>0.51029999999999998</c:v>
                </c:pt>
                <c:pt idx="123">
                  <c:v>0.44637500000000002</c:v>
                </c:pt>
                <c:pt idx="124">
                  <c:v>0.47899999999999998</c:v>
                </c:pt>
                <c:pt idx="125">
                  <c:v>0.69462500000000005</c:v>
                </c:pt>
                <c:pt idx="126">
                  <c:v>0.72557150000000004</c:v>
                </c:pt>
                <c:pt idx="127">
                  <c:v>0.63533340000000005</c:v>
                </c:pt>
                <c:pt idx="129">
                  <c:v>0.53125</c:v>
                </c:pt>
                <c:pt idx="130">
                  <c:v>0.61599999999999999</c:v>
                </c:pt>
                <c:pt idx="131">
                  <c:v>0.52400000000000002</c:v>
                </c:pt>
                <c:pt idx="132">
                  <c:v>0.57783340000000005</c:v>
                </c:pt>
                <c:pt idx="133">
                  <c:v>0.6621667</c:v>
                </c:pt>
                <c:pt idx="134">
                  <c:v>0.47275</c:v>
                </c:pt>
                <c:pt idx="135">
                  <c:v>0.31233329999999998</c:v>
                </c:pt>
                <c:pt idx="136">
                  <c:v>0.21077779999999999</c:v>
                </c:pt>
                <c:pt idx="137">
                  <c:v>0.11537500000000001</c:v>
                </c:pt>
                <c:pt idx="138">
                  <c:v>0.36062499999999997</c:v>
                </c:pt>
                <c:pt idx="139">
                  <c:v>0.48099999999999998</c:v>
                </c:pt>
                <c:pt idx="140">
                  <c:v>0.4623333</c:v>
                </c:pt>
                <c:pt idx="141">
                  <c:v>0.33657140000000002</c:v>
                </c:pt>
                <c:pt idx="142">
                  <c:v>0.53380000000000005</c:v>
                </c:pt>
                <c:pt idx="143">
                  <c:v>0.64100000000000001</c:v>
                </c:pt>
                <c:pt idx="144">
                  <c:v>0.80112499999999998</c:v>
                </c:pt>
                <c:pt idx="145">
                  <c:v>0.82299999999999995</c:v>
                </c:pt>
                <c:pt idx="146">
                  <c:v>4.4999989999999997E-2</c:v>
                </c:pt>
                <c:pt idx="147">
                  <c:v>0.15766669999999999</c:v>
                </c:pt>
                <c:pt idx="148">
                  <c:v>0.1255</c:v>
                </c:pt>
                <c:pt idx="149">
                  <c:v>0.16922219999999999</c:v>
                </c:pt>
                <c:pt idx="150">
                  <c:v>0.35988890000000001</c:v>
                </c:pt>
                <c:pt idx="151">
                  <c:v>0.26287500000000003</c:v>
                </c:pt>
                <c:pt idx="152">
                  <c:v>0.16312499999999999</c:v>
                </c:pt>
                <c:pt idx="153">
                  <c:v>0.31812499999999999</c:v>
                </c:pt>
                <c:pt idx="154">
                  <c:v>0.40300000000000002</c:v>
                </c:pt>
                <c:pt idx="155">
                  <c:v>0.4618333</c:v>
                </c:pt>
                <c:pt idx="156">
                  <c:v>0.57337499999999997</c:v>
                </c:pt>
                <c:pt idx="157">
                  <c:v>0.38788889999999998</c:v>
                </c:pt>
                <c:pt idx="158">
                  <c:v>0.31125000000000003</c:v>
                </c:pt>
                <c:pt idx="159">
                  <c:v>0.47275</c:v>
                </c:pt>
                <c:pt idx="160">
                  <c:v>0.41349999999999998</c:v>
                </c:pt>
                <c:pt idx="161">
                  <c:v>0.59550000000000003</c:v>
                </c:pt>
                <c:pt idx="162">
                  <c:v>0.77844449999999998</c:v>
                </c:pt>
                <c:pt idx="163">
                  <c:v>1.0381</c:v>
                </c:pt>
                <c:pt idx="164">
                  <c:v>2.3972500000000001</c:v>
                </c:pt>
                <c:pt idx="165">
                  <c:v>12.5305</c:v>
                </c:pt>
                <c:pt idx="166">
                  <c:v>12.76675</c:v>
                </c:pt>
                <c:pt idx="167">
                  <c:v>11.3765</c:v>
                </c:pt>
                <c:pt idx="168">
                  <c:v>15.90733</c:v>
                </c:pt>
                <c:pt idx="169">
                  <c:v>16.204619999999998</c:v>
                </c:pt>
                <c:pt idx="170">
                  <c:v>12.4787</c:v>
                </c:pt>
                <c:pt idx="171">
                  <c:v>9.4656249999999993</c:v>
                </c:pt>
                <c:pt idx="172">
                  <c:v>8.1912500000000001</c:v>
                </c:pt>
                <c:pt idx="173">
                  <c:v>5.5876250000000001</c:v>
                </c:pt>
                <c:pt idx="174">
                  <c:v>3.036572</c:v>
                </c:pt>
                <c:pt idx="175">
                  <c:v>2.0311669999999999</c:v>
                </c:pt>
                <c:pt idx="177">
                  <c:v>1.3234999999999999</c:v>
                </c:pt>
                <c:pt idx="178">
                  <c:v>0.92874999999999996</c:v>
                </c:pt>
                <c:pt idx="179">
                  <c:v>0.96450000000000002</c:v>
                </c:pt>
                <c:pt idx="180">
                  <c:v>0.71666660000000004</c:v>
                </c:pt>
                <c:pt idx="181">
                  <c:v>0.7336667</c:v>
                </c:pt>
                <c:pt idx="182">
                  <c:v>0.63</c:v>
                </c:pt>
                <c:pt idx="183">
                  <c:v>0.59489999999999998</c:v>
                </c:pt>
                <c:pt idx="184">
                  <c:v>0.6638889</c:v>
                </c:pt>
                <c:pt idx="185">
                  <c:v>0.43837500000000001</c:v>
                </c:pt>
                <c:pt idx="186">
                  <c:v>0.297375</c:v>
                </c:pt>
                <c:pt idx="187">
                  <c:v>0.2142857</c:v>
                </c:pt>
                <c:pt idx="188">
                  <c:v>0.16350000000000001</c:v>
                </c:pt>
                <c:pt idx="189">
                  <c:v>0.10171429999999999</c:v>
                </c:pt>
                <c:pt idx="190">
                  <c:v>0.25169999999999998</c:v>
                </c:pt>
                <c:pt idx="191">
                  <c:v>0.23088890000000001</c:v>
                </c:pt>
                <c:pt idx="192">
                  <c:v>0.218</c:v>
                </c:pt>
                <c:pt idx="193">
                  <c:v>0.267125</c:v>
                </c:pt>
                <c:pt idx="194">
                  <c:v>0.38824999999999998</c:v>
                </c:pt>
                <c:pt idx="195">
                  <c:v>0.62533329999999998</c:v>
                </c:pt>
                <c:pt idx="196">
                  <c:v>0.70183340000000005</c:v>
                </c:pt>
                <c:pt idx="197">
                  <c:v>0.75466670000000002</c:v>
                </c:pt>
                <c:pt idx="198">
                  <c:v>0.62555559999999999</c:v>
                </c:pt>
                <c:pt idx="199">
                  <c:v>0.50312500000000004</c:v>
                </c:pt>
                <c:pt idx="200">
                  <c:v>0.25750000000000001</c:v>
                </c:pt>
                <c:pt idx="201">
                  <c:v>0.28949999999999998</c:v>
                </c:pt>
                <c:pt idx="202">
                  <c:v>0.58114279999999996</c:v>
                </c:pt>
                <c:pt idx="203">
                  <c:v>0.82799999999999996</c:v>
                </c:pt>
                <c:pt idx="204">
                  <c:v>0.69725000000000004</c:v>
                </c:pt>
                <c:pt idx="205">
                  <c:v>0.87455559999999999</c:v>
                </c:pt>
                <c:pt idx="206">
                  <c:v>1.330125</c:v>
                </c:pt>
                <c:pt idx="207">
                  <c:v>1.805625</c:v>
                </c:pt>
                <c:pt idx="208">
                  <c:v>2.0012500000000002</c:v>
                </c:pt>
                <c:pt idx="209">
                  <c:v>1.76</c:v>
                </c:pt>
                <c:pt idx="210">
                  <c:v>1.5593330000000001</c:v>
                </c:pt>
                <c:pt idx="211">
                  <c:v>1.2391110000000001</c:v>
                </c:pt>
                <c:pt idx="212">
                  <c:v>1.1625000000000001</c:v>
                </c:pt>
                <c:pt idx="213">
                  <c:v>1.208</c:v>
                </c:pt>
                <c:pt idx="214">
                  <c:v>1.2286250000000001</c:v>
                </c:pt>
                <c:pt idx="215">
                  <c:v>1.301167</c:v>
                </c:pt>
                <c:pt idx="216">
                  <c:v>1.522167</c:v>
                </c:pt>
                <c:pt idx="217">
                  <c:v>1.253333</c:v>
                </c:pt>
                <c:pt idx="218">
                  <c:v>1.1029</c:v>
                </c:pt>
                <c:pt idx="219">
                  <c:v>0.957125</c:v>
                </c:pt>
                <c:pt idx="220">
                  <c:v>0.90187499999999998</c:v>
                </c:pt>
                <c:pt idx="221">
                  <c:v>1.0333749999999999</c:v>
                </c:pt>
                <c:pt idx="222">
                  <c:v>0.8122857</c:v>
                </c:pt>
                <c:pt idx="223">
                  <c:v>0.82750000000000001</c:v>
                </c:pt>
                <c:pt idx="225">
                  <c:v>0.78174999999999994</c:v>
                </c:pt>
                <c:pt idx="226">
                  <c:v>0.79800000000000004</c:v>
                </c:pt>
                <c:pt idx="227">
                  <c:v>0.64512499999999995</c:v>
                </c:pt>
                <c:pt idx="228">
                  <c:v>0.52349999999999997</c:v>
                </c:pt>
                <c:pt idx="229">
                  <c:v>0.49183339999999998</c:v>
                </c:pt>
                <c:pt idx="230">
                  <c:v>0.437</c:v>
                </c:pt>
                <c:pt idx="231">
                  <c:v>0.3963333</c:v>
                </c:pt>
                <c:pt idx="232">
                  <c:v>0.38622220000000002</c:v>
                </c:pt>
                <c:pt idx="233">
                  <c:v>0.25787500000000002</c:v>
                </c:pt>
                <c:pt idx="234">
                  <c:v>0.29162500000000002</c:v>
                </c:pt>
                <c:pt idx="235">
                  <c:v>0.16171430000000001</c:v>
                </c:pt>
                <c:pt idx="236">
                  <c:v>0.22033330000000001</c:v>
                </c:pt>
                <c:pt idx="237">
                  <c:v>0.39214280000000001</c:v>
                </c:pt>
                <c:pt idx="238">
                  <c:v>0.46629999999999999</c:v>
                </c:pt>
                <c:pt idx="239">
                  <c:v>0.47133340000000001</c:v>
                </c:pt>
                <c:pt idx="240">
                  <c:v>0.41199999999999998</c:v>
                </c:pt>
                <c:pt idx="241">
                  <c:v>0.66162500000000002</c:v>
                </c:pt>
                <c:pt idx="242">
                  <c:v>0.69012499999999999</c:v>
                </c:pt>
                <c:pt idx="243">
                  <c:v>0.68383340000000004</c:v>
                </c:pt>
                <c:pt idx="244">
                  <c:v>0.59566660000000005</c:v>
                </c:pt>
                <c:pt idx="245">
                  <c:v>0.51655549999999995</c:v>
                </c:pt>
                <c:pt idx="246">
                  <c:v>0.32166670000000003</c:v>
                </c:pt>
                <c:pt idx="247">
                  <c:v>0.30225000000000002</c:v>
                </c:pt>
                <c:pt idx="248">
                  <c:v>0.40887499999999999</c:v>
                </c:pt>
                <c:pt idx="249">
                  <c:v>0.50275000000000003</c:v>
                </c:pt>
                <c:pt idx="250">
                  <c:v>0.57085710000000001</c:v>
                </c:pt>
                <c:pt idx="251">
                  <c:v>0.53149999999999997</c:v>
                </c:pt>
                <c:pt idx="252">
                  <c:v>0.41162500000000002</c:v>
                </c:pt>
                <c:pt idx="253">
                  <c:v>0.40666659999999999</c:v>
                </c:pt>
                <c:pt idx="254">
                  <c:v>0.46837499999999999</c:v>
                </c:pt>
                <c:pt idx="255">
                  <c:v>0.61124999999999996</c:v>
                </c:pt>
                <c:pt idx="256">
                  <c:v>0.69625000000000004</c:v>
                </c:pt>
                <c:pt idx="257">
                  <c:v>0.75824999999999998</c:v>
                </c:pt>
                <c:pt idx="258">
                  <c:v>0.43166660000000001</c:v>
                </c:pt>
                <c:pt idx="259">
                  <c:v>0.1502222</c:v>
                </c:pt>
                <c:pt idx="260">
                  <c:v>0.42012500000000003</c:v>
                </c:pt>
                <c:pt idx="261">
                  <c:v>0.21812500000000001</c:v>
                </c:pt>
                <c:pt idx="262">
                  <c:v>0.16462499999999999</c:v>
                </c:pt>
                <c:pt idx="263">
                  <c:v>0.20499999999999999</c:v>
                </c:pt>
                <c:pt idx="264">
                  <c:v>0.1141667</c:v>
                </c:pt>
                <c:pt idx="265">
                  <c:v>0.22644439999999999</c:v>
                </c:pt>
                <c:pt idx="266">
                  <c:v>0.2964444</c:v>
                </c:pt>
                <c:pt idx="267">
                  <c:v>0.24812500000000001</c:v>
                </c:pt>
                <c:pt idx="268">
                  <c:v>0.13025</c:v>
                </c:pt>
                <c:pt idx="269">
                  <c:v>4.5999989999999998E-2</c:v>
                </c:pt>
                <c:pt idx="270">
                  <c:v>9.9857139999999997E-2</c:v>
                </c:pt>
                <c:pt idx="271">
                  <c:v>0.25066660000000002</c:v>
                </c:pt>
                <c:pt idx="273">
                  <c:v>0.35225000000000001</c:v>
                </c:pt>
                <c:pt idx="274">
                  <c:v>0.27875</c:v>
                </c:pt>
                <c:pt idx="275">
                  <c:v>0.31587500000000002</c:v>
                </c:pt>
                <c:pt idx="276">
                  <c:v>0.21683330000000001</c:v>
                </c:pt>
                <c:pt idx="277">
                  <c:v>0.18149999999999999</c:v>
                </c:pt>
                <c:pt idx="278">
                  <c:v>0.21375</c:v>
                </c:pt>
                <c:pt idx="279">
                  <c:v>0.1515</c:v>
                </c:pt>
                <c:pt idx="280">
                  <c:v>0.19822219999999999</c:v>
                </c:pt>
                <c:pt idx="281">
                  <c:v>0.1265</c:v>
                </c:pt>
                <c:pt idx="282">
                  <c:v>0.122125</c:v>
                </c:pt>
                <c:pt idx="283">
                  <c:v>0.13614290000000001</c:v>
                </c:pt>
                <c:pt idx="284">
                  <c:v>0.13500000000000001</c:v>
                </c:pt>
                <c:pt idx="285">
                  <c:v>0.16357140000000001</c:v>
                </c:pt>
                <c:pt idx="286">
                  <c:v>0.17233329999999999</c:v>
                </c:pt>
                <c:pt idx="287">
                  <c:v>0.13811109999999999</c:v>
                </c:pt>
                <c:pt idx="288">
                  <c:v>7.7249999999999999E-2</c:v>
                </c:pt>
                <c:pt idx="289">
                  <c:v>0.106875</c:v>
                </c:pt>
                <c:pt idx="290">
                  <c:v>9.8749879999999995E-3</c:v>
                </c:pt>
                <c:pt idx="291">
                  <c:v>-1.9000010000000001E-2</c:v>
                </c:pt>
                <c:pt idx="292">
                  <c:v>0.26183329999999999</c:v>
                </c:pt>
                <c:pt idx="293">
                  <c:v>0.51033329999999999</c:v>
                </c:pt>
                <c:pt idx="294">
                  <c:v>0.76366659999999997</c:v>
                </c:pt>
                <c:pt idx="295">
                  <c:v>0.895625</c:v>
                </c:pt>
                <c:pt idx="296">
                  <c:v>1.1327499999999999</c:v>
                </c:pt>
                <c:pt idx="297">
                  <c:v>1.506</c:v>
                </c:pt>
                <c:pt idx="298">
                  <c:v>1.2152860000000001</c:v>
                </c:pt>
                <c:pt idx="299">
                  <c:v>1.160833</c:v>
                </c:pt>
                <c:pt idx="300">
                  <c:v>1.118125</c:v>
                </c:pt>
                <c:pt idx="301">
                  <c:v>1.1823330000000001</c:v>
                </c:pt>
                <c:pt idx="302">
                  <c:v>1.250875</c:v>
                </c:pt>
                <c:pt idx="303">
                  <c:v>1.9584999999999999</c:v>
                </c:pt>
                <c:pt idx="304">
                  <c:v>2.30525</c:v>
                </c:pt>
                <c:pt idx="305">
                  <c:v>2.0532499999999998</c:v>
                </c:pt>
                <c:pt idx="306">
                  <c:v>1.4897</c:v>
                </c:pt>
                <c:pt idx="307">
                  <c:v>1.0569999999999999</c:v>
                </c:pt>
                <c:pt idx="308">
                  <c:v>0.62675000000000003</c:v>
                </c:pt>
                <c:pt idx="309">
                  <c:v>0.36825000000000002</c:v>
                </c:pt>
                <c:pt idx="310">
                  <c:v>0.223</c:v>
                </c:pt>
                <c:pt idx="311">
                  <c:v>0.18</c:v>
                </c:pt>
                <c:pt idx="312">
                  <c:v>0.23649999999999999</c:v>
                </c:pt>
                <c:pt idx="313">
                  <c:v>0.3856</c:v>
                </c:pt>
                <c:pt idx="314">
                  <c:v>0.48133330000000002</c:v>
                </c:pt>
                <c:pt idx="315">
                  <c:v>0.53862500000000002</c:v>
                </c:pt>
                <c:pt idx="316">
                  <c:v>0.51100000000000001</c:v>
                </c:pt>
                <c:pt idx="317">
                  <c:v>0.331125</c:v>
                </c:pt>
                <c:pt idx="318">
                  <c:v>0.27028570000000002</c:v>
                </c:pt>
                <c:pt idx="319">
                  <c:v>0.2388333</c:v>
                </c:pt>
                <c:pt idx="321">
                  <c:v>0.44</c:v>
                </c:pt>
                <c:pt idx="322">
                  <c:v>0.29149999999999998</c:v>
                </c:pt>
                <c:pt idx="323">
                  <c:v>0.15562500000000001</c:v>
                </c:pt>
                <c:pt idx="324">
                  <c:v>5.966664E-2</c:v>
                </c:pt>
                <c:pt idx="325">
                  <c:v>0.17699999999999999</c:v>
                </c:pt>
                <c:pt idx="326">
                  <c:v>0.357875</c:v>
                </c:pt>
                <c:pt idx="327">
                  <c:v>0.57479999999999998</c:v>
                </c:pt>
                <c:pt idx="328">
                  <c:v>0.67077770000000003</c:v>
                </c:pt>
                <c:pt idx="329">
                  <c:v>0.41675000000000001</c:v>
                </c:pt>
                <c:pt idx="330">
                  <c:v>0.40525</c:v>
                </c:pt>
                <c:pt idx="331">
                  <c:v>0.3094285</c:v>
                </c:pt>
                <c:pt idx="332">
                  <c:v>0.35499999999999998</c:v>
                </c:pt>
                <c:pt idx="333">
                  <c:v>0.46685710000000002</c:v>
                </c:pt>
                <c:pt idx="334">
                  <c:v>0.44388889999999998</c:v>
                </c:pt>
                <c:pt idx="335">
                  <c:v>0.40155550000000001</c:v>
                </c:pt>
                <c:pt idx="336">
                  <c:v>0.42249999999999999</c:v>
                </c:pt>
                <c:pt idx="337">
                  <c:v>0.63624999999999998</c:v>
                </c:pt>
                <c:pt idx="338">
                  <c:v>0.61737500000000001</c:v>
                </c:pt>
                <c:pt idx="339">
                  <c:v>0.42933329999999997</c:v>
                </c:pt>
                <c:pt idx="340">
                  <c:v>0.34866659999999999</c:v>
                </c:pt>
                <c:pt idx="341">
                  <c:v>0.48655549999999997</c:v>
                </c:pt>
                <c:pt idx="342">
                  <c:v>0.26422220000000002</c:v>
                </c:pt>
                <c:pt idx="343">
                  <c:v>0.108875</c:v>
                </c:pt>
                <c:pt idx="344">
                  <c:v>0.16525000000000001</c:v>
                </c:pt>
                <c:pt idx="345">
                  <c:v>0.32237500000000002</c:v>
                </c:pt>
                <c:pt idx="346">
                  <c:v>0.3784285</c:v>
                </c:pt>
                <c:pt idx="347">
                  <c:v>0.30766670000000002</c:v>
                </c:pt>
                <c:pt idx="348">
                  <c:v>0.44437500000000002</c:v>
                </c:pt>
                <c:pt idx="349">
                  <c:v>0.49066670000000001</c:v>
                </c:pt>
                <c:pt idx="350">
                  <c:v>0.90300000000000002</c:v>
                </c:pt>
                <c:pt idx="351">
                  <c:v>0.95149989999999995</c:v>
                </c:pt>
                <c:pt idx="352">
                  <c:v>0.77559999999999996</c:v>
                </c:pt>
                <c:pt idx="353">
                  <c:v>0.8482499</c:v>
                </c:pt>
                <c:pt idx="354">
                  <c:v>0.74170000000000003</c:v>
                </c:pt>
                <c:pt idx="355">
                  <c:v>0.60912500000000003</c:v>
                </c:pt>
                <c:pt idx="356">
                  <c:v>0.40500000000000003</c:v>
                </c:pt>
                <c:pt idx="357">
                  <c:v>0.33050000000000002</c:v>
                </c:pt>
                <c:pt idx="413">
                  <c:v>3.6499980000000001E-2</c:v>
                </c:pt>
                <c:pt idx="414">
                  <c:v>5.2777780000000003E-2</c:v>
                </c:pt>
                <c:pt idx="415">
                  <c:v>4.1428630000000001E-3</c:v>
                </c:pt>
                <c:pt idx="417">
                  <c:v>1.2827500000000001</c:v>
                </c:pt>
                <c:pt idx="418">
                  <c:v>3.0002499999999999</c:v>
                </c:pt>
                <c:pt idx="419">
                  <c:v>2.803375</c:v>
                </c:pt>
                <c:pt idx="420">
                  <c:v>2.490167</c:v>
                </c:pt>
                <c:pt idx="421">
                  <c:v>2.220167</c:v>
                </c:pt>
                <c:pt idx="422">
                  <c:v>1.7655000000000001</c:v>
                </c:pt>
                <c:pt idx="423">
                  <c:v>1.3376999999999999</c:v>
                </c:pt>
                <c:pt idx="424">
                  <c:v>1.036222</c:v>
                </c:pt>
                <c:pt idx="425">
                  <c:v>0.90725</c:v>
                </c:pt>
                <c:pt idx="426">
                  <c:v>0.79325000000000001</c:v>
                </c:pt>
                <c:pt idx="427">
                  <c:v>0.63257140000000001</c:v>
                </c:pt>
                <c:pt idx="428">
                  <c:v>0.46700000000000003</c:v>
                </c:pt>
                <c:pt idx="429">
                  <c:v>0.32428570000000001</c:v>
                </c:pt>
                <c:pt idx="430">
                  <c:v>0.34139999999999998</c:v>
                </c:pt>
                <c:pt idx="431">
                  <c:v>0.28555550000000002</c:v>
                </c:pt>
                <c:pt idx="432">
                  <c:v>0.29549999999999998</c:v>
                </c:pt>
                <c:pt idx="433">
                  <c:v>0.17699999999999999</c:v>
                </c:pt>
                <c:pt idx="434">
                  <c:v>5.050002E-2</c:v>
                </c:pt>
                <c:pt idx="435">
                  <c:v>4.7666670000000001E-2</c:v>
                </c:pt>
                <c:pt idx="436">
                  <c:v>7.2166679999999997E-2</c:v>
                </c:pt>
                <c:pt idx="437">
                  <c:v>3.7400000000000003E-2</c:v>
                </c:pt>
                <c:pt idx="438">
                  <c:v>9.8444459999999998E-2</c:v>
                </c:pt>
                <c:pt idx="439">
                  <c:v>0.239375</c:v>
                </c:pt>
                <c:pt idx="440">
                  <c:v>0.36175000000000002</c:v>
                </c:pt>
                <c:pt idx="441">
                  <c:v>0.480375</c:v>
                </c:pt>
                <c:pt idx="442">
                  <c:v>0.45528570000000002</c:v>
                </c:pt>
                <c:pt idx="443">
                  <c:v>0.3556667</c:v>
                </c:pt>
                <c:pt idx="444">
                  <c:v>0.59233329999999995</c:v>
                </c:pt>
                <c:pt idx="445">
                  <c:v>0.5368889</c:v>
                </c:pt>
                <c:pt idx="446">
                  <c:v>0.59712500000000002</c:v>
                </c:pt>
                <c:pt idx="447">
                  <c:v>0.96949989999999997</c:v>
                </c:pt>
                <c:pt idx="448">
                  <c:v>1.204</c:v>
                </c:pt>
                <c:pt idx="449">
                  <c:v>1.0924</c:v>
                </c:pt>
                <c:pt idx="450">
                  <c:v>0.89714280000000002</c:v>
                </c:pt>
                <c:pt idx="451">
                  <c:v>1.0927500000000001</c:v>
                </c:pt>
                <c:pt idx="452">
                  <c:v>1.2711250000000001</c:v>
                </c:pt>
                <c:pt idx="453">
                  <c:v>1.3647499999999999</c:v>
                </c:pt>
                <c:pt idx="454">
                  <c:v>1.082778</c:v>
                </c:pt>
                <c:pt idx="455">
                  <c:v>0.67633330000000003</c:v>
                </c:pt>
                <c:pt idx="456">
                  <c:v>0.34683330000000001</c:v>
                </c:pt>
                <c:pt idx="457">
                  <c:v>0.23183329999999999</c:v>
                </c:pt>
                <c:pt idx="458">
                  <c:v>0.50337500000000002</c:v>
                </c:pt>
                <c:pt idx="459">
                  <c:v>0.41875000000000001</c:v>
                </c:pt>
                <c:pt idx="460">
                  <c:v>0.53562500000000002</c:v>
                </c:pt>
                <c:pt idx="461">
                  <c:v>0.36655559999999998</c:v>
                </c:pt>
                <c:pt idx="462">
                  <c:v>0.39966669999999999</c:v>
                </c:pt>
                <c:pt idx="463">
                  <c:v>0.49071429999999999</c:v>
                </c:pt>
                <c:pt idx="465">
                  <c:v>0.54974999999999996</c:v>
                </c:pt>
                <c:pt idx="466">
                  <c:v>0.45987499999999998</c:v>
                </c:pt>
                <c:pt idx="467">
                  <c:v>0.52549999999999997</c:v>
                </c:pt>
                <c:pt idx="468">
                  <c:v>0.52066670000000004</c:v>
                </c:pt>
                <c:pt idx="469">
                  <c:v>0.52566670000000004</c:v>
                </c:pt>
                <c:pt idx="470">
                  <c:v>0.417875</c:v>
                </c:pt>
                <c:pt idx="471">
                  <c:v>0.36969999999999997</c:v>
                </c:pt>
                <c:pt idx="472">
                  <c:v>0.40433330000000001</c:v>
                </c:pt>
                <c:pt idx="473">
                  <c:v>0.50075000000000003</c:v>
                </c:pt>
                <c:pt idx="474">
                  <c:v>0.32974999999999999</c:v>
                </c:pt>
                <c:pt idx="475">
                  <c:v>0.14357139999999999</c:v>
                </c:pt>
                <c:pt idx="476">
                  <c:v>0.17666670000000001</c:v>
                </c:pt>
                <c:pt idx="477">
                  <c:v>0.26271430000000001</c:v>
                </c:pt>
                <c:pt idx="478">
                  <c:v>0.41360000000000002</c:v>
                </c:pt>
                <c:pt idx="479">
                  <c:v>0.35055560000000002</c:v>
                </c:pt>
                <c:pt idx="480">
                  <c:v>0.40012500000000001</c:v>
                </c:pt>
                <c:pt idx="481">
                  <c:v>0.18325</c:v>
                </c:pt>
                <c:pt idx="482">
                  <c:v>7.5624999999999998E-2</c:v>
                </c:pt>
                <c:pt idx="483">
                  <c:v>0.12766669999999999</c:v>
                </c:pt>
                <c:pt idx="484">
                  <c:v>0.20183329999999999</c:v>
                </c:pt>
                <c:pt idx="485">
                  <c:v>0.16255549999999999</c:v>
                </c:pt>
                <c:pt idx="486">
                  <c:v>0.12855559999999999</c:v>
                </c:pt>
                <c:pt idx="487">
                  <c:v>0.16437499999999999</c:v>
                </c:pt>
                <c:pt idx="488">
                  <c:v>0.20025000000000001</c:v>
                </c:pt>
                <c:pt idx="489">
                  <c:v>0.24224999999999999</c:v>
                </c:pt>
                <c:pt idx="490">
                  <c:v>0.4365714</c:v>
                </c:pt>
                <c:pt idx="491">
                  <c:v>0.40483330000000001</c:v>
                </c:pt>
                <c:pt idx="492">
                  <c:v>0.46725</c:v>
                </c:pt>
                <c:pt idx="493">
                  <c:v>0.46388889999999999</c:v>
                </c:pt>
                <c:pt idx="494">
                  <c:v>0.31712499999999999</c:v>
                </c:pt>
                <c:pt idx="495">
                  <c:v>0.50462499999999999</c:v>
                </c:pt>
                <c:pt idx="496">
                  <c:v>0.81874999999999998</c:v>
                </c:pt>
                <c:pt idx="497">
                  <c:v>0.78259999999999996</c:v>
                </c:pt>
                <c:pt idx="498">
                  <c:v>0.66971429999999998</c:v>
                </c:pt>
                <c:pt idx="499">
                  <c:v>0.62775000000000003</c:v>
                </c:pt>
                <c:pt idx="500">
                  <c:v>0.90612490000000001</c:v>
                </c:pt>
                <c:pt idx="501">
                  <c:v>0.97124999999999995</c:v>
                </c:pt>
                <c:pt idx="502">
                  <c:v>1.0763</c:v>
                </c:pt>
                <c:pt idx="503">
                  <c:v>0.93825000000000003</c:v>
                </c:pt>
                <c:pt idx="505">
                  <c:v>0.92828569999999999</c:v>
                </c:pt>
                <c:pt idx="506">
                  <c:v>0.94450000000000001</c:v>
                </c:pt>
                <c:pt idx="507">
                  <c:v>0.6134444</c:v>
                </c:pt>
                <c:pt idx="508">
                  <c:v>0.74944440000000001</c:v>
                </c:pt>
                <c:pt idx="509">
                  <c:v>0.70887500000000003</c:v>
                </c:pt>
                <c:pt idx="510">
                  <c:v>0.5575</c:v>
                </c:pt>
                <c:pt idx="511">
                  <c:v>0.47775000000000001</c:v>
                </c:pt>
                <c:pt idx="513">
                  <c:v>0.30499999999999999</c:v>
                </c:pt>
                <c:pt idx="514">
                  <c:v>0.71625000000000005</c:v>
                </c:pt>
                <c:pt idx="515">
                  <c:v>0.53862500000000002</c:v>
                </c:pt>
                <c:pt idx="516">
                  <c:v>0.66849999999999998</c:v>
                </c:pt>
                <c:pt idx="517">
                  <c:v>0.86533329999999997</c:v>
                </c:pt>
                <c:pt idx="518">
                  <c:v>0.68500000000000005</c:v>
                </c:pt>
                <c:pt idx="519">
                  <c:v>0.55755560000000004</c:v>
                </c:pt>
                <c:pt idx="520">
                  <c:v>0.33022220000000002</c:v>
                </c:pt>
                <c:pt idx="521">
                  <c:v>-2.4999979999999999E-4</c:v>
                </c:pt>
                <c:pt idx="522">
                  <c:v>-0.1835</c:v>
                </c:pt>
                <c:pt idx="523">
                  <c:v>-6.9000000000000006E-2</c:v>
                </c:pt>
                <c:pt idx="524">
                  <c:v>-4.616667E-2</c:v>
                </c:pt>
                <c:pt idx="525">
                  <c:v>-0.1122857</c:v>
                </c:pt>
                <c:pt idx="526">
                  <c:v>0.1088889</c:v>
                </c:pt>
                <c:pt idx="527">
                  <c:v>4.5444440000000003E-2</c:v>
                </c:pt>
                <c:pt idx="528">
                  <c:v>4.2250000000000003E-2</c:v>
                </c:pt>
                <c:pt idx="529">
                  <c:v>-0.10390000000000001</c:v>
                </c:pt>
                <c:pt idx="530">
                  <c:v>-3.15E-2</c:v>
                </c:pt>
                <c:pt idx="531">
                  <c:v>0.1852857</c:v>
                </c:pt>
                <c:pt idx="532">
                  <c:v>0.37583329999999998</c:v>
                </c:pt>
                <c:pt idx="533">
                  <c:v>0.26371430000000001</c:v>
                </c:pt>
                <c:pt idx="534">
                  <c:v>0.16462499999999999</c:v>
                </c:pt>
                <c:pt idx="535">
                  <c:v>0.204875</c:v>
                </c:pt>
                <c:pt idx="536">
                  <c:v>0.27529999999999999</c:v>
                </c:pt>
                <c:pt idx="537">
                  <c:v>0.53625</c:v>
                </c:pt>
                <c:pt idx="538">
                  <c:v>0.77075000000000005</c:v>
                </c:pt>
                <c:pt idx="539">
                  <c:v>0.73766670000000001</c:v>
                </c:pt>
                <c:pt idx="540">
                  <c:v>0.77616669999999999</c:v>
                </c:pt>
                <c:pt idx="541">
                  <c:v>0.92400000000000004</c:v>
                </c:pt>
                <c:pt idx="542">
                  <c:v>1.088875</c:v>
                </c:pt>
                <c:pt idx="543">
                  <c:v>1.1697</c:v>
                </c:pt>
                <c:pt idx="544">
                  <c:v>1.5287500000000001</c:v>
                </c:pt>
                <c:pt idx="545">
                  <c:v>1.4606669999999999</c:v>
                </c:pt>
                <c:pt idx="546">
                  <c:v>1.1125</c:v>
                </c:pt>
                <c:pt idx="547">
                  <c:v>0.90475000000000005</c:v>
                </c:pt>
                <c:pt idx="548">
                  <c:v>1.0508</c:v>
                </c:pt>
                <c:pt idx="549">
                  <c:v>1.260375</c:v>
                </c:pt>
                <c:pt idx="550">
                  <c:v>1.14625</c:v>
                </c:pt>
                <c:pt idx="551">
                  <c:v>0.92212499999999997</c:v>
                </c:pt>
                <c:pt idx="552">
                  <c:v>0.70357139999999996</c:v>
                </c:pt>
                <c:pt idx="553">
                  <c:v>0.46850000000000003</c:v>
                </c:pt>
                <c:pt idx="554">
                  <c:v>0.27700000000000002</c:v>
                </c:pt>
                <c:pt idx="555">
                  <c:v>0.1242</c:v>
                </c:pt>
                <c:pt idx="556">
                  <c:v>0.19925000000000001</c:v>
                </c:pt>
                <c:pt idx="557">
                  <c:v>0.27024999999999999</c:v>
                </c:pt>
                <c:pt idx="558">
                  <c:v>9.1874999999999998E-2</c:v>
                </c:pt>
                <c:pt idx="559">
                  <c:v>0.10062500000000001</c:v>
                </c:pt>
                <c:pt idx="561">
                  <c:v>5.5E-2</c:v>
                </c:pt>
                <c:pt idx="562">
                  <c:v>0.10249999999999999</c:v>
                </c:pt>
                <c:pt idx="563">
                  <c:v>0.34325</c:v>
                </c:pt>
                <c:pt idx="564">
                  <c:v>0.43049999999999999</c:v>
                </c:pt>
                <c:pt idx="565">
                  <c:v>0.33400000000000002</c:v>
                </c:pt>
                <c:pt idx="566">
                  <c:v>0.30287500000000001</c:v>
                </c:pt>
                <c:pt idx="567">
                  <c:v>0.28129999999999999</c:v>
                </c:pt>
                <c:pt idx="568">
                  <c:v>0.317</c:v>
                </c:pt>
                <c:pt idx="569">
                  <c:v>0.38174999999999998</c:v>
                </c:pt>
                <c:pt idx="570">
                  <c:v>0.52300000000000002</c:v>
                </c:pt>
                <c:pt idx="571">
                  <c:v>0.54885720000000005</c:v>
                </c:pt>
                <c:pt idx="572">
                  <c:v>0.45916659999999998</c:v>
                </c:pt>
                <c:pt idx="573">
                  <c:v>0.3697143</c:v>
                </c:pt>
                <c:pt idx="574">
                  <c:v>0.2412222</c:v>
                </c:pt>
                <c:pt idx="575">
                  <c:v>0.19733329999999999</c:v>
                </c:pt>
                <c:pt idx="576">
                  <c:v>0.18937499999999999</c:v>
                </c:pt>
                <c:pt idx="577">
                  <c:v>0.39174999999999999</c:v>
                </c:pt>
                <c:pt idx="578">
                  <c:v>0.21437500000000001</c:v>
                </c:pt>
                <c:pt idx="579">
                  <c:v>0.29633330000000002</c:v>
                </c:pt>
                <c:pt idx="580">
                  <c:v>0.25433329999999998</c:v>
                </c:pt>
                <c:pt idx="581">
                  <c:v>0.29877779999999998</c:v>
                </c:pt>
                <c:pt idx="582">
                  <c:v>0.49388890000000002</c:v>
                </c:pt>
                <c:pt idx="583">
                  <c:v>0.418375</c:v>
                </c:pt>
                <c:pt idx="584">
                  <c:v>0.51112500000000005</c:v>
                </c:pt>
                <c:pt idx="585">
                  <c:v>0.59187500000000004</c:v>
                </c:pt>
                <c:pt idx="586">
                  <c:v>0.53214289999999997</c:v>
                </c:pt>
                <c:pt idx="587">
                  <c:v>0.32650000000000001</c:v>
                </c:pt>
                <c:pt idx="588">
                  <c:v>0.31287500000000001</c:v>
                </c:pt>
                <c:pt idx="589">
                  <c:v>1.8333350000000002E-2</c:v>
                </c:pt>
                <c:pt idx="590">
                  <c:v>0.18362500000000001</c:v>
                </c:pt>
                <c:pt idx="591">
                  <c:v>0.65849999999999997</c:v>
                </c:pt>
                <c:pt idx="592">
                  <c:v>1.0429999999999999</c:v>
                </c:pt>
                <c:pt idx="593">
                  <c:v>2.1563330000000001</c:v>
                </c:pt>
                <c:pt idx="594">
                  <c:v>6.2416669999999996</c:v>
                </c:pt>
                <c:pt idx="595">
                  <c:v>7.9104450000000002</c:v>
                </c:pt>
                <c:pt idx="596">
                  <c:v>2.5114999999999998</c:v>
                </c:pt>
                <c:pt idx="597">
                  <c:v>5.8717499999999996</c:v>
                </c:pt>
                <c:pt idx="598">
                  <c:v>13.684620000000001</c:v>
                </c:pt>
                <c:pt idx="599">
                  <c:v>10.80287</c:v>
                </c:pt>
                <c:pt idx="600">
                  <c:v>9.7478569999999998</c:v>
                </c:pt>
                <c:pt idx="601">
                  <c:v>7.5404999999999998</c:v>
                </c:pt>
                <c:pt idx="602">
                  <c:v>5.9318749999999998</c:v>
                </c:pt>
                <c:pt idx="603">
                  <c:v>5.5854999999999997</c:v>
                </c:pt>
                <c:pt idx="604">
                  <c:v>4.7024999999999997</c:v>
                </c:pt>
                <c:pt idx="605">
                  <c:v>3.5065</c:v>
                </c:pt>
                <c:pt idx="606">
                  <c:v>2.8141250000000002</c:v>
                </c:pt>
                <c:pt idx="607">
                  <c:v>2.663875</c:v>
                </c:pt>
                <c:pt idx="609">
                  <c:v>2.367</c:v>
                </c:pt>
                <c:pt idx="610">
                  <c:v>1.60775</c:v>
                </c:pt>
                <c:pt idx="611">
                  <c:v>0.89149999999999996</c:v>
                </c:pt>
                <c:pt idx="612">
                  <c:v>0.52400000000000002</c:v>
                </c:pt>
                <c:pt idx="613">
                  <c:v>0.41283330000000001</c:v>
                </c:pt>
                <c:pt idx="614">
                  <c:v>0.26237500000000002</c:v>
                </c:pt>
                <c:pt idx="615">
                  <c:v>0.1444</c:v>
                </c:pt>
                <c:pt idx="616">
                  <c:v>0.1945556</c:v>
                </c:pt>
                <c:pt idx="617">
                  <c:v>0.10875</c:v>
                </c:pt>
                <c:pt idx="618">
                  <c:v>0.28037499999999999</c:v>
                </c:pt>
                <c:pt idx="619">
                  <c:v>0.36957139999999999</c:v>
                </c:pt>
                <c:pt idx="620">
                  <c:v>0.30533329999999997</c:v>
                </c:pt>
                <c:pt idx="621">
                  <c:v>0.32028570000000001</c:v>
                </c:pt>
                <c:pt idx="622">
                  <c:v>0.25280000000000002</c:v>
                </c:pt>
                <c:pt idx="623">
                  <c:v>0.22533329999999999</c:v>
                </c:pt>
                <c:pt idx="624">
                  <c:v>0.14299999999999999</c:v>
                </c:pt>
                <c:pt idx="625">
                  <c:v>0.11662500000000001</c:v>
                </c:pt>
                <c:pt idx="626">
                  <c:v>3.7499890000000001E-4</c:v>
                </c:pt>
                <c:pt idx="627">
                  <c:v>3.4500009999999998E-2</c:v>
                </c:pt>
                <c:pt idx="628">
                  <c:v>7.5333330000000004E-2</c:v>
                </c:pt>
                <c:pt idx="629">
                  <c:v>9.4399999999999998E-2</c:v>
                </c:pt>
                <c:pt idx="630">
                  <c:v>0.1174444</c:v>
                </c:pt>
                <c:pt idx="631">
                  <c:v>0.15212500000000001</c:v>
                </c:pt>
                <c:pt idx="632">
                  <c:v>0.15049999999999999</c:v>
                </c:pt>
                <c:pt idx="633">
                  <c:v>0.26487500000000003</c:v>
                </c:pt>
                <c:pt idx="634">
                  <c:v>0.42185709999999998</c:v>
                </c:pt>
                <c:pt idx="635">
                  <c:v>0.37966670000000002</c:v>
                </c:pt>
                <c:pt idx="636">
                  <c:v>0.37012499999999998</c:v>
                </c:pt>
                <c:pt idx="637">
                  <c:v>0.32733329999999999</c:v>
                </c:pt>
                <c:pt idx="638">
                  <c:v>0.268625</c:v>
                </c:pt>
                <c:pt idx="639">
                  <c:v>9.0874979999999994E-2</c:v>
                </c:pt>
                <c:pt idx="640">
                  <c:v>0.17749999999999999</c:v>
                </c:pt>
                <c:pt idx="641">
                  <c:v>0.39916669999999999</c:v>
                </c:pt>
                <c:pt idx="642">
                  <c:v>0.54183329999999996</c:v>
                </c:pt>
                <c:pt idx="643">
                  <c:v>1.0891109999999999</c:v>
                </c:pt>
                <c:pt idx="644">
                  <c:v>1.3585560000000001</c:v>
                </c:pt>
                <c:pt idx="645">
                  <c:v>1.4472499999999999</c:v>
                </c:pt>
                <c:pt idx="646">
                  <c:v>1.657125</c:v>
                </c:pt>
                <c:pt idx="647">
                  <c:v>1.7057500000000001</c:v>
                </c:pt>
                <c:pt idx="648">
                  <c:v>1.593286</c:v>
                </c:pt>
                <c:pt idx="649">
                  <c:v>1.3473329999999999</c:v>
                </c:pt>
                <c:pt idx="650">
                  <c:v>1.1639999999999999</c:v>
                </c:pt>
                <c:pt idx="651">
                  <c:v>1.0498000000000001</c:v>
                </c:pt>
                <c:pt idx="652">
                  <c:v>1.0620000000000001</c:v>
                </c:pt>
                <c:pt idx="653">
                  <c:v>1.083375</c:v>
                </c:pt>
                <c:pt idx="654">
                  <c:v>1.08775</c:v>
                </c:pt>
                <c:pt idx="655">
                  <c:v>1.1821250000000001</c:v>
                </c:pt>
                <c:pt idx="657">
                  <c:v>1.1577500000000001</c:v>
                </c:pt>
                <c:pt idx="658">
                  <c:v>1.056125</c:v>
                </c:pt>
                <c:pt idx="659">
                  <c:v>0.76312500000000005</c:v>
                </c:pt>
                <c:pt idx="660">
                  <c:v>0.5645</c:v>
                </c:pt>
                <c:pt idx="661">
                  <c:v>0.49216660000000001</c:v>
                </c:pt>
                <c:pt idx="662">
                  <c:v>0.32537500000000003</c:v>
                </c:pt>
                <c:pt idx="663">
                  <c:v>0.24759999999999999</c:v>
                </c:pt>
                <c:pt idx="664">
                  <c:v>0.26788889999999999</c:v>
                </c:pt>
                <c:pt idx="665">
                  <c:v>0.41425000000000001</c:v>
                </c:pt>
                <c:pt idx="666">
                  <c:v>0.52712499999999995</c:v>
                </c:pt>
                <c:pt idx="667">
                  <c:v>0.53100000000000003</c:v>
                </c:pt>
                <c:pt idx="668">
                  <c:v>0.6939999</c:v>
                </c:pt>
                <c:pt idx="669">
                  <c:v>0.66757140000000004</c:v>
                </c:pt>
                <c:pt idx="670">
                  <c:v>0.64059999999999995</c:v>
                </c:pt>
                <c:pt idx="671">
                  <c:v>0.41266659999999999</c:v>
                </c:pt>
                <c:pt idx="672">
                  <c:v>0.28512500000000002</c:v>
                </c:pt>
                <c:pt idx="673">
                  <c:v>0.202375</c:v>
                </c:pt>
                <c:pt idx="674">
                  <c:v>0.135125</c:v>
                </c:pt>
                <c:pt idx="675">
                  <c:v>5.3666650000000003E-2</c:v>
                </c:pt>
                <c:pt idx="676">
                  <c:v>4.8499979999999998E-2</c:v>
                </c:pt>
                <c:pt idx="677">
                  <c:v>0.1228889</c:v>
                </c:pt>
                <c:pt idx="678">
                  <c:v>9.9444439999999995E-2</c:v>
                </c:pt>
                <c:pt idx="679">
                  <c:v>0.16250000000000001</c:v>
                </c:pt>
                <c:pt idx="680">
                  <c:v>9.2124999999999999E-2</c:v>
                </c:pt>
                <c:pt idx="681">
                  <c:v>0.11125</c:v>
                </c:pt>
                <c:pt idx="682">
                  <c:v>0.44428570000000001</c:v>
                </c:pt>
                <c:pt idx="683">
                  <c:v>0.65716669999999999</c:v>
                </c:pt>
                <c:pt idx="684">
                  <c:v>0.55925000000000002</c:v>
                </c:pt>
                <c:pt idx="685">
                  <c:v>0.58833329999999995</c:v>
                </c:pt>
                <c:pt idx="686">
                  <c:v>1.875875</c:v>
                </c:pt>
                <c:pt idx="687">
                  <c:v>4.366625</c:v>
                </c:pt>
                <c:pt idx="688">
                  <c:v>2.61225</c:v>
                </c:pt>
                <c:pt idx="689">
                  <c:v>1.6040000000000001</c:v>
                </c:pt>
                <c:pt idx="690">
                  <c:v>1.530667</c:v>
                </c:pt>
                <c:pt idx="691">
                  <c:v>1.370889</c:v>
                </c:pt>
                <c:pt idx="692">
                  <c:v>1.3925559999999999</c:v>
                </c:pt>
                <c:pt idx="693">
                  <c:v>1.024</c:v>
                </c:pt>
                <c:pt idx="694">
                  <c:v>0.97812500000000002</c:v>
                </c:pt>
                <c:pt idx="695">
                  <c:v>1.147375</c:v>
                </c:pt>
                <c:pt idx="696">
                  <c:v>2.4325709999999998</c:v>
                </c:pt>
                <c:pt idx="697">
                  <c:v>9.0183330000000002</c:v>
                </c:pt>
                <c:pt idx="698">
                  <c:v>9.5461240000000007</c:v>
                </c:pt>
                <c:pt idx="699">
                  <c:v>6.5979999999999999</c:v>
                </c:pt>
                <c:pt idx="700">
                  <c:v>5.0465</c:v>
                </c:pt>
                <c:pt idx="701">
                  <c:v>2.9263750000000002</c:v>
                </c:pt>
                <c:pt idx="702">
                  <c:v>1.9775</c:v>
                </c:pt>
                <c:pt idx="703">
                  <c:v>1.2887500000000001</c:v>
                </c:pt>
                <c:pt idx="705">
                  <c:v>1.1047499999999999</c:v>
                </c:pt>
                <c:pt idx="706">
                  <c:v>0.92062500000000003</c:v>
                </c:pt>
                <c:pt idx="707">
                  <c:v>1.0678749999999999</c:v>
                </c:pt>
                <c:pt idx="708">
                  <c:v>0.79199989999999998</c:v>
                </c:pt>
                <c:pt idx="709">
                  <c:v>0.45466659999999998</c:v>
                </c:pt>
                <c:pt idx="710">
                  <c:v>0.20824999999999999</c:v>
                </c:pt>
                <c:pt idx="711">
                  <c:v>0.17599999999999999</c:v>
                </c:pt>
                <c:pt idx="712">
                  <c:v>0.15144440000000001</c:v>
                </c:pt>
                <c:pt idx="713">
                  <c:v>0.20912500000000001</c:v>
                </c:pt>
                <c:pt idx="714">
                  <c:v>0.14962500000000001</c:v>
                </c:pt>
                <c:pt idx="715">
                  <c:v>2.48571E-2</c:v>
                </c:pt>
                <c:pt idx="716">
                  <c:v>0.1048333</c:v>
                </c:pt>
                <c:pt idx="717">
                  <c:v>9.5142829999999998E-2</c:v>
                </c:pt>
                <c:pt idx="718">
                  <c:v>0.1154</c:v>
                </c:pt>
                <c:pt idx="719">
                  <c:v>0.21188889999999999</c:v>
                </c:pt>
                <c:pt idx="720">
                  <c:v>0.30112499999999998</c:v>
                </c:pt>
                <c:pt idx="721">
                  <c:v>0.38</c:v>
                </c:pt>
                <c:pt idx="722">
                  <c:v>0.61924999999999997</c:v>
                </c:pt>
                <c:pt idx="723">
                  <c:v>0.53366670000000005</c:v>
                </c:pt>
                <c:pt idx="724">
                  <c:v>0.79249999999999998</c:v>
                </c:pt>
                <c:pt idx="725">
                  <c:v>1.675</c:v>
                </c:pt>
                <c:pt idx="726">
                  <c:v>2.028222</c:v>
                </c:pt>
                <c:pt idx="727">
                  <c:v>2.1687500000000002</c:v>
                </c:pt>
                <c:pt idx="728">
                  <c:v>2.1658750000000002</c:v>
                </c:pt>
                <c:pt idx="729">
                  <c:v>2.0402499999999999</c:v>
                </c:pt>
                <c:pt idx="730">
                  <c:v>1.8009999999999999</c:v>
                </c:pt>
                <c:pt idx="731">
                  <c:v>1.6214999999999999</c:v>
                </c:pt>
                <c:pt idx="732">
                  <c:v>1.4737499999999999</c:v>
                </c:pt>
                <c:pt idx="733">
                  <c:v>1.5994440000000001</c:v>
                </c:pt>
                <c:pt idx="734">
                  <c:v>1.7606250000000001</c:v>
                </c:pt>
                <c:pt idx="735">
                  <c:v>1.49925</c:v>
                </c:pt>
                <c:pt idx="736">
                  <c:v>1.30325</c:v>
                </c:pt>
                <c:pt idx="737">
                  <c:v>1.329833</c:v>
                </c:pt>
                <c:pt idx="738">
                  <c:v>1.3353330000000001</c:v>
                </c:pt>
                <c:pt idx="739">
                  <c:v>1.2371000000000001</c:v>
                </c:pt>
                <c:pt idx="740">
                  <c:v>1.2464440000000001</c:v>
                </c:pt>
                <c:pt idx="741">
                  <c:v>1.617875</c:v>
                </c:pt>
                <c:pt idx="742">
                  <c:v>1.765625</c:v>
                </c:pt>
                <c:pt idx="743">
                  <c:v>1.8972500000000001</c:v>
                </c:pt>
                <c:pt idx="744">
                  <c:v>2.8215710000000001</c:v>
                </c:pt>
                <c:pt idx="745">
                  <c:v>5.6189999999999998</c:v>
                </c:pt>
                <c:pt idx="746">
                  <c:v>7.7619999999999996</c:v>
                </c:pt>
                <c:pt idx="747">
                  <c:v>13.78889</c:v>
                </c:pt>
                <c:pt idx="748">
                  <c:v>30.67238</c:v>
                </c:pt>
                <c:pt idx="749">
                  <c:v>5.5352499999999996</c:v>
                </c:pt>
                <c:pt idx="750">
                  <c:v>2.65</c:v>
                </c:pt>
                <c:pt idx="751">
                  <c:v>1.0451250000000001</c:v>
                </c:pt>
                <c:pt idx="753">
                  <c:v>0.96825000000000006</c:v>
                </c:pt>
                <c:pt idx="754">
                  <c:v>1.12775</c:v>
                </c:pt>
                <c:pt idx="755">
                  <c:v>0.78262500000000002</c:v>
                </c:pt>
                <c:pt idx="756">
                  <c:v>0.55866660000000001</c:v>
                </c:pt>
                <c:pt idx="757">
                  <c:v>0.25966669999999997</c:v>
                </c:pt>
                <c:pt idx="758">
                  <c:v>0.25562499999999999</c:v>
                </c:pt>
                <c:pt idx="759">
                  <c:v>0.2404</c:v>
                </c:pt>
                <c:pt idx="760">
                  <c:v>0.16822219999999999</c:v>
                </c:pt>
                <c:pt idx="761">
                  <c:v>3.2749979999999998E-2</c:v>
                </c:pt>
                <c:pt idx="762">
                  <c:v>0.29675000000000001</c:v>
                </c:pt>
                <c:pt idx="763">
                  <c:v>0.41485709999999998</c:v>
                </c:pt>
                <c:pt idx="764">
                  <c:v>0.30349999999999999</c:v>
                </c:pt>
                <c:pt idx="765">
                  <c:v>0.19928570000000001</c:v>
                </c:pt>
                <c:pt idx="766">
                  <c:v>0.30155549999999998</c:v>
                </c:pt>
                <c:pt idx="767">
                  <c:v>0.59533329999999995</c:v>
                </c:pt>
                <c:pt idx="768">
                  <c:v>0.49237500000000001</c:v>
                </c:pt>
                <c:pt idx="769">
                  <c:v>0.36875000000000002</c:v>
                </c:pt>
                <c:pt idx="770">
                  <c:v>0.301875</c:v>
                </c:pt>
                <c:pt idx="771">
                  <c:v>0.41733330000000002</c:v>
                </c:pt>
                <c:pt idx="772">
                  <c:v>0.6666666</c:v>
                </c:pt>
                <c:pt idx="773">
                  <c:v>0.81888890000000003</c:v>
                </c:pt>
                <c:pt idx="774">
                  <c:v>0.8381111</c:v>
                </c:pt>
                <c:pt idx="775">
                  <c:v>0.81712499999999999</c:v>
                </c:pt>
                <c:pt idx="776">
                  <c:v>0.96462499999999995</c:v>
                </c:pt>
                <c:pt idx="777">
                  <c:v>1.2193750000000001</c:v>
                </c:pt>
                <c:pt idx="778">
                  <c:v>1.124571</c:v>
                </c:pt>
                <c:pt idx="779">
                  <c:v>1.637167</c:v>
                </c:pt>
                <c:pt idx="780">
                  <c:v>1.437875</c:v>
                </c:pt>
                <c:pt idx="781">
                  <c:v>1.5751109999999999</c:v>
                </c:pt>
                <c:pt idx="782">
                  <c:v>1.376625</c:v>
                </c:pt>
                <c:pt idx="783">
                  <c:v>1.3262499999999999</c:v>
                </c:pt>
                <c:pt idx="784">
                  <c:v>1.46025</c:v>
                </c:pt>
                <c:pt idx="785">
                  <c:v>1.419333</c:v>
                </c:pt>
                <c:pt idx="786">
                  <c:v>1.423333</c:v>
                </c:pt>
                <c:pt idx="787">
                  <c:v>1.321</c:v>
                </c:pt>
                <c:pt idx="788">
                  <c:v>0.85587500000000005</c:v>
                </c:pt>
                <c:pt idx="789">
                  <c:v>1.060875</c:v>
                </c:pt>
                <c:pt idx="790">
                  <c:v>1.1388750000000001</c:v>
                </c:pt>
                <c:pt idx="791">
                  <c:v>0.76112500000000005</c:v>
                </c:pt>
                <c:pt idx="792">
                  <c:v>0.62385710000000005</c:v>
                </c:pt>
                <c:pt idx="793">
                  <c:v>0.7246667</c:v>
                </c:pt>
                <c:pt idx="794">
                  <c:v>0.56999999999999995</c:v>
                </c:pt>
                <c:pt idx="795">
                  <c:v>0.97844450000000005</c:v>
                </c:pt>
                <c:pt idx="796">
                  <c:v>5.7545000000000002</c:v>
                </c:pt>
                <c:pt idx="797">
                  <c:v>9.6673749999999998</c:v>
                </c:pt>
                <c:pt idx="798">
                  <c:v>7.532</c:v>
                </c:pt>
                <c:pt idx="799">
                  <c:v>3.42225</c:v>
                </c:pt>
                <c:pt idx="801">
                  <c:v>2.0572499999999998</c:v>
                </c:pt>
                <c:pt idx="802">
                  <c:v>1.99675</c:v>
                </c:pt>
                <c:pt idx="803">
                  <c:v>1.17275</c:v>
                </c:pt>
                <c:pt idx="804">
                  <c:v>1.1466670000000001</c:v>
                </c:pt>
                <c:pt idx="805">
                  <c:v>0.70066669999999998</c:v>
                </c:pt>
                <c:pt idx="806">
                  <c:v>0.58399999999999996</c:v>
                </c:pt>
                <c:pt idx="807">
                  <c:v>0.67510000000000003</c:v>
                </c:pt>
                <c:pt idx="808">
                  <c:v>0.59099999999999997</c:v>
                </c:pt>
                <c:pt idx="809">
                  <c:v>0.57487500000000002</c:v>
                </c:pt>
                <c:pt idx="810">
                  <c:v>0.64549999999999996</c:v>
                </c:pt>
                <c:pt idx="811">
                  <c:v>0.52071429999999996</c:v>
                </c:pt>
                <c:pt idx="812">
                  <c:v>0.68216670000000001</c:v>
                </c:pt>
                <c:pt idx="813">
                  <c:v>0.55300000000000005</c:v>
                </c:pt>
                <c:pt idx="814">
                  <c:v>0.56533330000000004</c:v>
                </c:pt>
                <c:pt idx="815">
                  <c:v>0.62466670000000002</c:v>
                </c:pt>
                <c:pt idx="816">
                  <c:v>0.48212500000000003</c:v>
                </c:pt>
                <c:pt idx="817">
                  <c:v>0.40812500000000002</c:v>
                </c:pt>
                <c:pt idx="818">
                  <c:v>0.50475000000000003</c:v>
                </c:pt>
                <c:pt idx="819">
                  <c:v>0.70499999999999996</c:v>
                </c:pt>
                <c:pt idx="820">
                  <c:v>0.82233330000000004</c:v>
                </c:pt>
                <c:pt idx="821">
                  <c:v>0.96819999999999995</c:v>
                </c:pt>
                <c:pt idx="822">
                  <c:v>0.87722219999999995</c:v>
                </c:pt>
                <c:pt idx="823">
                  <c:v>0.95550000000000002</c:v>
                </c:pt>
                <c:pt idx="824">
                  <c:v>1.352125</c:v>
                </c:pt>
                <c:pt idx="825">
                  <c:v>1.529625</c:v>
                </c:pt>
                <c:pt idx="826">
                  <c:v>1.640714</c:v>
                </c:pt>
                <c:pt idx="827">
                  <c:v>1.8149999999999999</c:v>
                </c:pt>
                <c:pt idx="828">
                  <c:v>1.9098889999999999</c:v>
                </c:pt>
                <c:pt idx="829">
                  <c:v>2.0141110000000002</c:v>
                </c:pt>
                <c:pt idx="830">
                  <c:v>2.0018750000000001</c:v>
                </c:pt>
                <c:pt idx="831">
                  <c:v>2.08975</c:v>
                </c:pt>
                <c:pt idx="832">
                  <c:v>2.0252500000000002</c:v>
                </c:pt>
                <c:pt idx="833">
                  <c:v>2.0666669999999998</c:v>
                </c:pt>
                <c:pt idx="834">
                  <c:v>1.8201670000000001</c:v>
                </c:pt>
                <c:pt idx="835">
                  <c:v>1.423</c:v>
                </c:pt>
                <c:pt idx="836">
                  <c:v>0.96437499999999998</c:v>
                </c:pt>
                <c:pt idx="837">
                  <c:v>3.4173749999999998</c:v>
                </c:pt>
                <c:pt idx="838">
                  <c:v>13.396000000000001</c:v>
                </c:pt>
                <c:pt idx="839">
                  <c:v>19.434249999999999</c:v>
                </c:pt>
                <c:pt idx="840">
                  <c:v>7.9212860000000003</c:v>
                </c:pt>
                <c:pt idx="841">
                  <c:v>6.5679999999999996</c:v>
                </c:pt>
                <c:pt idx="842">
                  <c:v>4.8937780000000002</c:v>
                </c:pt>
                <c:pt idx="843">
                  <c:v>5.8807499999999999</c:v>
                </c:pt>
                <c:pt idx="844">
                  <c:v>3.597</c:v>
                </c:pt>
                <c:pt idx="845">
                  <c:v>1.8716250000000001</c:v>
                </c:pt>
                <c:pt idx="846">
                  <c:v>1.6315</c:v>
                </c:pt>
                <c:pt idx="847">
                  <c:v>1.9897499999999999</c:v>
                </c:pt>
                <c:pt idx="849">
                  <c:v>1.2562500000000001</c:v>
                </c:pt>
                <c:pt idx="850">
                  <c:v>1.042</c:v>
                </c:pt>
                <c:pt idx="851">
                  <c:v>1.2789999999999999</c:v>
                </c:pt>
                <c:pt idx="852">
                  <c:v>1.3205</c:v>
                </c:pt>
                <c:pt idx="853">
                  <c:v>0.94199999999999995</c:v>
                </c:pt>
                <c:pt idx="854">
                  <c:v>0.85050000000000003</c:v>
                </c:pt>
                <c:pt idx="855">
                  <c:v>0.85699999999999998</c:v>
                </c:pt>
                <c:pt idx="856">
                  <c:v>0.64722219999999997</c:v>
                </c:pt>
                <c:pt idx="857">
                  <c:v>0.36349999999999999</c:v>
                </c:pt>
                <c:pt idx="858">
                  <c:v>0.35775000000000001</c:v>
                </c:pt>
                <c:pt idx="859">
                  <c:v>0.27871430000000003</c:v>
                </c:pt>
                <c:pt idx="860">
                  <c:v>0.24933330000000001</c:v>
                </c:pt>
                <c:pt idx="861">
                  <c:v>0.23085710000000001</c:v>
                </c:pt>
                <c:pt idx="862">
                  <c:v>0.31709999999999999</c:v>
                </c:pt>
                <c:pt idx="863">
                  <c:v>0.24766669999999999</c:v>
                </c:pt>
                <c:pt idx="864">
                  <c:v>0.48675000000000002</c:v>
                </c:pt>
                <c:pt idx="865">
                  <c:v>0.75724999999999998</c:v>
                </c:pt>
                <c:pt idx="866">
                  <c:v>0.65937500000000004</c:v>
                </c:pt>
                <c:pt idx="867">
                  <c:v>0.49216670000000001</c:v>
                </c:pt>
                <c:pt idx="868">
                  <c:v>0.55666669999999996</c:v>
                </c:pt>
                <c:pt idx="869">
                  <c:v>0.60622220000000004</c:v>
                </c:pt>
                <c:pt idx="870">
                  <c:v>0.44666670000000003</c:v>
                </c:pt>
                <c:pt idx="871">
                  <c:v>0.56312499999999999</c:v>
                </c:pt>
                <c:pt idx="872">
                  <c:v>0.33650000000000002</c:v>
                </c:pt>
                <c:pt idx="873">
                  <c:v>0.76237500000000002</c:v>
                </c:pt>
                <c:pt idx="874">
                  <c:v>0.88600000000000001</c:v>
                </c:pt>
                <c:pt idx="875">
                  <c:v>0.81266669999999996</c:v>
                </c:pt>
                <c:pt idx="876">
                  <c:v>1.017625</c:v>
                </c:pt>
                <c:pt idx="877">
                  <c:v>1.0592220000000001</c:v>
                </c:pt>
                <c:pt idx="878">
                  <c:v>1.0902499999999999</c:v>
                </c:pt>
                <c:pt idx="879">
                  <c:v>1.08325</c:v>
                </c:pt>
                <c:pt idx="880">
                  <c:v>2.1222500000000002</c:v>
                </c:pt>
                <c:pt idx="881">
                  <c:v>2.4171670000000001</c:v>
                </c:pt>
                <c:pt idx="882">
                  <c:v>2.012143</c:v>
                </c:pt>
                <c:pt idx="883">
                  <c:v>1.3969</c:v>
                </c:pt>
                <c:pt idx="884">
                  <c:v>1.825375</c:v>
                </c:pt>
                <c:pt idx="885">
                  <c:v>2.0437500000000002</c:v>
                </c:pt>
                <c:pt idx="886">
                  <c:v>4.2294999999999998</c:v>
                </c:pt>
                <c:pt idx="887">
                  <c:v>16.260000000000002</c:v>
                </c:pt>
                <c:pt idx="888">
                  <c:v>9.2527139999999992</c:v>
                </c:pt>
                <c:pt idx="889">
                  <c:v>2.6395710000000001</c:v>
                </c:pt>
                <c:pt idx="890">
                  <c:v>2.76</c:v>
                </c:pt>
                <c:pt idx="891">
                  <c:v>2.516</c:v>
                </c:pt>
                <c:pt idx="892">
                  <c:v>1.8285</c:v>
                </c:pt>
                <c:pt idx="893">
                  <c:v>1.34</c:v>
                </c:pt>
                <c:pt idx="894">
                  <c:v>1.245625</c:v>
                </c:pt>
                <c:pt idx="895">
                  <c:v>1.04975</c:v>
                </c:pt>
                <c:pt idx="897">
                  <c:v>1.0075000000000001</c:v>
                </c:pt>
                <c:pt idx="898">
                  <c:v>1.149125</c:v>
                </c:pt>
                <c:pt idx="899">
                  <c:v>1.51875</c:v>
                </c:pt>
                <c:pt idx="900">
                  <c:v>1.6259999999999999</c:v>
                </c:pt>
                <c:pt idx="901">
                  <c:v>1.191333</c:v>
                </c:pt>
                <c:pt idx="902">
                  <c:v>1.20825</c:v>
                </c:pt>
                <c:pt idx="903">
                  <c:v>1.3460000000000001</c:v>
                </c:pt>
                <c:pt idx="904">
                  <c:v>1.232556</c:v>
                </c:pt>
                <c:pt idx="905">
                  <c:v>1.0932500000000001</c:v>
                </c:pt>
                <c:pt idx="906">
                  <c:v>0.96050000000000002</c:v>
                </c:pt>
                <c:pt idx="907">
                  <c:v>0.89942849999999996</c:v>
                </c:pt>
                <c:pt idx="908">
                  <c:v>0.90933330000000001</c:v>
                </c:pt>
                <c:pt idx="909">
                  <c:v>0.98328570000000004</c:v>
                </c:pt>
                <c:pt idx="910">
                  <c:v>1.0404</c:v>
                </c:pt>
                <c:pt idx="911">
                  <c:v>0.84055550000000001</c:v>
                </c:pt>
                <c:pt idx="912">
                  <c:v>0.8095</c:v>
                </c:pt>
                <c:pt idx="913">
                  <c:v>0.66274999999999995</c:v>
                </c:pt>
                <c:pt idx="914">
                  <c:v>0.53049999999999997</c:v>
                </c:pt>
                <c:pt idx="915">
                  <c:v>0.60950000000000004</c:v>
                </c:pt>
                <c:pt idx="916">
                  <c:v>0.80500000000000005</c:v>
                </c:pt>
                <c:pt idx="917">
                  <c:v>1.2241109999999999</c:v>
                </c:pt>
                <c:pt idx="918">
                  <c:v>1.590444</c:v>
                </c:pt>
                <c:pt idx="919">
                  <c:v>1.3848750000000001</c:v>
                </c:pt>
                <c:pt idx="920">
                  <c:v>0.94162500000000005</c:v>
                </c:pt>
                <c:pt idx="921">
                  <c:v>0.64900000000000002</c:v>
                </c:pt>
                <c:pt idx="922">
                  <c:v>0.73185710000000004</c:v>
                </c:pt>
                <c:pt idx="923">
                  <c:v>0.79700000000000004</c:v>
                </c:pt>
                <c:pt idx="924">
                  <c:v>1.32375</c:v>
                </c:pt>
                <c:pt idx="925">
                  <c:v>1.850889</c:v>
                </c:pt>
                <c:pt idx="926">
                  <c:v>1.6839999999999999</c:v>
                </c:pt>
                <c:pt idx="927">
                  <c:v>1.51325</c:v>
                </c:pt>
                <c:pt idx="928">
                  <c:v>1.51275</c:v>
                </c:pt>
                <c:pt idx="929">
                  <c:v>2.6741670000000002</c:v>
                </c:pt>
                <c:pt idx="930">
                  <c:v>2.6395710000000001</c:v>
                </c:pt>
                <c:pt idx="931">
                  <c:v>1.8434440000000001</c:v>
                </c:pt>
                <c:pt idx="932">
                  <c:v>1.4395</c:v>
                </c:pt>
                <c:pt idx="933">
                  <c:v>1.66675</c:v>
                </c:pt>
                <c:pt idx="934">
                  <c:v>2.0225</c:v>
                </c:pt>
                <c:pt idx="935">
                  <c:v>1.7461249999999999</c:v>
                </c:pt>
                <c:pt idx="936">
                  <c:v>1.334571</c:v>
                </c:pt>
                <c:pt idx="937">
                  <c:v>1.2</c:v>
                </c:pt>
                <c:pt idx="938">
                  <c:v>1.0774999999999999</c:v>
                </c:pt>
                <c:pt idx="939">
                  <c:v>0.97699999999999998</c:v>
                </c:pt>
                <c:pt idx="940">
                  <c:v>0.70987500000000003</c:v>
                </c:pt>
                <c:pt idx="941">
                  <c:v>0.31237500000000001</c:v>
                </c:pt>
                <c:pt idx="942">
                  <c:v>0.39637499999999998</c:v>
                </c:pt>
                <c:pt idx="943">
                  <c:v>0.86624999999999996</c:v>
                </c:pt>
                <c:pt idx="945">
                  <c:v>1.4237500000000001</c:v>
                </c:pt>
                <c:pt idx="946">
                  <c:v>1.7346250000000001</c:v>
                </c:pt>
                <c:pt idx="947">
                  <c:v>1.8306249999999999</c:v>
                </c:pt>
                <c:pt idx="948">
                  <c:v>1.7090000000000001</c:v>
                </c:pt>
                <c:pt idx="949">
                  <c:v>1.7793330000000001</c:v>
                </c:pt>
                <c:pt idx="950">
                  <c:v>1.781625</c:v>
                </c:pt>
                <c:pt idx="951">
                  <c:v>1.7061999999999999</c:v>
                </c:pt>
                <c:pt idx="952">
                  <c:v>1.6582220000000001</c:v>
                </c:pt>
                <c:pt idx="953">
                  <c:v>1.702375</c:v>
                </c:pt>
                <c:pt idx="954">
                  <c:v>1.9241250000000001</c:v>
                </c:pt>
                <c:pt idx="955">
                  <c:v>1.842571</c:v>
                </c:pt>
                <c:pt idx="956">
                  <c:v>1.8866670000000001</c:v>
                </c:pt>
                <c:pt idx="957">
                  <c:v>1.807571</c:v>
                </c:pt>
                <c:pt idx="958">
                  <c:v>1.7929999999999999</c:v>
                </c:pt>
                <c:pt idx="959">
                  <c:v>2.4012220000000002</c:v>
                </c:pt>
                <c:pt idx="960">
                  <c:v>8.7605000000000004</c:v>
                </c:pt>
                <c:pt idx="961">
                  <c:v>7.7483750000000002</c:v>
                </c:pt>
                <c:pt idx="962">
                  <c:v>3.4754999999999998</c:v>
                </c:pt>
                <c:pt idx="963">
                  <c:v>2.3733330000000001</c:v>
                </c:pt>
                <c:pt idx="964">
                  <c:v>2.6383329999999998</c:v>
                </c:pt>
                <c:pt idx="965">
                  <c:v>2.5939999999999999</c:v>
                </c:pt>
                <c:pt idx="966">
                  <c:v>2.181667</c:v>
                </c:pt>
                <c:pt idx="967">
                  <c:v>2.1228750000000001</c:v>
                </c:pt>
                <c:pt idx="968">
                  <c:v>2.1030000000000002</c:v>
                </c:pt>
                <c:pt idx="969">
                  <c:v>1.851</c:v>
                </c:pt>
                <c:pt idx="970">
                  <c:v>1.932857</c:v>
                </c:pt>
                <c:pt idx="971">
                  <c:v>2.0815000000000001</c:v>
                </c:pt>
                <c:pt idx="972">
                  <c:v>2.0070000000000001</c:v>
                </c:pt>
                <c:pt idx="973">
                  <c:v>1.8164439999999999</c:v>
                </c:pt>
                <c:pt idx="974">
                  <c:v>1.649</c:v>
                </c:pt>
                <c:pt idx="975">
                  <c:v>1.7927500000000001</c:v>
                </c:pt>
                <c:pt idx="976">
                  <c:v>1.71225</c:v>
                </c:pt>
                <c:pt idx="977">
                  <c:v>1.5785</c:v>
                </c:pt>
                <c:pt idx="978">
                  <c:v>1.3671249999999999</c:v>
                </c:pt>
                <c:pt idx="979">
                  <c:v>1.1902219999999999</c:v>
                </c:pt>
                <c:pt idx="980">
                  <c:v>1.1355</c:v>
                </c:pt>
                <c:pt idx="981">
                  <c:v>1.21675</c:v>
                </c:pt>
                <c:pt idx="982">
                  <c:v>1.2733749999999999</c:v>
                </c:pt>
                <c:pt idx="983">
                  <c:v>1.362125</c:v>
                </c:pt>
                <c:pt idx="984">
                  <c:v>1.0984290000000001</c:v>
                </c:pt>
                <c:pt idx="985">
                  <c:v>0.81162500000000004</c:v>
                </c:pt>
                <c:pt idx="986">
                  <c:v>0.53862500000000002</c:v>
                </c:pt>
                <c:pt idx="987">
                  <c:v>0.37475000000000003</c:v>
                </c:pt>
                <c:pt idx="988">
                  <c:v>0.50812500000000005</c:v>
                </c:pt>
                <c:pt idx="989">
                  <c:v>0.56074999999999997</c:v>
                </c:pt>
                <c:pt idx="990">
                  <c:v>0.40725</c:v>
                </c:pt>
                <c:pt idx="991">
                  <c:v>0.391625</c:v>
                </c:pt>
                <c:pt idx="993">
                  <c:v>0.5585</c:v>
                </c:pt>
                <c:pt idx="994">
                  <c:v>0.78825000000000001</c:v>
                </c:pt>
                <c:pt idx="995">
                  <c:v>1.141</c:v>
                </c:pt>
                <c:pt idx="996">
                  <c:v>1.3398330000000001</c:v>
                </c:pt>
                <c:pt idx="997">
                  <c:v>1.3646670000000001</c:v>
                </c:pt>
                <c:pt idx="998">
                  <c:v>1.3391249999999999</c:v>
                </c:pt>
                <c:pt idx="999">
                  <c:v>1.3906000000000001</c:v>
                </c:pt>
                <c:pt idx="1000">
                  <c:v>1.3685560000000001</c:v>
                </c:pt>
                <c:pt idx="1001">
                  <c:v>1.494375</c:v>
                </c:pt>
                <c:pt idx="1002">
                  <c:v>1.599375</c:v>
                </c:pt>
                <c:pt idx="1003">
                  <c:v>1.4358569999999999</c:v>
                </c:pt>
                <c:pt idx="1004">
                  <c:v>1.6333329999999999</c:v>
                </c:pt>
                <c:pt idx="1005">
                  <c:v>1.548</c:v>
                </c:pt>
                <c:pt idx="1006">
                  <c:v>1.3303</c:v>
                </c:pt>
                <c:pt idx="1007">
                  <c:v>1.3280000000000001</c:v>
                </c:pt>
                <c:pt idx="1008">
                  <c:v>1.378125</c:v>
                </c:pt>
                <c:pt idx="1009">
                  <c:v>1.319375</c:v>
                </c:pt>
                <c:pt idx="1010">
                  <c:v>1.242875</c:v>
                </c:pt>
                <c:pt idx="1011">
                  <c:v>1.4325000000000001</c:v>
                </c:pt>
                <c:pt idx="1012">
                  <c:v>1.536</c:v>
                </c:pt>
                <c:pt idx="1013">
                  <c:v>1.4343999999999999</c:v>
                </c:pt>
                <c:pt idx="1014">
                  <c:v>1.3632219999999999</c:v>
                </c:pt>
                <c:pt idx="1015">
                  <c:v>1.4365000000000001</c:v>
                </c:pt>
                <c:pt idx="1016">
                  <c:v>1.3238749999999999</c:v>
                </c:pt>
                <c:pt idx="1017">
                  <c:v>1.1156250000000001</c:v>
                </c:pt>
                <c:pt idx="1018">
                  <c:v>1.1060000000000001</c:v>
                </c:pt>
                <c:pt idx="1019">
                  <c:v>1.206167</c:v>
                </c:pt>
                <c:pt idx="1020">
                  <c:v>0.99877769999999999</c:v>
                </c:pt>
                <c:pt idx="1021">
                  <c:v>1.000556</c:v>
                </c:pt>
                <c:pt idx="1022">
                  <c:v>1.0642499999999999</c:v>
                </c:pt>
                <c:pt idx="1023">
                  <c:v>1.3211250000000001</c:v>
                </c:pt>
                <c:pt idx="1024">
                  <c:v>1.8727499999999999</c:v>
                </c:pt>
                <c:pt idx="1025">
                  <c:v>0.99366659999999996</c:v>
                </c:pt>
                <c:pt idx="1026">
                  <c:v>1.1068750000000001</c:v>
                </c:pt>
                <c:pt idx="1027">
                  <c:v>0.9417778</c:v>
                </c:pt>
                <c:pt idx="1028">
                  <c:v>0.84299999999999997</c:v>
                </c:pt>
                <c:pt idx="1029">
                  <c:v>0.98912500000000003</c:v>
                </c:pt>
                <c:pt idx="1030">
                  <c:v>0.85212500000000002</c:v>
                </c:pt>
                <c:pt idx="1031">
                  <c:v>0.79249999999999998</c:v>
                </c:pt>
                <c:pt idx="1032">
                  <c:v>0.58799999999999997</c:v>
                </c:pt>
                <c:pt idx="1033">
                  <c:v>0.27237499999999998</c:v>
                </c:pt>
                <c:pt idx="1034">
                  <c:v>0.386125</c:v>
                </c:pt>
                <c:pt idx="1035">
                  <c:v>0.51849999999999996</c:v>
                </c:pt>
                <c:pt idx="1036">
                  <c:v>0.3695</c:v>
                </c:pt>
                <c:pt idx="1037">
                  <c:v>0.43075000000000002</c:v>
                </c:pt>
                <c:pt idx="1038">
                  <c:v>0.66674999999999995</c:v>
                </c:pt>
                <c:pt idx="1039">
                  <c:v>0.80049999999999999</c:v>
                </c:pt>
                <c:pt idx="1041">
                  <c:v>0.78674999999999995</c:v>
                </c:pt>
                <c:pt idx="1042">
                  <c:v>1.018375</c:v>
                </c:pt>
                <c:pt idx="1043">
                  <c:v>0.99887499999999996</c:v>
                </c:pt>
                <c:pt idx="1044">
                  <c:v>0.92516670000000001</c:v>
                </c:pt>
                <c:pt idx="1045">
                  <c:v>0.88233329999999999</c:v>
                </c:pt>
                <c:pt idx="1046">
                  <c:v>0.67962500000000003</c:v>
                </c:pt>
                <c:pt idx="1047">
                  <c:v>0.66700000000000004</c:v>
                </c:pt>
                <c:pt idx="1048">
                  <c:v>0.78766670000000005</c:v>
                </c:pt>
                <c:pt idx="1049">
                  <c:v>0.55725000000000002</c:v>
                </c:pt>
                <c:pt idx="1050">
                  <c:v>0.27562500000000001</c:v>
                </c:pt>
                <c:pt idx="1051">
                  <c:v>0.3778571</c:v>
                </c:pt>
                <c:pt idx="1052">
                  <c:v>0.54049999999999998</c:v>
                </c:pt>
                <c:pt idx="1053">
                  <c:v>0.29557139999999998</c:v>
                </c:pt>
                <c:pt idx="1054">
                  <c:v>0.41633330000000002</c:v>
                </c:pt>
                <c:pt idx="1055">
                  <c:v>0.26044440000000002</c:v>
                </c:pt>
                <c:pt idx="1056">
                  <c:v>0.40350000000000003</c:v>
                </c:pt>
                <c:pt idx="1057">
                  <c:v>0.57599999999999996</c:v>
                </c:pt>
                <c:pt idx="1058">
                  <c:v>0.68762500000000004</c:v>
                </c:pt>
                <c:pt idx="1059">
                  <c:v>0.93116659999999996</c:v>
                </c:pt>
                <c:pt idx="1060">
                  <c:v>0.97499999999999998</c:v>
                </c:pt>
                <c:pt idx="1061">
                  <c:v>0.90066670000000004</c:v>
                </c:pt>
                <c:pt idx="1062">
                  <c:v>1.115111</c:v>
                </c:pt>
                <c:pt idx="1063">
                  <c:v>1.1970000000000001</c:v>
                </c:pt>
                <c:pt idx="1064">
                  <c:v>1.127875</c:v>
                </c:pt>
                <c:pt idx="1065">
                  <c:v>1.226375</c:v>
                </c:pt>
                <c:pt idx="1066">
                  <c:v>1.402571</c:v>
                </c:pt>
                <c:pt idx="1067">
                  <c:v>1.474167</c:v>
                </c:pt>
                <c:pt idx="1068">
                  <c:v>1.3691249999999999</c:v>
                </c:pt>
                <c:pt idx="1069">
                  <c:v>1.1538889999999999</c:v>
                </c:pt>
                <c:pt idx="1070">
                  <c:v>1.036875</c:v>
                </c:pt>
                <c:pt idx="1071">
                  <c:v>1.01275</c:v>
                </c:pt>
                <c:pt idx="1072">
                  <c:v>1.31525</c:v>
                </c:pt>
                <c:pt idx="1073">
                  <c:v>1.1665000000000001</c:v>
                </c:pt>
                <c:pt idx="1074">
                  <c:v>0.61762499999999998</c:v>
                </c:pt>
                <c:pt idx="1075">
                  <c:v>0.37462499999999999</c:v>
                </c:pt>
                <c:pt idx="1076">
                  <c:v>0.53374999999999995</c:v>
                </c:pt>
                <c:pt idx="1077">
                  <c:v>0.81399999999999995</c:v>
                </c:pt>
                <c:pt idx="1078">
                  <c:v>0.79037500000000005</c:v>
                </c:pt>
                <c:pt idx="1079">
                  <c:v>0.62062499999999998</c:v>
                </c:pt>
                <c:pt idx="1080">
                  <c:v>0.44871430000000001</c:v>
                </c:pt>
                <c:pt idx="1081">
                  <c:v>0.502</c:v>
                </c:pt>
                <c:pt idx="1082">
                  <c:v>0.32900000000000001</c:v>
                </c:pt>
                <c:pt idx="1083">
                  <c:v>0.57437499999999997</c:v>
                </c:pt>
                <c:pt idx="1084">
                  <c:v>0.95799999999999996</c:v>
                </c:pt>
                <c:pt idx="1085">
                  <c:v>0.70974999999999999</c:v>
                </c:pt>
                <c:pt idx="1086">
                  <c:v>0.75962499999999999</c:v>
                </c:pt>
                <c:pt idx="1087">
                  <c:v>0.71362499999999995</c:v>
                </c:pt>
                <c:pt idx="1089">
                  <c:v>0.67874999999999996</c:v>
                </c:pt>
                <c:pt idx="1090">
                  <c:v>0.91362500000000002</c:v>
                </c:pt>
                <c:pt idx="1091">
                  <c:v>1.0952500000000001</c:v>
                </c:pt>
                <c:pt idx="1092">
                  <c:v>0.96716670000000005</c:v>
                </c:pt>
                <c:pt idx="1093">
                  <c:v>0.70666660000000003</c:v>
                </c:pt>
                <c:pt idx="1094">
                  <c:v>0.56200000000000006</c:v>
                </c:pt>
                <c:pt idx="1095">
                  <c:v>0.49120000000000003</c:v>
                </c:pt>
                <c:pt idx="1096">
                  <c:v>0.44322220000000001</c:v>
                </c:pt>
                <c:pt idx="1097">
                  <c:v>0.65649999999999997</c:v>
                </c:pt>
                <c:pt idx="1098">
                  <c:v>0.79637500000000006</c:v>
                </c:pt>
                <c:pt idx="1099">
                  <c:v>0.67828569999999999</c:v>
                </c:pt>
                <c:pt idx="1100">
                  <c:v>0.74299999999999999</c:v>
                </c:pt>
                <c:pt idx="1101">
                  <c:v>0.84099999999999997</c:v>
                </c:pt>
                <c:pt idx="1102">
                  <c:v>0.57388890000000004</c:v>
                </c:pt>
                <c:pt idx="1103">
                  <c:v>0.3207778</c:v>
                </c:pt>
                <c:pt idx="1104">
                  <c:v>0.17549999999999999</c:v>
                </c:pt>
                <c:pt idx="1105">
                  <c:v>0.22225</c:v>
                </c:pt>
                <c:pt idx="1106">
                  <c:v>0.41062500000000002</c:v>
                </c:pt>
                <c:pt idx="1107">
                  <c:v>0.51216669999999997</c:v>
                </c:pt>
                <c:pt idx="1108">
                  <c:v>0.5858333</c:v>
                </c:pt>
                <c:pt idx="1109">
                  <c:v>0.67933330000000003</c:v>
                </c:pt>
                <c:pt idx="1110">
                  <c:v>0.89255549999999995</c:v>
                </c:pt>
                <c:pt idx="1111">
                  <c:v>0.79349999999999998</c:v>
                </c:pt>
                <c:pt idx="1112">
                  <c:v>0.70925000000000005</c:v>
                </c:pt>
                <c:pt idx="1113">
                  <c:v>0.72124999999999995</c:v>
                </c:pt>
                <c:pt idx="1114">
                  <c:v>0.85457139999999998</c:v>
                </c:pt>
                <c:pt idx="1115">
                  <c:v>0.78449999999999998</c:v>
                </c:pt>
                <c:pt idx="1116">
                  <c:v>0.92912499999999998</c:v>
                </c:pt>
                <c:pt idx="1117">
                  <c:v>1.1647780000000001</c:v>
                </c:pt>
                <c:pt idx="1118">
                  <c:v>1.3612500000000001</c:v>
                </c:pt>
                <c:pt idx="1119">
                  <c:v>1.1011249999999999</c:v>
                </c:pt>
                <c:pt idx="1120">
                  <c:v>1.17825</c:v>
                </c:pt>
                <c:pt idx="1121">
                  <c:v>1.106571</c:v>
                </c:pt>
                <c:pt idx="1122">
                  <c:v>0.79325000000000001</c:v>
                </c:pt>
                <c:pt idx="1123">
                  <c:v>0.58237499999999998</c:v>
                </c:pt>
                <c:pt idx="1124">
                  <c:v>0.45774999999999999</c:v>
                </c:pt>
                <c:pt idx="1125">
                  <c:v>0.55262500000000003</c:v>
                </c:pt>
                <c:pt idx="1126">
                  <c:v>0.53037500000000004</c:v>
                </c:pt>
                <c:pt idx="1127">
                  <c:v>0.45</c:v>
                </c:pt>
                <c:pt idx="1128">
                  <c:v>0.387625</c:v>
                </c:pt>
                <c:pt idx="1129">
                  <c:v>0.17042860000000001</c:v>
                </c:pt>
                <c:pt idx="1130">
                  <c:v>5.425E-2</c:v>
                </c:pt>
                <c:pt idx="1131">
                  <c:v>5.6000000000000001E-2</c:v>
                </c:pt>
                <c:pt idx="1132">
                  <c:v>0.24212500000000001</c:v>
                </c:pt>
                <c:pt idx="1133">
                  <c:v>0.37562499999999999</c:v>
                </c:pt>
                <c:pt idx="1134">
                  <c:v>0.577125</c:v>
                </c:pt>
                <c:pt idx="1135">
                  <c:v>0.46562500000000001</c:v>
                </c:pt>
                <c:pt idx="1137">
                  <c:v>0.32500000000000001</c:v>
                </c:pt>
                <c:pt idx="1138">
                  <c:v>0.51112500000000005</c:v>
                </c:pt>
                <c:pt idx="1139">
                  <c:v>0.84612500000000002</c:v>
                </c:pt>
                <c:pt idx="1140">
                  <c:v>0.79266669999999995</c:v>
                </c:pt>
                <c:pt idx="1141">
                  <c:v>0.78883329999999996</c:v>
                </c:pt>
                <c:pt idx="1142">
                  <c:v>0.76912499999999995</c:v>
                </c:pt>
                <c:pt idx="1143">
                  <c:v>0.60970000000000002</c:v>
                </c:pt>
                <c:pt idx="1144">
                  <c:v>0.74522219999999995</c:v>
                </c:pt>
                <c:pt idx="1145">
                  <c:v>0.6865</c:v>
                </c:pt>
                <c:pt idx="1146">
                  <c:v>0.57137499999999997</c:v>
                </c:pt>
                <c:pt idx="1147">
                  <c:v>0.69542859999999995</c:v>
                </c:pt>
                <c:pt idx="1148">
                  <c:v>0.48049999999999998</c:v>
                </c:pt>
                <c:pt idx="1149">
                  <c:v>0.42342859999999999</c:v>
                </c:pt>
                <c:pt idx="1150">
                  <c:v>0.4849</c:v>
                </c:pt>
                <c:pt idx="1151">
                  <c:v>0.23766670000000001</c:v>
                </c:pt>
                <c:pt idx="1152">
                  <c:v>0.16125</c:v>
                </c:pt>
                <c:pt idx="1153">
                  <c:v>0.234125</c:v>
                </c:pt>
                <c:pt idx="1154">
                  <c:v>0.12862499999999999</c:v>
                </c:pt>
                <c:pt idx="1155">
                  <c:v>6.8666669999999999E-2</c:v>
                </c:pt>
                <c:pt idx="1156">
                  <c:v>0.16983329999999999</c:v>
                </c:pt>
                <c:pt idx="1157">
                  <c:v>0.37290000000000001</c:v>
                </c:pt>
                <c:pt idx="1158">
                  <c:v>0.66877779999999998</c:v>
                </c:pt>
                <c:pt idx="1159">
                  <c:v>1.0029999999999999</c:v>
                </c:pt>
                <c:pt idx="1160">
                  <c:v>1.0602499999999999</c:v>
                </c:pt>
                <c:pt idx="1161">
                  <c:v>1.3656250000000001</c:v>
                </c:pt>
                <c:pt idx="1162">
                  <c:v>1.6437139999999999</c:v>
                </c:pt>
                <c:pt idx="1163">
                  <c:v>1.7443329999999999</c:v>
                </c:pt>
                <c:pt idx="1164">
                  <c:v>1.798667</c:v>
                </c:pt>
                <c:pt idx="1165">
                  <c:v>2.1975560000000001</c:v>
                </c:pt>
                <c:pt idx="1166">
                  <c:v>2.8668749999999998</c:v>
                </c:pt>
                <c:pt idx="1167">
                  <c:v>2.9460000000000002</c:v>
                </c:pt>
                <c:pt idx="1168">
                  <c:v>2.6179999999999999</c:v>
                </c:pt>
                <c:pt idx="1169">
                  <c:v>3.1041430000000001</c:v>
                </c:pt>
                <c:pt idx="1170">
                  <c:v>2.3937499999999998</c:v>
                </c:pt>
                <c:pt idx="1171">
                  <c:v>1.7958750000000001</c:v>
                </c:pt>
                <c:pt idx="1172">
                  <c:v>1.73125</c:v>
                </c:pt>
                <c:pt idx="1173">
                  <c:v>1.677</c:v>
                </c:pt>
                <c:pt idx="1174">
                  <c:v>1.58525</c:v>
                </c:pt>
                <c:pt idx="1175">
                  <c:v>1.342625</c:v>
                </c:pt>
                <c:pt idx="1176">
                  <c:v>1.0591250000000001</c:v>
                </c:pt>
                <c:pt idx="1177">
                  <c:v>1.103429</c:v>
                </c:pt>
                <c:pt idx="1178">
                  <c:v>1.1328750000000001</c:v>
                </c:pt>
                <c:pt idx="1179">
                  <c:v>0.80300000000000005</c:v>
                </c:pt>
                <c:pt idx="1180">
                  <c:v>0.6</c:v>
                </c:pt>
                <c:pt idx="1181">
                  <c:v>0.39862500000000001</c:v>
                </c:pt>
                <c:pt idx="1182">
                  <c:v>0.416875</c:v>
                </c:pt>
                <c:pt idx="1183">
                  <c:v>0.54833330000000002</c:v>
                </c:pt>
                <c:pt idx="1185">
                  <c:v>0.55274999999999996</c:v>
                </c:pt>
                <c:pt idx="1186">
                  <c:v>0.86787499999999995</c:v>
                </c:pt>
                <c:pt idx="1187">
                  <c:v>1.8095000000000001</c:v>
                </c:pt>
                <c:pt idx="1188">
                  <c:v>1.5343329999999999</c:v>
                </c:pt>
                <c:pt idx="1189">
                  <c:v>1.299833</c:v>
                </c:pt>
                <c:pt idx="1190">
                  <c:v>1.259125</c:v>
                </c:pt>
                <c:pt idx="1191">
                  <c:v>1.286667</c:v>
                </c:pt>
                <c:pt idx="1192">
                  <c:v>1.3685560000000001</c:v>
                </c:pt>
                <c:pt idx="1193">
                  <c:v>1.6419999999999999</c:v>
                </c:pt>
                <c:pt idx="1194">
                  <c:v>1.77275</c:v>
                </c:pt>
                <c:pt idx="1195">
                  <c:v>1.927</c:v>
                </c:pt>
                <c:pt idx="1196">
                  <c:v>5.1346670000000003</c:v>
                </c:pt>
                <c:pt idx="1197">
                  <c:v>6.5869999999999997</c:v>
                </c:pt>
                <c:pt idx="1198">
                  <c:v>2.794667</c:v>
                </c:pt>
                <c:pt idx="1199">
                  <c:v>3.1902219999999999</c:v>
                </c:pt>
                <c:pt idx="1200">
                  <c:v>1.6935</c:v>
                </c:pt>
                <c:pt idx="1201">
                  <c:v>6.0904999999999996</c:v>
                </c:pt>
                <c:pt idx="1202">
                  <c:v>6.5727500000000001</c:v>
                </c:pt>
                <c:pt idx="1203">
                  <c:v>1.936167</c:v>
                </c:pt>
                <c:pt idx="1204">
                  <c:v>1.9650000000000001</c:v>
                </c:pt>
                <c:pt idx="1205">
                  <c:v>1.7528889999999999</c:v>
                </c:pt>
                <c:pt idx="1206">
                  <c:v>1.1097779999999999</c:v>
                </c:pt>
                <c:pt idx="1207">
                  <c:v>2.2567499999999998</c:v>
                </c:pt>
                <c:pt idx="1208">
                  <c:v>2.0391249999999999</c:v>
                </c:pt>
                <c:pt idx="1209">
                  <c:v>1.4584999999999999</c:v>
                </c:pt>
                <c:pt idx="1210">
                  <c:v>1.6142860000000001</c:v>
                </c:pt>
                <c:pt idx="1211">
                  <c:v>2.3448329999999999</c:v>
                </c:pt>
                <c:pt idx="1212">
                  <c:v>2.9575</c:v>
                </c:pt>
                <c:pt idx="1213">
                  <c:v>3.0454439999999998</c:v>
                </c:pt>
                <c:pt idx="1214">
                  <c:v>1.5565</c:v>
                </c:pt>
                <c:pt idx="1215">
                  <c:v>1.2611250000000001</c:v>
                </c:pt>
                <c:pt idx="1216">
                  <c:v>1.31975</c:v>
                </c:pt>
                <c:pt idx="1217">
                  <c:v>0.84714290000000003</c:v>
                </c:pt>
                <c:pt idx="1218">
                  <c:v>1.315286</c:v>
                </c:pt>
                <c:pt idx="1219">
                  <c:v>0.84462499999999996</c:v>
                </c:pt>
                <c:pt idx="1220">
                  <c:v>0.59862499999999996</c:v>
                </c:pt>
                <c:pt idx="1221">
                  <c:v>0.37175000000000002</c:v>
                </c:pt>
                <c:pt idx="1222">
                  <c:v>0.32600000000000001</c:v>
                </c:pt>
                <c:pt idx="1223">
                  <c:v>0.20649999999999999</c:v>
                </c:pt>
                <c:pt idx="1224">
                  <c:v>1.3871249999999999</c:v>
                </c:pt>
                <c:pt idx="1225">
                  <c:v>1.433667</c:v>
                </c:pt>
                <c:pt idx="1226">
                  <c:v>1.0605</c:v>
                </c:pt>
                <c:pt idx="1227">
                  <c:v>1.5766249999999999</c:v>
                </c:pt>
                <c:pt idx="1228">
                  <c:v>2.20425</c:v>
                </c:pt>
                <c:pt idx="1229">
                  <c:v>2.0597500000000002</c:v>
                </c:pt>
                <c:pt idx="1230">
                  <c:v>1.4878750000000001</c:v>
                </c:pt>
                <c:pt idx="1231">
                  <c:v>1.134333</c:v>
                </c:pt>
                <c:pt idx="1233">
                  <c:v>0.97</c:v>
                </c:pt>
                <c:pt idx="1234">
                  <c:v>0.84575</c:v>
                </c:pt>
                <c:pt idx="1235">
                  <c:v>0.73075000000000001</c:v>
                </c:pt>
                <c:pt idx="1236">
                  <c:v>1.0029999999999999</c:v>
                </c:pt>
                <c:pt idx="1237">
                  <c:v>1.135</c:v>
                </c:pt>
                <c:pt idx="1238">
                  <c:v>1.2453749999999999</c:v>
                </c:pt>
                <c:pt idx="1239">
                  <c:v>1.355</c:v>
                </c:pt>
                <c:pt idx="1240">
                  <c:v>1.441778</c:v>
                </c:pt>
                <c:pt idx="1241">
                  <c:v>1.2655000000000001</c:v>
                </c:pt>
                <c:pt idx="1242">
                  <c:v>1.20075</c:v>
                </c:pt>
                <c:pt idx="1243">
                  <c:v>1.192571</c:v>
                </c:pt>
                <c:pt idx="1244">
                  <c:v>1.1575</c:v>
                </c:pt>
                <c:pt idx="1245">
                  <c:v>1.1200000000000001</c:v>
                </c:pt>
                <c:pt idx="1246">
                  <c:v>0.83530000000000004</c:v>
                </c:pt>
                <c:pt idx="1247">
                  <c:v>0.57566669999999998</c:v>
                </c:pt>
                <c:pt idx="1248">
                  <c:v>0.55262500000000003</c:v>
                </c:pt>
                <c:pt idx="1249">
                  <c:v>0.88412500000000005</c:v>
                </c:pt>
                <c:pt idx="1250">
                  <c:v>0.82837499999999997</c:v>
                </c:pt>
                <c:pt idx="1251">
                  <c:v>0.56833330000000004</c:v>
                </c:pt>
                <c:pt idx="1252">
                  <c:v>0.92033339999999997</c:v>
                </c:pt>
                <c:pt idx="1253">
                  <c:v>1.0036670000000001</c:v>
                </c:pt>
                <c:pt idx="1254">
                  <c:v>0.64922219999999997</c:v>
                </c:pt>
                <c:pt idx="1255">
                  <c:v>0.67912499999999998</c:v>
                </c:pt>
                <c:pt idx="1256">
                  <c:v>0.80025000000000002</c:v>
                </c:pt>
                <c:pt idx="1257">
                  <c:v>0.67987500000000001</c:v>
                </c:pt>
                <c:pt idx="1258">
                  <c:v>0.64614280000000002</c:v>
                </c:pt>
                <c:pt idx="1259">
                  <c:v>0.54400000000000004</c:v>
                </c:pt>
                <c:pt idx="1260">
                  <c:v>0.60724999999999996</c:v>
                </c:pt>
                <c:pt idx="1261">
                  <c:v>0.76766659999999998</c:v>
                </c:pt>
                <c:pt idx="1262">
                  <c:v>0.88937500000000003</c:v>
                </c:pt>
                <c:pt idx="1263">
                  <c:v>0.89249999999999996</c:v>
                </c:pt>
                <c:pt idx="1264">
                  <c:v>1.25275</c:v>
                </c:pt>
                <c:pt idx="1265">
                  <c:v>0.94485719999999995</c:v>
                </c:pt>
                <c:pt idx="1266">
                  <c:v>1.0761430000000001</c:v>
                </c:pt>
                <c:pt idx="1267">
                  <c:v>0.64249999999999996</c:v>
                </c:pt>
                <c:pt idx="1268">
                  <c:v>0.395625</c:v>
                </c:pt>
                <c:pt idx="1269">
                  <c:v>0.59687500000000004</c:v>
                </c:pt>
                <c:pt idx="1270">
                  <c:v>0.55862500000000004</c:v>
                </c:pt>
                <c:pt idx="1271">
                  <c:v>0.44011109999999998</c:v>
                </c:pt>
                <c:pt idx="1272">
                  <c:v>0.21049999999999999</c:v>
                </c:pt>
                <c:pt idx="1273">
                  <c:v>2.100001E-2</c:v>
                </c:pt>
                <c:pt idx="1274">
                  <c:v>-2.1999999999999999E-2</c:v>
                </c:pt>
                <c:pt idx="1275">
                  <c:v>0.18612500000000001</c:v>
                </c:pt>
                <c:pt idx="1276">
                  <c:v>0.34975000000000001</c:v>
                </c:pt>
                <c:pt idx="1277">
                  <c:v>0.11625000000000001</c:v>
                </c:pt>
                <c:pt idx="1278">
                  <c:v>4.1666679999999998E-2</c:v>
                </c:pt>
                <c:pt idx="1279">
                  <c:v>0.1366667</c:v>
                </c:pt>
                <c:pt idx="1281">
                  <c:v>0.15675</c:v>
                </c:pt>
                <c:pt idx="1282">
                  <c:v>0.36099999999999999</c:v>
                </c:pt>
                <c:pt idx="1283">
                  <c:v>0.80425000000000002</c:v>
                </c:pt>
                <c:pt idx="1284">
                  <c:v>1.3521669999999999</c:v>
                </c:pt>
                <c:pt idx="1285">
                  <c:v>1.1723330000000001</c:v>
                </c:pt>
                <c:pt idx="1286">
                  <c:v>0.83599999999999997</c:v>
                </c:pt>
                <c:pt idx="1287">
                  <c:v>0.45344449999999997</c:v>
                </c:pt>
                <c:pt idx="1288">
                  <c:v>0.56699999999999995</c:v>
                </c:pt>
                <c:pt idx="1289">
                  <c:v>1.45825</c:v>
                </c:pt>
                <c:pt idx="1290">
                  <c:v>1.9359999999999999</c:v>
                </c:pt>
                <c:pt idx="1291">
                  <c:v>1.942143</c:v>
                </c:pt>
                <c:pt idx="1292">
                  <c:v>1.4311670000000001</c:v>
                </c:pt>
                <c:pt idx="1293">
                  <c:v>0.90671429999999997</c:v>
                </c:pt>
                <c:pt idx="1294">
                  <c:v>0.66988890000000001</c:v>
                </c:pt>
                <c:pt idx="1295">
                  <c:v>0.80333330000000003</c:v>
                </c:pt>
                <c:pt idx="1296">
                  <c:v>0.734375</c:v>
                </c:pt>
                <c:pt idx="1297">
                  <c:v>0.75212500000000004</c:v>
                </c:pt>
                <c:pt idx="1298">
                  <c:v>0.94950000000000001</c:v>
                </c:pt>
                <c:pt idx="1299">
                  <c:v>0.77049999999999996</c:v>
                </c:pt>
                <c:pt idx="1300">
                  <c:v>0.4325</c:v>
                </c:pt>
                <c:pt idx="1301">
                  <c:v>0.31366670000000002</c:v>
                </c:pt>
                <c:pt idx="1302">
                  <c:v>-1.200001E-2</c:v>
                </c:pt>
                <c:pt idx="1303">
                  <c:v>-3.7374999999999999E-2</c:v>
                </c:pt>
                <c:pt idx="1304">
                  <c:v>0.16412499999999999</c:v>
                </c:pt>
                <c:pt idx="1305">
                  <c:v>0.32587500000000003</c:v>
                </c:pt>
                <c:pt idx="1306">
                  <c:v>0.46100000000000002</c:v>
                </c:pt>
                <c:pt idx="1307">
                  <c:v>0.45316659999999997</c:v>
                </c:pt>
                <c:pt idx="1308">
                  <c:v>0.362375</c:v>
                </c:pt>
                <c:pt idx="1309">
                  <c:v>0.32200000000000001</c:v>
                </c:pt>
                <c:pt idx="1310">
                  <c:v>0.50875000000000004</c:v>
                </c:pt>
                <c:pt idx="1311">
                  <c:v>0.801875</c:v>
                </c:pt>
                <c:pt idx="1312">
                  <c:v>1.080125</c:v>
                </c:pt>
                <c:pt idx="1313">
                  <c:v>0.77149999999999996</c:v>
                </c:pt>
                <c:pt idx="1314">
                  <c:v>0.53533330000000001</c:v>
                </c:pt>
                <c:pt idx="1315">
                  <c:v>0.38642860000000001</c:v>
                </c:pt>
                <c:pt idx="1316">
                  <c:v>0.158</c:v>
                </c:pt>
                <c:pt idx="1317">
                  <c:v>0.40612500000000001</c:v>
                </c:pt>
                <c:pt idx="1318">
                  <c:v>0.43824999999999997</c:v>
                </c:pt>
                <c:pt idx="1319">
                  <c:v>0.45374999999999999</c:v>
                </c:pt>
                <c:pt idx="1320">
                  <c:v>0.24912500000000001</c:v>
                </c:pt>
                <c:pt idx="1321">
                  <c:v>0.112</c:v>
                </c:pt>
                <c:pt idx="1322">
                  <c:v>6.7857130000000002E-2</c:v>
                </c:pt>
                <c:pt idx="1323">
                  <c:v>0.15337500000000001</c:v>
                </c:pt>
                <c:pt idx="1324">
                  <c:v>0.1265</c:v>
                </c:pt>
                <c:pt idx="1325">
                  <c:v>0.17324999999999999</c:v>
                </c:pt>
                <c:pt idx="1326">
                  <c:v>0.21325</c:v>
                </c:pt>
                <c:pt idx="1327">
                  <c:v>0.19637499999999999</c:v>
                </c:pt>
                <c:pt idx="1329">
                  <c:v>0.1855</c:v>
                </c:pt>
                <c:pt idx="1330">
                  <c:v>0.37325000000000003</c:v>
                </c:pt>
                <c:pt idx="1331">
                  <c:v>0.26424999999999998</c:v>
                </c:pt>
                <c:pt idx="1332">
                  <c:v>0.31583329999999998</c:v>
                </c:pt>
                <c:pt idx="1333">
                  <c:v>0.36716670000000001</c:v>
                </c:pt>
                <c:pt idx="1334">
                  <c:v>0.419875</c:v>
                </c:pt>
                <c:pt idx="1335">
                  <c:v>0.7712</c:v>
                </c:pt>
                <c:pt idx="1336">
                  <c:v>1.288556</c:v>
                </c:pt>
                <c:pt idx="1337">
                  <c:v>2.026875</c:v>
                </c:pt>
                <c:pt idx="1338">
                  <c:v>2.1034999999999999</c:v>
                </c:pt>
                <c:pt idx="1339">
                  <c:v>3.4872860000000001</c:v>
                </c:pt>
                <c:pt idx="1340">
                  <c:v>5.1101669999999997</c:v>
                </c:pt>
                <c:pt idx="1341">
                  <c:v>2.9552860000000001</c:v>
                </c:pt>
                <c:pt idx="1342">
                  <c:v>0.42530000000000001</c:v>
                </c:pt>
                <c:pt idx="1343">
                  <c:v>0.50900000000000001</c:v>
                </c:pt>
                <c:pt idx="1344">
                  <c:v>0.48312500000000003</c:v>
                </c:pt>
                <c:pt idx="1345">
                  <c:v>0.29412500000000003</c:v>
                </c:pt>
                <c:pt idx="1346">
                  <c:v>-3.737501E-2</c:v>
                </c:pt>
                <c:pt idx="1347">
                  <c:v>2.9499999999999998E-2</c:v>
                </c:pt>
                <c:pt idx="1348">
                  <c:v>-6.216667E-2</c:v>
                </c:pt>
                <c:pt idx="1349">
                  <c:v>0.1305</c:v>
                </c:pt>
                <c:pt idx="1350">
                  <c:v>0.17766670000000001</c:v>
                </c:pt>
                <c:pt idx="1351">
                  <c:v>0.94674999999999998</c:v>
                </c:pt>
                <c:pt idx="1352">
                  <c:v>8.8499999999999995E-2</c:v>
                </c:pt>
                <c:pt idx="1353">
                  <c:v>5.5374979999999997E-2</c:v>
                </c:pt>
                <c:pt idx="1354">
                  <c:v>0.85214290000000004</c:v>
                </c:pt>
                <c:pt idx="1355">
                  <c:v>0.50983330000000004</c:v>
                </c:pt>
                <c:pt idx="1356">
                  <c:v>0.65155549999999995</c:v>
                </c:pt>
                <c:pt idx="1357">
                  <c:v>1.272556</c:v>
                </c:pt>
                <c:pt idx="1358">
                  <c:v>1.9243749999999999</c:v>
                </c:pt>
                <c:pt idx="1359">
                  <c:v>1.20875</c:v>
                </c:pt>
                <c:pt idx="1360">
                  <c:v>1.25525</c:v>
                </c:pt>
                <c:pt idx="1361">
                  <c:v>0.97283330000000001</c:v>
                </c:pt>
                <c:pt idx="1362">
                  <c:v>0.6872857</c:v>
                </c:pt>
                <c:pt idx="1363">
                  <c:v>0.59199999999999997</c:v>
                </c:pt>
                <c:pt idx="1364">
                  <c:v>1.14425</c:v>
                </c:pt>
                <c:pt idx="1365">
                  <c:v>1.2075</c:v>
                </c:pt>
                <c:pt idx="1366">
                  <c:v>0.97575000000000001</c:v>
                </c:pt>
                <c:pt idx="1367">
                  <c:v>0.40444449999999998</c:v>
                </c:pt>
                <c:pt idx="1368">
                  <c:v>3.6857139999999997E-2</c:v>
                </c:pt>
                <c:pt idx="1369">
                  <c:v>7.8333330000000007E-2</c:v>
                </c:pt>
                <c:pt idx="1370">
                  <c:v>0.2495</c:v>
                </c:pt>
                <c:pt idx="1371">
                  <c:v>0.34075</c:v>
                </c:pt>
                <c:pt idx="1372">
                  <c:v>0.39962500000000001</c:v>
                </c:pt>
                <c:pt idx="1373">
                  <c:v>0.43725000000000003</c:v>
                </c:pt>
                <c:pt idx="1374">
                  <c:v>0.40055560000000001</c:v>
                </c:pt>
                <c:pt idx="1375">
                  <c:v>0.22600000000000001</c:v>
                </c:pt>
                <c:pt idx="1377">
                  <c:v>0.18099999999999999</c:v>
                </c:pt>
                <c:pt idx="1378">
                  <c:v>0.232125</c:v>
                </c:pt>
                <c:pt idx="1379">
                  <c:v>0.32062499999999999</c:v>
                </c:pt>
                <c:pt idx="1380">
                  <c:v>0.5645</c:v>
                </c:pt>
                <c:pt idx="1381">
                  <c:v>0.71166660000000004</c:v>
                </c:pt>
                <c:pt idx="1382">
                  <c:v>0.91200000000000003</c:v>
                </c:pt>
                <c:pt idx="1383">
                  <c:v>0.93379999999999996</c:v>
                </c:pt>
                <c:pt idx="1384">
                  <c:v>0.999</c:v>
                </c:pt>
                <c:pt idx="1385">
                  <c:v>1.68075</c:v>
                </c:pt>
                <c:pt idx="1386">
                  <c:v>2.3860000000000001</c:v>
                </c:pt>
                <c:pt idx="1387">
                  <c:v>1.740286</c:v>
                </c:pt>
                <c:pt idx="1388">
                  <c:v>1.500167</c:v>
                </c:pt>
                <c:pt idx="1389">
                  <c:v>1.2017139999999999</c:v>
                </c:pt>
                <c:pt idx="1390">
                  <c:v>1.2197</c:v>
                </c:pt>
                <c:pt idx="1391">
                  <c:v>1.0857779999999999</c:v>
                </c:pt>
                <c:pt idx="1392">
                  <c:v>1.2404999999999999</c:v>
                </c:pt>
                <c:pt idx="1393">
                  <c:v>1.192375</c:v>
                </c:pt>
                <c:pt idx="1394">
                  <c:v>0.77312499999999995</c:v>
                </c:pt>
                <c:pt idx="1395">
                  <c:v>0.85750000000000004</c:v>
                </c:pt>
                <c:pt idx="1396">
                  <c:v>0.50366670000000002</c:v>
                </c:pt>
                <c:pt idx="1397">
                  <c:v>0.48549999999999999</c:v>
                </c:pt>
                <c:pt idx="1398">
                  <c:v>0.69311109999999998</c:v>
                </c:pt>
                <c:pt idx="1399">
                  <c:v>0.43162499999999998</c:v>
                </c:pt>
                <c:pt idx="1400">
                  <c:v>0.62812500000000004</c:v>
                </c:pt>
                <c:pt idx="1401">
                  <c:v>0.52337500000000003</c:v>
                </c:pt>
                <c:pt idx="1402">
                  <c:v>0.36742859999999999</c:v>
                </c:pt>
                <c:pt idx="1403">
                  <c:v>0.40366669999999999</c:v>
                </c:pt>
                <c:pt idx="1404">
                  <c:v>0.60787500000000005</c:v>
                </c:pt>
                <c:pt idx="1405">
                  <c:v>1.461778</c:v>
                </c:pt>
                <c:pt idx="1406">
                  <c:v>1.7965</c:v>
                </c:pt>
                <c:pt idx="1407">
                  <c:v>1.6091249999999999</c:v>
                </c:pt>
                <c:pt idx="1408">
                  <c:v>1.23325</c:v>
                </c:pt>
                <c:pt idx="1409">
                  <c:v>1.0733330000000001</c:v>
                </c:pt>
                <c:pt idx="1410">
                  <c:v>0.78728569999999998</c:v>
                </c:pt>
                <c:pt idx="1411">
                  <c:v>0.73850000000000005</c:v>
                </c:pt>
                <c:pt idx="1412">
                  <c:v>0.68712499999999999</c:v>
                </c:pt>
                <c:pt idx="1413">
                  <c:v>0.65937500000000004</c:v>
                </c:pt>
                <c:pt idx="1414">
                  <c:v>0.76687499999999997</c:v>
                </c:pt>
                <c:pt idx="1415">
                  <c:v>0.87239999999999995</c:v>
                </c:pt>
                <c:pt idx="1416">
                  <c:v>0.68242849999999999</c:v>
                </c:pt>
                <c:pt idx="1417">
                  <c:v>0.40600000000000003</c:v>
                </c:pt>
                <c:pt idx="1418">
                  <c:v>0.44062499999999999</c:v>
                </c:pt>
                <c:pt idx="1419">
                  <c:v>0.458625</c:v>
                </c:pt>
                <c:pt idx="1420">
                  <c:v>0.52337500000000003</c:v>
                </c:pt>
                <c:pt idx="1421">
                  <c:v>0.43812499999999999</c:v>
                </c:pt>
                <c:pt idx="1422">
                  <c:v>0.40129999999999999</c:v>
                </c:pt>
                <c:pt idx="1423">
                  <c:v>0.40225</c:v>
                </c:pt>
                <c:pt idx="1425">
                  <c:v>0.70450000000000002</c:v>
                </c:pt>
                <c:pt idx="1426">
                  <c:v>0.59537499999999999</c:v>
                </c:pt>
                <c:pt idx="1427">
                  <c:v>0.29099999999999998</c:v>
                </c:pt>
                <c:pt idx="1428">
                  <c:v>0.50766659999999997</c:v>
                </c:pt>
                <c:pt idx="1429">
                  <c:v>0.68799999999999994</c:v>
                </c:pt>
                <c:pt idx="1430">
                  <c:v>0.87</c:v>
                </c:pt>
                <c:pt idx="1431">
                  <c:v>0.85770000000000002</c:v>
                </c:pt>
                <c:pt idx="1432">
                  <c:v>0.97533329999999996</c:v>
                </c:pt>
                <c:pt idx="1433">
                  <c:v>0.78112499999999996</c:v>
                </c:pt>
                <c:pt idx="1434">
                  <c:v>0.89387499999999998</c:v>
                </c:pt>
                <c:pt idx="1435">
                  <c:v>0.79800000000000004</c:v>
                </c:pt>
                <c:pt idx="1436">
                  <c:v>0.7718334</c:v>
                </c:pt>
                <c:pt idx="1437">
                  <c:v>0.72299999999999998</c:v>
                </c:pt>
                <c:pt idx="1438">
                  <c:v>1.0609999999999999</c:v>
                </c:pt>
                <c:pt idx="1439">
                  <c:v>1.0436669999999999</c:v>
                </c:pt>
                <c:pt idx="1440">
                  <c:v>0.75387499999999996</c:v>
                </c:pt>
                <c:pt idx="1441">
                  <c:v>0.45624999999999999</c:v>
                </c:pt>
                <c:pt idx="1442">
                  <c:v>0.54512499999999997</c:v>
                </c:pt>
                <c:pt idx="1443">
                  <c:v>0.61099999999999999</c:v>
                </c:pt>
                <c:pt idx="1444">
                  <c:v>0.41099999999999998</c:v>
                </c:pt>
                <c:pt idx="1445">
                  <c:v>0.49477779999999999</c:v>
                </c:pt>
                <c:pt idx="1446">
                  <c:v>0.55577779999999999</c:v>
                </c:pt>
                <c:pt idx="1447">
                  <c:v>0.40887499999999999</c:v>
                </c:pt>
                <c:pt idx="1448">
                  <c:v>0.64612499999999995</c:v>
                </c:pt>
                <c:pt idx="1449">
                  <c:v>0.40112500000000001</c:v>
                </c:pt>
                <c:pt idx="1450">
                  <c:v>0.77885720000000003</c:v>
                </c:pt>
                <c:pt idx="1451">
                  <c:v>0.54449999999999998</c:v>
                </c:pt>
                <c:pt idx="1452">
                  <c:v>0.88149999999999995</c:v>
                </c:pt>
                <c:pt idx="1453">
                  <c:v>0.52655549999999995</c:v>
                </c:pt>
                <c:pt idx="1454">
                  <c:v>0.47537499999999999</c:v>
                </c:pt>
                <c:pt idx="1455">
                  <c:v>0.52</c:v>
                </c:pt>
                <c:pt idx="1456">
                  <c:v>0.51649999999999996</c:v>
                </c:pt>
                <c:pt idx="1457">
                  <c:v>0.35399999999999998</c:v>
                </c:pt>
                <c:pt idx="1458">
                  <c:v>0.58099999999999996</c:v>
                </c:pt>
                <c:pt idx="1459">
                  <c:v>0.71475</c:v>
                </c:pt>
                <c:pt idx="1460">
                  <c:v>0.80074999999999996</c:v>
                </c:pt>
                <c:pt idx="1461">
                  <c:v>0.72312500000000002</c:v>
                </c:pt>
                <c:pt idx="1462">
                  <c:v>0.67974999999999997</c:v>
                </c:pt>
                <c:pt idx="1463">
                  <c:v>0.8286</c:v>
                </c:pt>
                <c:pt idx="1464">
                  <c:v>0.89683330000000006</c:v>
                </c:pt>
                <c:pt idx="1465">
                  <c:v>0.78500000000000003</c:v>
                </c:pt>
                <c:pt idx="1466">
                  <c:v>0.76687499999999997</c:v>
                </c:pt>
                <c:pt idx="1467">
                  <c:v>0.68662500000000004</c:v>
                </c:pt>
                <c:pt idx="1468">
                  <c:v>0.59162499999999996</c:v>
                </c:pt>
                <c:pt idx="1469">
                  <c:v>0.77212499999999995</c:v>
                </c:pt>
                <c:pt idx="1470">
                  <c:v>0.71350000000000002</c:v>
                </c:pt>
                <c:pt idx="1471">
                  <c:v>0.74875000000000003</c:v>
                </c:pt>
                <c:pt idx="1473">
                  <c:v>1.0522499999999999</c:v>
                </c:pt>
                <c:pt idx="1474">
                  <c:v>1.214286</c:v>
                </c:pt>
                <c:pt idx="1475">
                  <c:v>1.092875</c:v>
                </c:pt>
                <c:pt idx="1476">
                  <c:v>1.1558330000000001</c:v>
                </c:pt>
                <c:pt idx="1477">
                  <c:v>0.97583330000000001</c:v>
                </c:pt>
                <c:pt idx="1478">
                  <c:v>1.1012500000000001</c:v>
                </c:pt>
                <c:pt idx="1479">
                  <c:v>1.1534</c:v>
                </c:pt>
                <c:pt idx="1480">
                  <c:v>1.215889</c:v>
                </c:pt>
                <c:pt idx="1481">
                  <c:v>1.0874999999999999</c:v>
                </c:pt>
                <c:pt idx="1482">
                  <c:v>1.131875</c:v>
                </c:pt>
                <c:pt idx="1483">
                  <c:v>1.1890000000000001</c:v>
                </c:pt>
                <c:pt idx="1484">
                  <c:v>1.314667</c:v>
                </c:pt>
                <c:pt idx="1485">
                  <c:v>1.327</c:v>
                </c:pt>
                <c:pt idx="1486">
                  <c:v>1.1197999999999999</c:v>
                </c:pt>
                <c:pt idx="1487">
                  <c:v>1.0027779999999999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45047.020833333299</c:v>
                </c:pt>
                <c:pt idx="1">
                  <c:v>45047.041666666701</c:v>
                </c:pt>
                <c:pt idx="2">
                  <c:v>45047.0625</c:v>
                </c:pt>
                <c:pt idx="3">
                  <c:v>45047.083333333299</c:v>
                </c:pt>
                <c:pt idx="4">
                  <c:v>45047.104166666701</c:v>
                </c:pt>
                <c:pt idx="5">
                  <c:v>45047.125</c:v>
                </c:pt>
                <c:pt idx="6">
                  <c:v>45047.145833333299</c:v>
                </c:pt>
                <c:pt idx="7">
                  <c:v>45047.166666666701</c:v>
                </c:pt>
                <c:pt idx="8">
                  <c:v>45047.1875</c:v>
                </c:pt>
                <c:pt idx="9">
                  <c:v>45047.208333333299</c:v>
                </c:pt>
                <c:pt idx="10">
                  <c:v>45047.229166666701</c:v>
                </c:pt>
                <c:pt idx="11">
                  <c:v>45047.25</c:v>
                </c:pt>
                <c:pt idx="12">
                  <c:v>45047.270833333299</c:v>
                </c:pt>
                <c:pt idx="13">
                  <c:v>45047.291666666701</c:v>
                </c:pt>
                <c:pt idx="14">
                  <c:v>45047.3125</c:v>
                </c:pt>
                <c:pt idx="15">
                  <c:v>45047.333333333299</c:v>
                </c:pt>
                <c:pt idx="16">
                  <c:v>45047.354166666701</c:v>
                </c:pt>
                <c:pt idx="17">
                  <c:v>45047.375</c:v>
                </c:pt>
                <c:pt idx="18">
                  <c:v>45047.395833333299</c:v>
                </c:pt>
                <c:pt idx="19">
                  <c:v>45047.416666666701</c:v>
                </c:pt>
                <c:pt idx="20">
                  <c:v>45047.4375</c:v>
                </c:pt>
                <c:pt idx="21">
                  <c:v>45047.458333333299</c:v>
                </c:pt>
                <c:pt idx="22">
                  <c:v>45047.479166666701</c:v>
                </c:pt>
                <c:pt idx="23">
                  <c:v>45047.5</c:v>
                </c:pt>
                <c:pt idx="24">
                  <c:v>45047.520833333299</c:v>
                </c:pt>
                <c:pt idx="25">
                  <c:v>45047.541666666701</c:v>
                </c:pt>
                <c:pt idx="26">
                  <c:v>45047.5625</c:v>
                </c:pt>
                <c:pt idx="27">
                  <c:v>45047.583333333299</c:v>
                </c:pt>
                <c:pt idx="28">
                  <c:v>45047.604166666701</c:v>
                </c:pt>
                <c:pt idx="29">
                  <c:v>45047.625</c:v>
                </c:pt>
                <c:pt idx="30">
                  <c:v>45047.645833333299</c:v>
                </c:pt>
                <c:pt idx="31">
                  <c:v>45047.666666666701</c:v>
                </c:pt>
                <c:pt idx="32">
                  <c:v>45047.6875</c:v>
                </c:pt>
                <c:pt idx="33">
                  <c:v>45047.708333333299</c:v>
                </c:pt>
                <c:pt idx="34">
                  <c:v>45047.729166666701</c:v>
                </c:pt>
                <c:pt idx="35">
                  <c:v>45047.75</c:v>
                </c:pt>
                <c:pt idx="36">
                  <c:v>45047.770833333299</c:v>
                </c:pt>
                <c:pt idx="37">
                  <c:v>45047.791666666701</c:v>
                </c:pt>
                <c:pt idx="38">
                  <c:v>45047.8125</c:v>
                </c:pt>
                <c:pt idx="39">
                  <c:v>45047.833333333299</c:v>
                </c:pt>
                <c:pt idx="40">
                  <c:v>45047.854166666701</c:v>
                </c:pt>
                <c:pt idx="41">
                  <c:v>45047.875</c:v>
                </c:pt>
                <c:pt idx="42">
                  <c:v>45047.895833333299</c:v>
                </c:pt>
                <c:pt idx="43">
                  <c:v>45047.916666666701</c:v>
                </c:pt>
                <c:pt idx="44">
                  <c:v>45047.9375</c:v>
                </c:pt>
                <c:pt idx="45">
                  <c:v>45047.958333333299</c:v>
                </c:pt>
                <c:pt idx="46">
                  <c:v>45047.979166666701</c:v>
                </c:pt>
                <c:pt idx="47">
                  <c:v>45048</c:v>
                </c:pt>
                <c:pt idx="48">
                  <c:v>45048.020833333299</c:v>
                </c:pt>
                <c:pt idx="49">
                  <c:v>45048.041666666701</c:v>
                </c:pt>
                <c:pt idx="50">
                  <c:v>45048.0625</c:v>
                </c:pt>
                <c:pt idx="51">
                  <c:v>45048.083333333299</c:v>
                </c:pt>
                <c:pt idx="52">
                  <c:v>45048.104166666701</c:v>
                </c:pt>
                <c:pt idx="53">
                  <c:v>45048.125</c:v>
                </c:pt>
                <c:pt idx="54">
                  <c:v>45048.145833333299</c:v>
                </c:pt>
                <c:pt idx="55">
                  <c:v>45048.166666666701</c:v>
                </c:pt>
                <c:pt idx="56">
                  <c:v>45048.1875</c:v>
                </c:pt>
                <c:pt idx="57">
                  <c:v>45048.208333333299</c:v>
                </c:pt>
                <c:pt idx="58">
                  <c:v>45048.229166666701</c:v>
                </c:pt>
                <c:pt idx="59">
                  <c:v>45048.25</c:v>
                </c:pt>
                <c:pt idx="60">
                  <c:v>45048.270833333299</c:v>
                </c:pt>
                <c:pt idx="61">
                  <c:v>45048.291666666701</c:v>
                </c:pt>
                <c:pt idx="62">
                  <c:v>45048.3125</c:v>
                </c:pt>
                <c:pt idx="63">
                  <c:v>45048.333333333299</c:v>
                </c:pt>
                <c:pt idx="64">
                  <c:v>45048.354166666701</c:v>
                </c:pt>
                <c:pt idx="65">
                  <c:v>45048.375</c:v>
                </c:pt>
                <c:pt idx="66">
                  <c:v>45048.395833333299</c:v>
                </c:pt>
                <c:pt idx="67">
                  <c:v>45048.416666666701</c:v>
                </c:pt>
                <c:pt idx="68">
                  <c:v>45048.4375</c:v>
                </c:pt>
                <c:pt idx="69">
                  <c:v>45048.458333333299</c:v>
                </c:pt>
                <c:pt idx="70">
                  <c:v>45048.479166666701</c:v>
                </c:pt>
                <c:pt idx="71">
                  <c:v>45048.5</c:v>
                </c:pt>
                <c:pt idx="72">
                  <c:v>45048.520833333299</c:v>
                </c:pt>
                <c:pt idx="73">
                  <c:v>45048.541666666701</c:v>
                </c:pt>
                <c:pt idx="74">
                  <c:v>45048.5625</c:v>
                </c:pt>
                <c:pt idx="75">
                  <c:v>45048.583333333299</c:v>
                </c:pt>
                <c:pt idx="76">
                  <c:v>45048.604166666701</c:v>
                </c:pt>
                <c:pt idx="77">
                  <c:v>45048.625</c:v>
                </c:pt>
                <c:pt idx="78">
                  <c:v>45048.645833333299</c:v>
                </c:pt>
                <c:pt idx="79">
                  <c:v>45048.666666666701</c:v>
                </c:pt>
                <c:pt idx="80">
                  <c:v>45048.6875</c:v>
                </c:pt>
                <c:pt idx="81">
                  <c:v>45048.708333333299</c:v>
                </c:pt>
                <c:pt idx="82">
                  <c:v>45048.729166666701</c:v>
                </c:pt>
                <c:pt idx="83">
                  <c:v>45048.75</c:v>
                </c:pt>
                <c:pt idx="84">
                  <c:v>45048.770833333299</c:v>
                </c:pt>
                <c:pt idx="85">
                  <c:v>45048.791666666701</c:v>
                </c:pt>
                <c:pt idx="86">
                  <c:v>45048.8125</c:v>
                </c:pt>
                <c:pt idx="87">
                  <c:v>45048.833333333299</c:v>
                </c:pt>
                <c:pt idx="88">
                  <c:v>45048.854166666701</c:v>
                </c:pt>
                <c:pt idx="89">
                  <c:v>45048.875</c:v>
                </c:pt>
                <c:pt idx="90">
                  <c:v>45048.895833333299</c:v>
                </c:pt>
                <c:pt idx="91">
                  <c:v>45048.916666666701</c:v>
                </c:pt>
                <c:pt idx="92">
                  <c:v>45048.9375</c:v>
                </c:pt>
                <c:pt idx="93">
                  <c:v>45048.958333333299</c:v>
                </c:pt>
                <c:pt idx="94">
                  <c:v>45048.979166666701</c:v>
                </c:pt>
                <c:pt idx="95">
                  <c:v>45049</c:v>
                </c:pt>
                <c:pt idx="96">
                  <c:v>45049.020833333299</c:v>
                </c:pt>
                <c:pt idx="97">
                  <c:v>45049.041666666701</c:v>
                </c:pt>
                <c:pt idx="98">
                  <c:v>45049.0625</c:v>
                </c:pt>
                <c:pt idx="99">
                  <c:v>45049.083333333299</c:v>
                </c:pt>
                <c:pt idx="100">
                  <c:v>45049.104166666701</c:v>
                </c:pt>
                <c:pt idx="101">
                  <c:v>45049.125</c:v>
                </c:pt>
                <c:pt idx="102">
                  <c:v>45049.145833333299</c:v>
                </c:pt>
                <c:pt idx="103">
                  <c:v>45049.166666666701</c:v>
                </c:pt>
                <c:pt idx="104">
                  <c:v>45049.1875</c:v>
                </c:pt>
                <c:pt idx="105">
                  <c:v>45049.208333333299</c:v>
                </c:pt>
                <c:pt idx="106">
                  <c:v>45049.229166666701</c:v>
                </c:pt>
                <c:pt idx="107">
                  <c:v>45049.25</c:v>
                </c:pt>
                <c:pt idx="108">
                  <c:v>45049.270833333299</c:v>
                </c:pt>
                <c:pt idx="109">
                  <c:v>45049.291666666701</c:v>
                </c:pt>
                <c:pt idx="110">
                  <c:v>45049.3125</c:v>
                </c:pt>
                <c:pt idx="111">
                  <c:v>45049.333333333299</c:v>
                </c:pt>
                <c:pt idx="112">
                  <c:v>45049.354166666701</c:v>
                </c:pt>
                <c:pt idx="113">
                  <c:v>45049.375</c:v>
                </c:pt>
                <c:pt idx="114">
                  <c:v>45049.395833333299</c:v>
                </c:pt>
                <c:pt idx="115">
                  <c:v>45049.416666666701</c:v>
                </c:pt>
                <c:pt idx="116">
                  <c:v>45049.4375</c:v>
                </c:pt>
                <c:pt idx="117">
                  <c:v>45049.458333333299</c:v>
                </c:pt>
                <c:pt idx="118">
                  <c:v>45049.479166666701</c:v>
                </c:pt>
                <c:pt idx="119">
                  <c:v>45049.5</c:v>
                </c:pt>
                <c:pt idx="120">
                  <c:v>45049.520833333299</c:v>
                </c:pt>
                <c:pt idx="121">
                  <c:v>45049.541666666701</c:v>
                </c:pt>
                <c:pt idx="122">
                  <c:v>45049.5625</c:v>
                </c:pt>
                <c:pt idx="123">
                  <c:v>45049.583333333299</c:v>
                </c:pt>
                <c:pt idx="124">
                  <c:v>45049.604166666701</c:v>
                </c:pt>
                <c:pt idx="125">
                  <c:v>45049.625</c:v>
                </c:pt>
                <c:pt idx="126">
                  <c:v>45049.645833333299</c:v>
                </c:pt>
                <c:pt idx="127">
                  <c:v>45049.666666666701</c:v>
                </c:pt>
                <c:pt idx="128">
                  <c:v>45049.6875</c:v>
                </c:pt>
                <c:pt idx="129">
                  <c:v>45049.708333333299</c:v>
                </c:pt>
                <c:pt idx="130">
                  <c:v>45049.729166666701</c:v>
                </c:pt>
                <c:pt idx="131">
                  <c:v>45049.75</c:v>
                </c:pt>
                <c:pt idx="132">
                  <c:v>45049.770833333299</c:v>
                </c:pt>
                <c:pt idx="133">
                  <c:v>45049.791666666701</c:v>
                </c:pt>
                <c:pt idx="134">
                  <c:v>45049.8125</c:v>
                </c:pt>
                <c:pt idx="135">
                  <c:v>45049.833333333299</c:v>
                </c:pt>
                <c:pt idx="136">
                  <c:v>45049.854166666701</c:v>
                </c:pt>
                <c:pt idx="137">
                  <c:v>45049.875</c:v>
                </c:pt>
                <c:pt idx="138">
                  <c:v>45049.895833333299</c:v>
                </c:pt>
                <c:pt idx="139">
                  <c:v>45049.916666666701</c:v>
                </c:pt>
                <c:pt idx="140">
                  <c:v>45049.9375</c:v>
                </c:pt>
                <c:pt idx="141">
                  <c:v>45049.958333333299</c:v>
                </c:pt>
                <c:pt idx="142">
                  <c:v>45049.979166666701</c:v>
                </c:pt>
                <c:pt idx="143">
                  <c:v>45050</c:v>
                </c:pt>
                <c:pt idx="144">
                  <c:v>45050.020833333299</c:v>
                </c:pt>
                <c:pt idx="145">
                  <c:v>45050.041666666701</c:v>
                </c:pt>
                <c:pt idx="146">
                  <c:v>45050.0625</c:v>
                </c:pt>
                <c:pt idx="147">
                  <c:v>45050.083333333299</c:v>
                </c:pt>
                <c:pt idx="148">
                  <c:v>45050.104166666701</c:v>
                </c:pt>
                <c:pt idx="149">
                  <c:v>45050.125</c:v>
                </c:pt>
                <c:pt idx="150">
                  <c:v>45050.145833333299</c:v>
                </c:pt>
                <c:pt idx="151">
                  <c:v>45050.166666666701</c:v>
                </c:pt>
                <c:pt idx="152">
                  <c:v>45050.1875</c:v>
                </c:pt>
                <c:pt idx="153">
                  <c:v>45050.208333333299</c:v>
                </c:pt>
                <c:pt idx="154">
                  <c:v>45050.229166666701</c:v>
                </c:pt>
                <c:pt idx="155">
                  <c:v>45050.25</c:v>
                </c:pt>
                <c:pt idx="156">
                  <c:v>45050.270833333299</c:v>
                </c:pt>
                <c:pt idx="157">
                  <c:v>45050.291666666701</c:v>
                </c:pt>
                <c:pt idx="158">
                  <c:v>45050.3125</c:v>
                </c:pt>
                <c:pt idx="159">
                  <c:v>45050.333333333299</c:v>
                </c:pt>
                <c:pt idx="160">
                  <c:v>45050.354166666701</c:v>
                </c:pt>
                <c:pt idx="161">
                  <c:v>45050.375</c:v>
                </c:pt>
                <c:pt idx="162">
                  <c:v>45050.395833333299</c:v>
                </c:pt>
                <c:pt idx="163">
                  <c:v>45050.416666666701</c:v>
                </c:pt>
                <c:pt idx="164">
                  <c:v>45050.4375</c:v>
                </c:pt>
                <c:pt idx="165">
                  <c:v>45050.458333333299</c:v>
                </c:pt>
                <c:pt idx="166">
                  <c:v>45050.479166666701</c:v>
                </c:pt>
                <c:pt idx="167">
                  <c:v>45050.5</c:v>
                </c:pt>
                <c:pt idx="168">
                  <c:v>45050.520833333299</c:v>
                </c:pt>
                <c:pt idx="169">
                  <c:v>45050.541666666701</c:v>
                </c:pt>
                <c:pt idx="170">
                  <c:v>45050.5625</c:v>
                </c:pt>
                <c:pt idx="171">
                  <c:v>45050.583333333299</c:v>
                </c:pt>
                <c:pt idx="172">
                  <c:v>45050.604166666701</c:v>
                </c:pt>
                <c:pt idx="173">
                  <c:v>45050.625</c:v>
                </c:pt>
                <c:pt idx="174">
                  <c:v>45050.645833333299</c:v>
                </c:pt>
                <c:pt idx="175">
                  <c:v>45050.666666666701</c:v>
                </c:pt>
                <c:pt idx="176">
                  <c:v>45050.6875</c:v>
                </c:pt>
                <c:pt idx="177">
                  <c:v>45050.708333333299</c:v>
                </c:pt>
                <c:pt idx="178">
                  <c:v>45050.729166666701</c:v>
                </c:pt>
                <c:pt idx="179">
                  <c:v>45050.75</c:v>
                </c:pt>
                <c:pt idx="180">
                  <c:v>45050.770833333299</c:v>
                </c:pt>
                <c:pt idx="181">
                  <c:v>45050.791666666701</c:v>
                </c:pt>
                <c:pt idx="182">
                  <c:v>45050.8125</c:v>
                </c:pt>
                <c:pt idx="183">
                  <c:v>45050.833333333299</c:v>
                </c:pt>
                <c:pt idx="184">
                  <c:v>45050.854166666701</c:v>
                </c:pt>
                <c:pt idx="185">
                  <c:v>45050.875</c:v>
                </c:pt>
                <c:pt idx="186">
                  <c:v>45050.895833333299</c:v>
                </c:pt>
                <c:pt idx="187">
                  <c:v>45050.916666666701</c:v>
                </c:pt>
                <c:pt idx="188">
                  <c:v>45050.9375</c:v>
                </c:pt>
                <c:pt idx="189">
                  <c:v>45050.958333333299</c:v>
                </c:pt>
                <c:pt idx="190">
                  <c:v>45050.979166666701</c:v>
                </c:pt>
                <c:pt idx="191">
                  <c:v>45051</c:v>
                </c:pt>
                <c:pt idx="192">
                  <c:v>45051.020833333299</c:v>
                </c:pt>
                <c:pt idx="193">
                  <c:v>45051.041666666701</c:v>
                </c:pt>
                <c:pt idx="194">
                  <c:v>45051.0625</c:v>
                </c:pt>
                <c:pt idx="195">
                  <c:v>45051.083333333299</c:v>
                </c:pt>
                <c:pt idx="196">
                  <c:v>45051.104166666701</c:v>
                </c:pt>
                <c:pt idx="197">
                  <c:v>45051.125</c:v>
                </c:pt>
                <c:pt idx="198">
                  <c:v>45051.145833333299</c:v>
                </c:pt>
                <c:pt idx="199">
                  <c:v>45051.166666666701</c:v>
                </c:pt>
                <c:pt idx="200">
                  <c:v>45051.1875</c:v>
                </c:pt>
                <c:pt idx="201">
                  <c:v>45051.208333333299</c:v>
                </c:pt>
                <c:pt idx="202">
                  <c:v>45051.229166666701</c:v>
                </c:pt>
                <c:pt idx="203">
                  <c:v>45051.25</c:v>
                </c:pt>
                <c:pt idx="204">
                  <c:v>45051.270833333299</c:v>
                </c:pt>
                <c:pt idx="205">
                  <c:v>45051.291666666701</c:v>
                </c:pt>
                <c:pt idx="206">
                  <c:v>45051.3125</c:v>
                </c:pt>
                <c:pt idx="207">
                  <c:v>45051.333333333299</c:v>
                </c:pt>
                <c:pt idx="208">
                  <c:v>45051.354166666701</c:v>
                </c:pt>
                <c:pt idx="209">
                  <c:v>45051.375</c:v>
                </c:pt>
                <c:pt idx="210">
                  <c:v>45051.395833333299</c:v>
                </c:pt>
                <c:pt idx="211">
                  <c:v>45051.416666666701</c:v>
                </c:pt>
                <c:pt idx="212">
                  <c:v>45051.4375</c:v>
                </c:pt>
                <c:pt idx="213">
                  <c:v>45051.458333333299</c:v>
                </c:pt>
                <c:pt idx="214">
                  <c:v>45051.479166666701</c:v>
                </c:pt>
                <c:pt idx="215">
                  <c:v>45051.5</c:v>
                </c:pt>
                <c:pt idx="216">
                  <c:v>45051.520833333299</c:v>
                </c:pt>
                <c:pt idx="217">
                  <c:v>45051.541666666701</c:v>
                </c:pt>
                <c:pt idx="218">
                  <c:v>45051.5625</c:v>
                </c:pt>
                <c:pt idx="219">
                  <c:v>45051.583333333299</c:v>
                </c:pt>
                <c:pt idx="220">
                  <c:v>45051.604166666701</c:v>
                </c:pt>
                <c:pt idx="221">
                  <c:v>45051.625</c:v>
                </c:pt>
                <c:pt idx="222">
                  <c:v>45051.645833333299</c:v>
                </c:pt>
                <c:pt idx="223">
                  <c:v>45051.666666666701</c:v>
                </c:pt>
                <c:pt idx="224">
                  <c:v>45051.6875</c:v>
                </c:pt>
                <c:pt idx="225">
                  <c:v>45051.708333333299</c:v>
                </c:pt>
                <c:pt idx="226">
                  <c:v>45051.729166666701</c:v>
                </c:pt>
                <c:pt idx="227">
                  <c:v>45051.75</c:v>
                </c:pt>
                <c:pt idx="228">
                  <c:v>45051.770833333299</c:v>
                </c:pt>
                <c:pt idx="229">
                  <c:v>45051.791666666701</c:v>
                </c:pt>
                <c:pt idx="230">
                  <c:v>45051.8125</c:v>
                </c:pt>
                <c:pt idx="231">
                  <c:v>45051.833333333299</c:v>
                </c:pt>
                <c:pt idx="232">
                  <c:v>45051.854166666701</c:v>
                </c:pt>
                <c:pt idx="233">
                  <c:v>45051.875</c:v>
                </c:pt>
                <c:pt idx="234">
                  <c:v>45051.895833333299</c:v>
                </c:pt>
                <c:pt idx="235">
                  <c:v>45051.916666666701</c:v>
                </c:pt>
                <c:pt idx="236">
                  <c:v>45051.9375</c:v>
                </c:pt>
                <c:pt idx="237">
                  <c:v>45051.958333333299</c:v>
                </c:pt>
                <c:pt idx="238">
                  <c:v>45051.979166666701</c:v>
                </c:pt>
                <c:pt idx="239">
                  <c:v>45052</c:v>
                </c:pt>
                <c:pt idx="240">
                  <c:v>45052.020833333299</c:v>
                </c:pt>
                <c:pt idx="241">
                  <c:v>45052.041666666701</c:v>
                </c:pt>
                <c:pt idx="242">
                  <c:v>45052.0625</c:v>
                </c:pt>
                <c:pt idx="243">
                  <c:v>45052.083333333299</c:v>
                </c:pt>
                <c:pt idx="244">
                  <c:v>45052.104166666701</c:v>
                </c:pt>
                <c:pt idx="245">
                  <c:v>45052.125</c:v>
                </c:pt>
                <c:pt idx="246">
                  <c:v>45052.145833333299</c:v>
                </c:pt>
                <c:pt idx="247">
                  <c:v>45052.166666666701</c:v>
                </c:pt>
                <c:pt idx="248">
                  <c:v>45052.1875</c:v>
                </c:pt>
                <c:pt idx="249">
                  <c:v>45052.208333333299</c:v>
                </c:pt>
                <c:pt idx="250">
                  <c:v>45052.229166666701</c:v>
                </c:pt>
                <c:pt idx="251">
                  <c:v>45052.25</c:v>
                </c:pt>
                <c:pt idx="252">
                  <c:v>45052.270833333299</c:v>
                </c:pt>
                <c:pt idx="253">
                  <c:v>45052.291666666701</c:v>
                </c:pt>
                <c:pt idx="254">
                  <c:v>45052.3125</c:v>
                </c:pt>
                <c:pt idx="255">
                  <c:v>45052.333333333299</c:v>
                </c:pt>
                <c:pt idx="256">
                  <c:v>45052.354166666701</c:v>
                </c:pt>
                <c:pt idx="257">
                  <c:v>45052.375</c:v>
                </c:pt>
                <c:pt idx="258">
                  <c:v>45052.395833333299</c:v>
                </c:pt>
                <c:pt idx="259">
                  <c:v>45052.416666666701</c:v>
                </c:pt>
                <c:pt idx="260">
                  <c:v>45052.4375</c:v>
                </c:pt>
                <c:pt idx="261">
                  <c:v>45052.458333333299</c:v>
                </c:pt>
                <c:pt idx="262">
                  <c:v>45052.479166666701</c:v>
                </c:pt>
                <c:pt idx="263">
                  <c:v>45052.5</c:v>
                </c:pt>
                <c:pt idx="264">
                  <c:v>45052.520833333299</c:v>
                </c:pt>
                <c:pt idx="265">
                  <c:v>45052.541666666701</c:v>
                </c:pt>
                <c:pt idx="266">
                  <c:v>45052.5625</c:v>
                </c:pt>
                <c:pt idx="267">
                  <c:v>45052.583333333299</c:v>
                </c:pt>
                <c:pt idx="268">
                  <c:v>45052.604166666701</c:v>
                </c:pt>
                <c:pt idx="269">
                  <c:v>45052.625</c:v>
                </c:pt>
                <c:pt idx="270">
                  <c:v>45052.645833333299</c:v>
                </c:pt>
                <c:pt idx="271">
                  <c:v>45052.666666666701</c:v>
                </c:pt>
                <c:pt idx="272">
                  <c:v>45052.6875</c:v>
                </c:pt>
                <c:pt idx="273">
                  <c:v>45052.708333333299</c:v>
                </c:pt>
                <c:pt idx="274">
                  <c:v>45052.729166666701</c:v>
                </c:pt>
                <c:pt idx="275">
                  <c:v>45052.75</c:v>
                </c:pt>
                <c:pt idx="276">
                  <c:v>45052.770833333299</c:v>
                </c:pt>
                <c:pt idx="277">
                  <c:v>45052.791666666701</c:v>
                </c:pt>
                <c:pt idx="278">
                  <c:v>45052.8125</c:v>
                </c:pt>
                <c:pt idx="279">
                  <c:v>45052.833333333299</c:v>
                </c:pt>
                <c:pt idx="280">
                  <c:v>45052.854166666701</c:v>
                </c:pt>
                <c:pt idx="281">
                  <c:v>45052.875</c:v>
                </c:pt>
                <c:pt idx="282">
                  <c:v>45052.895833333299</c:v>
                </c:pt>
                <c:pt idx="283">
                  <c:v>45052.916666666701</c:v>
                </c:pt>
                <c:pt idx="284">
                  <c:v>45052.9375</c:v>
                </c:pt>
                <c:pt idx="285">
                  <c:v>45052.958333333299</c:v>
                </c:pt>
                <c:pt idx="286">
                  <c:v>45052.979166666701</c:v>
                </c:pt>
                <c:pt idx="287">
                  <c:v>45053</c:v>
                </c:pt>
                <c:pt idx="288">
                  <c:v>45053.020833333299</c:v>
                </c:pt>
                <c:pt idx="289">
                  <c:v>45053.041666666701</c:v>
                </c:pt>
                <c:pt idx="290">
                  <c:v>45053.0625</c:v>
                </c:pt>
                <c:pt idx="291">
                  <c:v>45053.083333333299</c:v>
                </c:pt>
                <c:pt idx="292">
                  <c:v>45053.104166666701</c:v>
                </c:pt>
                <c:pt idx="293">
                  <c:v>45053.125</c:v>
                </c:pt>
                <c:pt idx="294">
                  <c:v>45053.145833333299</c:v>
                </c:pt>
                <c:pt idx="295">
                  <c:v>45053.166666666701</c:v>
                </c:pt>
                <c:pt idx="296">
                  <c:v>45053.1875</c:v>
                </c:pt>
                <c:pt idx="297">
                  <c:v>45053.208333333299</c:v>
                </c:pt>
                <c:pt idx="298">
                  <c:v>45053.229166666701</c:v>
                </c:pt>
                <c:pt idx="299">
                  <c:v>45053.25</c:v>
                </c:pt>
                <c:pt idx="300">
                  <c:v>45053.270833333299</c:v>
                </c:pt>
                <c:pt idx="301">
                  <c:v>45053.291666666701</c:v>
                </c:pt>
                <c:pt idx="302">
                  <c:v>45053.3125</c:v>
                </c:pt>
                <c:pt idx="303">
                  <c:v>45053.333333333299</c:v>
                </c:pt>
                <c:pt idx="304">
                  <c:v>45053.354166666701</c:v>
                </c:pt>
                <c:pt idx="305">
                  <c:v>45053.375</c:v>
                </c:pt>
                <c:pt idx="306">
                  <c:v>45053.395833333299</c:v>
                </c:pt>
                <c:pt idx="307">
                  <c:v>45053.416666666701</c:v>
                </c:pt>
                <c:pt idx="308">
                  <c:v>45053.4375</c:v>
                </c:pt>
                <c:pt idx="309">
                  <c:v>45053.458333333299</c:v>
                </c:pt>
                <c:pt idx="310">
                  <c:v>45053.479166666701</c:v>
                </c:pt>
                <c:pt idx="311">
                  <c:v>45053.5</c:v>
                </c:pt>
                <c:pt idx="312">
                  <c:v>45053.520833333299</c:v>
                </c:pt>
                <c:pt idx="313">
                  <c:v>45053.541666666701</c:v>
                </c:pt>
                <c:pt idx="314">
                  <c:v>45053.5625</c:v>
                </c:pt>
                <c:pt idx="315">
                  <c:v>45053.583333333299</c:v>
                </c:pt>
                <c:pt idx="316">
                  <c:v>45053.604166666701</c:v>
                </c:pt>
                <c:pt idx="317">
                  <c:v>45053.625</c:v>
                </c:pt>
                <c:pt idx="318">
                  <c:v>45053.645833333299</c:v>
                </c:pt>
                <c:pt idx="319">
                  <c:v>45053.666666666701</c:v>
                </c:pt>
                <c:pt idx="320">
                  <c:v>45053.6875</c:v>
                </c:pt>
                <c:pt idx="321">
                  <c:v>45053.708333333299</c:v>
                </c:pt>
                <c:pt idx="322">
                  <c:v>45053.729166666701</c:v>
                </c:pt>
                <c:pt idx="323">
                  <c:v>45053.75</c:v>
                </c:pt>
                <c:pt idx="324">
                  <c:v>45053.770833333299</c:v>
                </c:pt>
                <c:pt idx="325">
                  <c:v>45053.791666666701</c:v>
                </c:pt>
                <c:pt idx="326">
                  <c:v>45053.8125</c:v>
                </c:pt>
                <c:pt idx="327">
                  <c:v>45053.833333333299</c:v>
                </c:pt>
                <c:pt idx="328">
                  <c:v>45053.854166666701</c:v>
                </c:pt>
                <c:pt idx="329">
                  <c:v>45053.875</c:v>
                </c:pt>
                <c:pt idx="330">
                  <c:v>45053.895833333299</c:v>
                </c:pt>
                <c:pt idx="331">
                  <c:v>45053.916666666701</c:v>
                </c:pt>
                <c:pt idx="332">
                  <c:v>45053.9375</c:v>
                </c:pt>
                <c:pt idx="333">
                  <c:v>45053.958333333299</c:v>
                </c:pt>
                <c:pt idx="334">
                  <c:v>45053.979166666701</c:v>
                </c:pt>
                <c:pt idx="335">
                  <c:v>45054</c:v>
                </c:pt>
                <c:pt idx="336">
                  <c:v>45054.020833333299</c:v>
                </c:pt>
                <c:pt idx="337">
                  <c:v>45054.041666666701</c:v>
                </c:pt>
                <c:pt idx="338">
                  <c:v>45054.0625</c:v>
                </c:pt>
                <c:pt idx="339">
                  <c:v>45054.083333333299</c:v>
                </c:pt>
                <c:pt idx="340">
                  <c:v>45054.104166666701</c:v>
                </c:pt>
                <c:pt idx="341">
                  <c:v>45054.125</c:v>
                </c:pt>
                <c:pt idx="342">
                  <c:v>45054.145833333299</c:v>
                </c:pt>
                <c:pt idx="343">
                  <c:v>45054.166666666701</c:v>
                </c:pt>
                <c:pt idx="344">
                  <c:v>45054.1875</c:v>
                </c:pt>
                <c:pt idx="345">
                  <c:v>45054.208333333299</c:v>
                </c:pt>
                <c:pt idx="346">
                  <c:v>45054.229166666701</c:v>
                </c:pt>
                <c:pt idx="347">
                  <c:v>45054.25</c:v>
                </c:pt>
                <c:pt idx="348">
                  <c:v>45054.270833333299</c:v>
                </c:pt>
                <c:pt idx="349">
                  <c:v>45054.291666666701</c:v>
                </c:pt>
                <c:pt idx="350">
                  <c:v>45054.3125</c:v>
                </c:pt>
                <c:pt idx="351">
                  <c:v>45054.333333333299</c:v>
                </c:pt>
                <c:pt idx="352">
                  <c:v>45054.354166666701</c:v>
                </c:pt>
                <c:pt idx="353">
                  <c:v>45054.375</c:v>
                </c:pt>
                <c:pt idx="354">
                  <c:v>45054.395833333299</c:v>
                </c:pt>
                <c:pt idx="355">
                  <c:v>45054.416666666701</c:v>
                </c:pt>
                <c:pt idx="356">
                  <c:v>45054.4375</c:v>
                </c:pt>
                <c:pt idx="357">
                  <c:v>45054.458333333299</c:v>
                </c:pt>
                <c:pt idx="358">
                  <c:v>45054.479166666701</c:v>
                </c:pt>
                <c:pt idx="359">
                  <c:v>45054.5</c:v>
                </c:pt>
                <c:pt idx="360">
                  <c:v>45054.520833333299</c:v>
                </c:pt>
                <c:pt idx="361">
                  <c:v>45054.541666666701</c:v>
                </c:pt>
                <c:pt idx="362">
                  <c:v>45054.5625</c:v>
                </c:pt>
                <c:pt idx="363">
                  <c:v>45054.583333333299</c:v>
                </c:pt>
                <c:pt idx="364">
                  <c:v>45054.604166666701</c:v>
                </c:pt>
                <c:pt idx="365">
                  <c:v>45054.625</c:v>
                </c:pt>
                <c:pt idx="366">
                  <c:v>45054.645833333299</c:v>
                </c:pt>
                <c:pt idx="367">
                  <c:v>45054.666666666701</c:v>
                </c:pt>
                <c:pt idx="368">
                  <c:v>45054.6875</c:v>
                </c:pt>
                <c:pt idx="369">
                  <c:v>45054.708333333299</c:v>
                </c:pt>
                <c:pt idx="370">
                  <c:v>45054.729166666701</c:v>
                </c:pt>
                <c:pt idx="371">
                  <c:v>45054.75</c:v>
                </c:pt>
                <c:pt idx="372">
                  <c:v>45054.770833333299</c:v>
                </c:pt>
                <c:pt idx="373">
                  <c:v>45054.791666666701</c:v>
                </c:pt>
                <c:pt idx="374">
                  <c:v>45054.8125</c:v>
                </c:pt>
                <c:pt idx="375">
                  <c:v>45054.833333333299</c:v>
                </c:pt>
                <c:pt idx="376">
                  <c:v>45054.854166666701</c:v>
                </c:pt>
                <c:pt idx="377">
                  <c:v>45054.875</c:v>
                </c:pt>
                <c:pt idx="378">
                  <c:v>45054.895833333299</c:v>
                </c:pt>
                <c:pt idx="379">
                  <c:v>45054.916666666701</c:v>
                </c:pt>
                <c:pt idx="380">
                  <c:v>45054.9375</c:v>
                </c:pt>
                <c:pt idx="381">
                  <c:v>45054.958333333299</c:v>
                </c:pt>
                <c:pt idx="382">
                  <c:v>45054.979166666701</c:v>
                </c:pt>
                <c:pt idx="383">
                  <c:v>45055</c:v>
                </c:pt>
                <c:pt idx="384">
                  <c:v>45055.020833333299</c:v>
                </c:pt>
                <c:pt idx="385">
                  <c:v>45055.041666666701</c:v>
                </c:pt>
                <c:pt idx="386">
                  <c:v>45055.0625</c:v>
                </c:pt>
                <c:pt idx="387">
                  <c:v>45055.083333333299</c:v>
                </c:pt>
                <c:pt idx="388">
                  <c:v>45055.104166666701</c:v>
                </c:pt>
                <c:pt idx="389">
                  <c:v>45055.125</c:v>
                </c:pt>
                <c:pt idx="390">
                  <c:v>45055.145833333299</c:v>
                </c:pt>
                <c:pt idx="391">
                  <c:v>45055.166666666701</c:v>
                </c:pt>
                <c:pt idx="392">
                  <c:v>45055.1875</c:v>
                </c:pt>
                <c:pt idx="393">
                  <c:v>45055.208333333299</c:v>
                </c:pt>
                <c:pt idx="394">
                  <c:v>45055.229166666701</c:v>
                </c:pt>
                <c:pt idx="395">
                  <c:v>45055.25</c:v>
                </c:pt>
                <c:pt idx="396">
                  <c:v>45055.270833333299</c:v>
                </c:pt>
                <c:pt idx="397">
                  <c:v>45055.291666666701</c:v>
                </c:pt>
                <c:pt idx="398">
                  <c:v>45055.3125</c:v>
                </c:pt>
                <c:pt idx="399">
                  <c:v>45055.333333333299</c:v>
                </c:pt>
                <c:pt idx="400">
                  <c:v>45055.354166666701</c:v>
                </c:pt>
                <c:pt idx="401">
                  <c:v>45055.375</c:v>
                </c:pt>
                <c:pt idx="402">
                  <c:v>45055.395833333299</c:v>
                </c:pt>
                <c:pt idx="403">
                  <c:v>45055.416666666701</c:v>
                </c:pt>
                <c:pt idx="404">
                  <c:v>45055.4375</c:v>
                </c:pt>
                <c:pt idx="405">
                  <c:v>45055.458333333299</c:v>
                </c:pt>
                <c:pt idx="406">
                  <c:v>45055.479166666701</c:v>
                </c:pt>
                <c:pt idx="407">
                  <c:v>45055.5</c:v>
                </c:pt>
                <c:pt idx="408">
                  <c:v>45055.520833333299</c:v>
                </c:pt>
                <c:pt idx="409">
                  <c:v>45055.541666666701</c:v>
                </c:pt>
                <c:pt idx="410">
                  <c:v>45055.5625</c:v>
                </c:pt>
                <c:pt idx="411">
                  <c:v>45055.583333333299</c:v>
                </c:pt>
                <c:pt idx="412">
                  <c:v>45055.604166666701</c:v>
                </c:pt>
                <c:pt idx="413">
                  <c:v>45055.625</c:v>
                </c:pt>
                <c:pt idx="414">
                  <c:v>45055.645833333299</c:v>
                </c:pt>
                <c:pt idx="415">
                  <c:v>45055.666666666701</c:v>
                </c:pt>
                <c:pt idx="416">
                  <c:v>45055.6875</c:v>
                </c:pt>
                <c:pt idx="417">
                  <c:v>45055.708333333299</c:v>
                </c:pt>
                <c:pt idx="418">
                  <c:v>45055.729166666701</c:v>
                </c:pt>
                <c:pt idx="419">
                  <c:v>45055.75</c:v>
                </c:pt>
                <c:pt idx="420">
                  <c:v>45055.770833333299</c:v>
                </c:pt>
                <c:pt idx="421">
                  <c:v>45055.791666666701</c:v>
                </c:pt>
                <c:pt idx="422">
                  <c:v>45055.8125</c:v>
                </c:pt>
                <c:pt idx="423">
                  <c:v>45055.833333333299</c:v>
                </c:pt>
                <c:pt idx="424">
                  <c:v>45055.854166666701</c:v>
                </c:pt>
                <c:pt idx="425">
                  <c:v>45055.875</c:v>
                </c:pt>
                <c:pt idx="426">
                  <c:v>45055.895833333299</c:v>
                </c:pt>
                <c:pt idx="427">
                  <c:v>45055.916666666701</c:v>
                </c:pt>
                <c:pt idx="428">
                  <c:v>45055.9375</c:v>
                </c:pt>
                <c:pt idx="429">
                  <c:v>45055.958333333299</c:v>
                </c:pt>
                <c:pt idx="430">
                  <c:v>45055.979166666701</c:v>
                </c:pt>
                <c:pt idx="431">
                  <c:v>45056</c:v>
                </c:pt>
                <c:pt idx="432">
                  <c:v>45056.020833333299</c:v>
                </c:pt>
                <c:pt idx="433">
                  <c:v>45056.041666666701</c:v>
                </c:pt>
                <c:pt idx="434">
                  <c:v>45056.0625</c:v>
                </c:pt>
                <c:pt idx="435">
                  <c:v>45056.083333333299</c:v>
                </c:pt>
                <c:pt idx="436">
                  <c:v>45056.104166666701</c:v>
                </c:pt>
                <c:pt idx="437">
                  <c:v>45056.125</c:v>
                </c:pt>
                <c:pt idx="438">
                  <c:v>45056.145833333299</c:v>
                </c:pt>
                <c:pt idx="439">
                  <c:v>45056.166666666701</c:v>
                </c:pt>
                <c:pt idx="440">
                  <c:v>45056.1875</c:v>
                </c:pt>
                <c:pt idx="441">
                  <c:v>45056.208333333299</c:v>
                </c:pt>
                <c:pt idx="442">
                  <c:v>45056.229166666701</c:v>
                </c:pt>
                <c:pt idx="443">
                  <c:v>45056.25</c:v>
                </c:pt>
                <c:pt idx="444">
                  <c:v>45056.270833333299</c:v>
                </c:pt>
                <c:pt idx="445">
                  <c:v>45056.291666666701</c:v>
                </c:pt>
                <c:pt idx="446">
                  <c:v>45056.3125</c:v>
                </c:pt>
                <c:pt idx="447">
                  <c:v>45056.333333333299</c:v>
                </c:pt>
                <c:pt idx="448">
                  <c:v>45056.354166666701</c:v>
                </c:pt>
                <c:pt idx="449">
                  <c:v>45056.375</c:v>
                </c:pt>
                <c:pt idx="450">
                  <c:v>45056.395833333299</c:v>
                </c:pt>
                <c:pt idx="451">
                  <c:v>45056.416666666701</c:v>
                </c:pt>
                <c:pt idx="452">
                  <c:v>45056.4375</c:v>
                </c:pt>
                <c:pt idx="453">
                  <c:v>45056.458333333299</c:v>
                </c:pt>
                <c:pt idx="454">
                  <c:v>45056.479166666701</c:v>
                </c:pt>
                <c:pt idx="455">
                  <c:v>45056.5</c:v>
                </c:pt>
                <c:pt idx="456">
                  <c:v>45056.520833333299</c:v>
                </c:pt>
                <c:pt idx="457">
                  <c:v>45056.541666666701</c:v>
                </c:pt>
                <c:pt idx="458">
                  <c:v>45056.5625</c:v>
                </c:pt>
                <c:pt idx="459">
                  <c:v>45056.583333333299</c:v>
                </c:pt>
                <c:pt idx="460">
                  <c:v>45056.604166666701</c:v>
                </c:pt>
                <c:pt idx="461">
                  <c:v>45056.625</c:v>
                </c:pt>
                <c:pt idx="462">
                  <c:v>45056.645833333299</c:v>
                </c:pt>
                <c:pt idx="463">
                  <c:v>45056.666666666701</c:v>
                </c:pt>
                <c:pt idx="464">
                  <c:v>45056.6875</c:v>
                </c:pt>
                <c:pt idx="465">
                  <c:v>45056.708333333299</c:v>
                </c:pt>
                <c:pt idx="466">
                  <c:v>45056.729166666701</c:v>
                </c:pt>
                <c:pt idx="467">
                  <c:v>45056.75</c:v>
                </c:pt>
                <c:pt idx="468">
                  <c:v>45056.770833333299</c:v>
                </c:pt>
                <c:pt idx="469">
                  <c:v>45056.791666666701</c:v>
                </c:pt>
                <c:pt idx="470">
                  <c:v>45056.8125</c:v>
                </c:pt>
                <c:pt idx="471">
                  <c:v>45056.833333333299</c:v>
                </c:pt>
                <c:pt idx="472">
                  <c:v>45056.854166666701</c:v>
                </c:pt>
                <c:pt idx="473">
                  <c:v>45056.875</c:v>
                </c:pt>
                <c:pt idx="474">
                  <c:v>45056.895833333299</c:v>
                </c:pt>
                <c:pt idx="475">
                  <c:v>45056.916666666701</c:v>
                </c:pt>
                <c:pt idx="476">
                  <c:v>45056.9375</c:v>
                </c:pt>
                <c:pt idx="477">
                  <c:v>45056.958333333299</c:v>
                </c:pt>
                <c:pt idx="478">
                  <c:v>45056.979166666701</c:v>
                </c:pt>
                <c:pt idx="479">
                  <c:v>45057</c:v>
                </c:pt>
                <c:pt idx="480">
                  <c:v>45057.020833333299</c:v>
                </c:pt>
                <c:pt idx="481">
                  <c:v>45057.041666666701</c:v>
                </c:pt>
                <c:pt idx="482">
                  <c:v>45057.0625</c:v>
                </c:pt>
                <c:pt idx="483">
                  <c:v>45057.083333333299</c:v>
                </c:pt>
                <c:pt idx="484">
                  <c:v>45057.104166666701</c:v>
                </c:pt>
                <c:pt idx="485">
                  <c:v>45057.125</c:v>
                </c:pt>
                <c:pt idx="486">
                  <c:v>45057.145833333299</c:v>
                </c:pt>
                <c:pt idx="487">
                  <c:v>45057.166666666701</c:v>
                </c:pt>
                <c:pt idx="488">
                  <c:v>45057.1875</c:v>
                </c:pt>
                <c:pt idx="489">
                  <c:v>45057.208333333299</c:v>
                </c:pt>
                <c:pt idx="490">
                  <c:v>45057.229166666701</c:v>
                </c:pt>
                <c:pt idx="491">
                  <c:v>45057.25</c:v>
                </c:pt>
                <c:pt idx="492">
                  <c:v>45057.270833333299</c:v>
                </c:pt>
                <c:pt idx="493">
                  <c:v>45057.291666666701</c:v>
                </c:pt>
                <c:pt idx="494">
                  <c:v>45057.3125</c:v>
                </c:pt>
                <c:pt idx="495">
                  <c:v>45057.333333333299</c:v>
                </c:pt>
                <c:pt idx="496">
                  <c:v>45057.354166666701</c:v>
                </c:pt>
                <c:pt idx="497">
                  <c:v>45057.375</c:v>
                </c:pt>
                <c:pt idx="498">
                  <c:v>45057.395833333299</c:v>
                </c:pt>
                <c:pt idx="499">
                  <c:v>45057.416666666701</c:v>
                </c:pt>
                <c:pt idx="500">
                  <c:v>45057.4375</c:v>
                </c:pt>
                <c:pt idx="501">
                  <c:v>45057.458333333299</c:v>
                </c:pt>
                <c:pt idx="502">
                  <c:v>45057.479166666701</c:v>
                </c:pt>
                <c:pt idx="503">
                  <c:v>45057.5</c:v>
                </c:pt>
                <c:pt idx="504">
                  <c:v>45057.520833333299</c:v>
                </c:pt>
                <c:pt idx="505">
                  <c:v>45057.541666666701</c:v>
                </c:pt>
                <c:pt idx="506">
                  <c:v>45057.5625</c:v>
                </c:pt>
                <c:pt idx="507">
                  <c:v>45057.583333333299</c:v>
                </c:pt>
                <c:pt idx="508">
                  <c:v>45057.604166666701</c:v>
                </c:pt>
                <c:pt idx="509">
                  <c:v>45057.625</c:v>
                </c:pt>
                <c:pt idx="510">
                  <c:v>45057.645833333299</c:v>
                </c:pt>
                <c:pt idx="511">
                  <c:v>45057.666666666701</c:v>
                </c:pt>
                <c:pt idx="512">
                  <c:v>45057.6875</c:v>
                </c:pt>
                <c:pt idx="513">
                  <c:v>45057.708333333299</c:v>
                </c:pt>
                <c:pt idx="514">
                  <c:v>45057.729166666701</c:v>
                </c:pt>
                <c:pt idx="515">
                  <c:v>45057.75</c:v>
                </c:pt>
                <c:pt idx="516">
                  <c:v>45057.770833333299</c:v>
                </c:pt>
                <c:pt idx="517">
                  <c:v>45057.791666666701</c:v>
                </c:pt>
                <c:pt idx="518">
                  <c:v>45057.8125</c:v>
                </c:pt>
                <c:pt idx="519">
                  <c:v>45057.833333333299</c:v>
                </c:pt>
                <c:pt idx="520">
                  <c:v>45057.854166666701</c:v>
                </c:pt>
                <c:pt idx="521">
                  <c:v>45057.875</c:v>
                </c:pt>
                <c:pt idx="522">
                  <c:v>45057.895833333299</c:v>
                </c:pt>
                <c:pt idx="523">
                  <c:v>45057.916666666701</c:v>
                </c:pt>
                <c:pt idx="524">
                  <c:v>45057.9375</c:v>
                </c:pt>
                <c:pt idx="525">
                  <c:v>45057.958333333299</c:v>
                </c:pt>
                <c:pt idx="526">
                  <c:v>45057.979166666701</c:v>
                </c:pt>
                <c:pt idx="527">
                  <c:v>45058</c:v>
                </c:pt>
                <c:pt idx="528">
                  <c:v>45058.020833333299</c:v>
                </c:pt>
                <c:pt idx="529">
                  <c:v>45058.041666666701</c:v>
                </c:pt>
                <c:pt idx="530">
                  <c:v>45058.0625</c:v>
                </c:pt>
                <c:pt idx="531">
                  <c:v>45058.083333333299</c:v>
                </c:pt>
                <c:pt idx="532">
                  <c:v>45058.104166666701</c:v>
                </c:pt>
                <c:pt idx="533">
                  <c:v>45058.125</c:v>
                </c:pt>
                <c:pt idx="534">
                  <c:v>45058.145833333299</c:v>
                </c:pt>
                <c:pt idx="535">
                  <c:v>45058.166666666701</c:v>
                </c:pt>
                <c:pt idx="536">
                  <c:v>45058.1875</c:v>
                </c:pt>
                <c:pt idx="537">
                  <c:v>45058.208333333299</c:v>
                </c:pt>
                <c:pt idx="538">
                  <c:v>45058.229166666701</c:v>
                </c:pt>
                <c:pt idx="539">
                  <c:v>45058.25</c:v>
                </c:pt>
                <c:pt idx="540">
                  <c:v>45058.270833333299</c:v>
                </c:pt>
                <c:pt idx="541">
                  <c:v>45058.291666666701</c:v>
                </c:pt>
                <c:pt idx="542">
                  <c:v>45058.3125</c:v>
                </c:pt>
                <c:pt idx="543">
                  <c:v>45058.333333333299</c:v>
                </c:pt>
                <c:pt idx="544">
                  <c:v>45058.354166666701</c:v>
                </c:pt>
                <c:pt idx="545">
                  <c:v>45058.375</c:v>
                </c:pt>
                <c:pt idx="546">
                  <c:v>45058.395833333299</c:v>
                </c:pt>
                <c:pt idx="547">
                  <c:v>45058.416666666701</c:v>
                </c:pt>
                <c:pt idx="548">
                  <c:v>45058.4375</c:v>
                </c:pt>
                <c:pt idx="549">
                  <c:v>45058.458333333299</c:v>
                </c:pt>
                <c:pt idx="550">
                  <c:v>45058.479166666701</c:v>
                </c:pt>
                <c:pt idx="551">
                  <c:v>45058.5</c:v>
                </c:pt>
                <c:pt idx="552">
                  <c:v>45058.520833333299</c:v>
                </c:pt>
                <c:pt idx="553">
                  <c:v>45058.541666666701</c:v>
                </c:pt>
                <c:pt idx="554">
                  <c:v>45058.5625</c:v>
                </c:pt>
                <c:pt idx="555">
                  <c:v>45058.583333333299</c:v>
                </c:pt>
                <c:pt idx="556">
                  <c:v>45058.604166666701</c:v>
                </c:pt>
                <c:pt idx="557">
                  <c:v>45058.625</c:v>
                </c:pt>
                <c:pt idx="558">
                  <c:v>45058.645833333299</c:v>
                </c:pt>
                <c:pt idx="559">
                  <c:v>45058.666666666701</c:v>
                </c:pt>
                <c:pt idx="560">
                  <c:v>45058.6875</c:v>
                </c:pt>
                <c:pt idx="561">
                  <c:v>45058.708333333299</c:v>
                </c:pt>
                <c:pt idx="562">
                  <c:v>45058.729166666701</c:v>
                </c:pt>
                <c:pt idx="563">
                  <c:v>45058.75</c:v>
                </c:pt>
                <c:pt idx="564">
                  <c:v>45058.770833333299</c:v>
                </c:pt>
                <c:pt idx="565">
                  <c:v>45058.791666666701</c:v>
                </c:pt>
                <c:pt idx="566">
                  <c:v>45058.8125</c:v>
                </c:pt>
                <c:pt idx="567">
                  <c:v>45058.833333333299</c:v>
                </c:pt>
                <c:pt idx="568">
                  <c:v>45058.854166666701</c:v>
                </c:pt>
                <c:pt idx="569">
                  <c:v>45058.875</c:v>
                </c:pt>
                <c:pt idx="570">
                  <c:v>45058.895833333299</c:v>
                </c:pt>
                <c:pt idx="571">
                  <c:v>45058.916666666701</c:v>
                </c:pt>
                <c:pt idx="572">
                  <c:v>45058.9375</c:v>
                </c:pt>
                <c:pt idx="573">
                  <c:v>45058.958333333299</c:v>
                </c:pt>
                <c:pt idx="574">
                  <c:v>45058.979166666701</c:v>
                </c:pt>
                <c:pt idx="575">
                  <c:v>45059</c:v>
                </c:pt>
                <c:pt idx="576">
                  <c:v>45059.020833333299</c:v>
                </c:pt>
                <c:pt idx="577">
                  <c:v>45059.041666666701</c:v>
                </c:pt>
                <c:pt idx="578">
                  <c:v>45059.0625</c:v>
                </c:pt>
                <c:pt idx="579">
                  <c:v>45059.083333333299</c:v>
                </c:pt>
                <c:pt idx="580">
                  <c:v>45059.104166666701</c:v>
                </c:pt>
                <c:pt idx="581">
                  <c:v>45059.125</c:v>
                </c:pt>
                <c:pt idx="582">
                  <c:v>45059.145833333299</c:v>
                </c:pt>
                <c:pt idx="583">
                  <c:v>45059.166666666701</c:v>
                </c:pt>
                <c:pt idx="584">
                  <c:v>45059.1875</c:v>
                </c:pt>
                <c:pt idx="585">
                  <c:v>45059.208333333299</c:v>
                </c:pt>
                <c:pt idx="586">
                  <c:v>45059.229166666701</c:v>
                </c:pt>
                <c:pt idx="587">
                  <c:v>45059.25</c:v>
                </c:pt>
                <c:pt idx="588">
                  <c:v>45059.270833333299</c:v>
                </c:pt>
                <c:pt idx="589">
                  <c:v>45059.291666666701</c:v>
                </c:pt>
                <c:pt idx="590">
                  <c:v>45059.3125</c:v>
                </c:pt>
                <c:pt idx="591">
                  <c:v>45059.333333333299</c:v>
                </c:pt>
                <c:pt idx="592">
                  <c:v>45059.354166666701</c:v>
                </c:pt>
                <c:pt idx="593">
                  <c:v>45059.375</c:v>
                </c:pt>
                <c:pt idx="594">
                  <c:v>45059.395833333299</c:v>
                </c:pt>
                <c:pt idx="595">
                  <c:v>45059.416666666701</c:v>
                </c:pt>
                <c:pt idx="596">
                  <c:v>45059.4375</c:v>
                </c:pt>
                <c:pt idx="597">
                  <c:v>45059.458333333299</c:v>
                </c:pt>
                <c:pt idx="598">
                  <c:v>45059.479166666701</c:v>
                </c:pt>
                <c:pt idx="599">
                  <c:v>45059.5</c:v>
                </c:pt>
                <c:pt idx="600">
                  <c:v>45059.520833333299</c:v>
                </c:pt>
                <c:pt idx="601">
                  <c:v>45059.541666666701</c:v>
                </c:pt>
                <c:pt idx="602">
                  <c:v>45059.5625</c:v>
                </c:pt>
                <c:pt idx="603">
                  <c:v>45059.583333333299</c:v>
                </c:pt>
                <c:pt idx="604">
                  <c:v>45059.604166666701</c:v>
                </c:pt>
                <c:pt idx="605">
                  <c:v>45059.625</c:v>
                </c:pt>
                <c:pt idx="606">
                  <c:v>45059.645833333299</c:v>
                </c:pt>
                <c:pt idx="607">
                  <c:v>45059.666666666701</c:v>
                </c:pt>
                <c:pt idx="608">
                  <c:v>45059.6875</c:v>
                </c:pt>
                <c:pt idx="609">
                  <c:v>45059.708333333299</c:v>
                </c:pt>
                <c:pt idx="610">
                  <c:v>45059.729166666701</c:v>
                </c:pt>
                <c:pt idx="611">
                  <c:v>45059.75</c:v>
                </c:pt>
                <c:pt idx="612">
                  <c:v>45059.770833333299</c:v>
                </c:pt>
                <c:pt idx="613">
                  <c:v>45059.791666666701</c:v>
                </c:pt>
                <c:pt idx="614">
                  <c:v>45059.8125</c:v>
                </c:pt>
                <c:pt idx="615">
                  <c:v>45059.833333333299</c:v>
                </c:pt>
                <c:pt idx="616">
                  <c:v>45059.854166666701</c:v>
                </c:pt>
                <c:pt idx="617">
                  <c:v>45059.875</c:v>
                </c:pt>
                <c:pt idx="618">
                  <c:v>45059.895833333299</c:v>
                </c:pt>
                <c:pt idx="619">
                  <c:v>45059.916666666701</c:v>
                </c:pt>
                <c:pt idx="620">
                  <c:v>45059.9375</c:v>
                </c:pt>
                <c:pt idx="621">
                  <c:v>45059.958333333299</c:v>
                </c:pt>
                <c:pt idx="622">
                  <c:v>45059.979166666701</c:v>
                </c:pt>
                <c:pt idx="623">
                  <c:v>45060</c:v>
                </c:pt>
                <c:pt idx="624">
                  <c:v>45060.020833333299</c:v>
                </c:pt>
                <c:pt idx="625">
                  <c:v>45060.041666666701</c:v>
                </c:pt>
                <c:pt idx="626">
                  <c:v>45060.0625</c:v>
                </c:pt>
                <c:pt idx="627">
                  <c:v>45060.083333333299</c:v>
                </c:pt>
                <c:pt idx="628">
                  <c:v>45060.104166666701</c:v>
                </c:pt>
                <c:pt idx="629">
                  <c:v>45060.125</c:v>
                </c:pt>
                <c:pt idx="630">
                  <c:v>45060.145833333299</c:v>
                </c:pt>
                <c:pt idx="631">
                  <c:v>45060.166666666701</c:v>
                </c:pt>
                <c:pt idx="632">
                  <c:v>45060.1875</c:v>
                </c:pt>
                <c:pt idx="633">
                  <c:v>45060.208333333299</c:v>
                </c:pt>
                <c:pt idx="634">
                  <c:v>45060.229166666701</c:v>
                </c:pt>
                <c:pt idx="635">
                  <c:v>45060.25</c:v>
                </c:pt>
                <c:pt idx="636">
                  <c:v>45060.270833333299</c:v>
                </c:pt>
                <c:pt idx="637">
                  <c:v>45060.291666666701</c:v>
                </c:pt>
                <c:pt idx="638">
                  <c:v>45060.3125</c:v>
                </c:pt>
                <c:pt idx="639">
                  <c:v>45060.333333333299</c:v>
                </c:pt>
                <c:pt idx="640">
                  <c:v>45060.354166666701</c:v>
                </c:pt>
                <c:pt idx="641">
                  <c:v>45060.375</c:v>
                </c:pt>
                <c:pt idx="642">
                  <c:v>45060.395833333299</c:v>
                </c:pt>
                <c:pt idx="643">
                  <c:v>45060.416666666701</c:v>
                </c:pt>
                <c:pt idx="644">
                  <c:v>45060.4375</c:v>
                </c:pt>
                <c:pt idx="645">
                  <c:v>45060.458333333299</c:v>
                </c:pt>
                <c:pt idx="646">
                  <c:v>45060.479166666701</c:v>
                </c:pt>
                <c:pt idx="647">
                  <c:v>45060.5</c:v>
                </c:pt>
                <c:pt idx="648">
                  <c:v>45060.520833333299</c:v>
                </c:pt>
                <c:pt idx="649">
                  <c:v>45060.541666666701</c:v>
                </c:pt>
                <c:pt idx="650">
                  <c:v>45060.5625</c:v>
                </c:pt>
                <c:pt idx="651">
                  <c:v>45060.583333333299</c:v>
                </c:pt>
                <c:pt idx="652">
                  <c:v>45060.604166666701</c:v>
                </c:pt>
                <c:pt idx="653">
                  <c:v>45060.625</c:v>
                </c:pt>
                <c:pt idx="654">
                  <c:v>45060.645833333299</c:v>
                </c:pt>
                <c:pt idx="655">
                  <c:v>45060.666666666701</c:v>
                </c:pt>
                <c:pt idx="656">
                  <c:v>45060.6875</c:v>
                </c:pt>
                <c:pt idx="657">
                  <c:v>45060.708333333299</c:v>
                </c:pt>
                <c:pt idx="658">
                  <c:v>45060.729166666701</c:v>
                </c:pt>
                <c:pt idx="659">
                  <c:v>45060.75</c:v>
                </c:pt>
                <c:pt idx="660">
                  <c:v>45060.770833333299</c:v>
                </c:pt>
                <c:pt idx="661">
                  <c:v>45060.791666666701</c:v>
                </c:pt>
                <c:pt idx="662">
                  <c:v>45060.8125</c:v>
                </c:pt>
                <c:pt idx="663">
                  <c:v>45060.833333333299</c:v>
                </c:pt>
                <c:pt idx="664">
                  <c:v>45060.854166666701</c:v>
                </c:pt>
                <c:pt idx="665">
                  <c:v>45060.875</c:v>
                </c:pt>
                <c:pt idx="666">
                  <c:v>45060.895833333299</c:v>
                </c:pt>
                <c:pt idx="667">
                  <c:v>45060.916666666701</c:v>
                </c:pt>
                <c:pt idx="668">
                  <c:v>45060.9375</c:v>
                </c:pt>
                <c:pt idx="669">
                  <c:v>45060.958333333299</c:v>
                </c:pt>
                <c:pt idx="670">
                  <c:v>45060.979166666701</c:v>
                </c:pt>
                <c:pt idx="671">
                  <c:v>45061</c:v>
                </c:pt>
                <c:pt idx="672">
                  <c:v>45061.020833333299</c:v>
                </c:pt>
                <c:pt idx="673">
                  <c:v>45061.041666666701</c:v>
                </c:pt>
                <c:pt idx="674">
                  <c:v>45061.0625</c:v>
                </c:pt>
                <c:pt idx="675">
                  <c:v>45061.083333333299</c:v>
                </c:pt>
                <c:pt idx="676">
                  <c:v>45061.104166666701</c:v>
                </c:pt>
                <c:pt idx="677">
                  <c:v>45061.125</c:v>
                </c:pt>
                <c:pt idx="678">
                  <c:v>45061.145833333299</c:v>
                </c:pt>
                <c:pt idx="679">
                  <c:v>45061.166666666701</c:v>
                </c:pt>
                <c:pt idx="680">
                  <c:v>45061.1875</c:v>
                </c:pt>
                <c:pt idx="681">
                  <c:v>45061.208333333299</c:v>
                </c:pt>
                <c:pt idx="682">
                  <c:v>45061.229166666701</c:v>
                </c:pt>
                <c:pt idx="683">
                  <c:v>45061.25</c:v>
                </c:pt>
                <c:pt idx="684">
                  <c:v>45061.270833333299</c:v>
                </c:pt>
                <c:pt idx="685">
                  <c:v>45061.291666666701</c:v>
                </c:pt>
                <c:pt idx="686">
                  <c:v>45061.3125</c:v>
                </c:pt>
                <c:pt idx="687">
                  <c:v>45061.333333333299</c:v>
                </c:pt>
                <c:pt idx="688">
                  <c:v>45061.354166666701</c:v>
                </c:pt>
                <c:pt idx="689">
                  <c:v>45061.375</c:v>
                </c:pt>
                <c:pt idx="690">
                  <c:v>45061.395833333299</c:v>
                </c:pt>
                <c:pt idx="691">
                  <c:v>45061.416666666701</c:v>
                </c:pt>
                <c:pt idx="692">
                  <c:v>45061.4375</c:v>
                </c:pt>
                <c:pt idx="693">
                  <c:v>45061.458333333299</c:v>
                </c:pt>
                <c:pt idx="694">
                  <c:v>45061.479166666701</c:v>
                </c:pt>
                <c:pt idx="695">
                  <c:v>45061.5</c:v>
                </c:pt>
                <c:pt idx="696">
                  <c:v>45061.520833333299</c:v>
                </c:pt>
                <c:pt idx="697">
                  <c:v>45061.541666666701</c:v>
                </c:pt>
                <c:pt idx="698">
                  <c:v>45061.5625</c:v>
                </c:pt>
                <c:pt idx="699">
                  <c:v>45061.583333333299</c:v>
                </c:pt>
                <c:pt idx="700">
                  <c:v>45061.604166666701</c:v>
                </c:pt>
                <c:pt idx="701">
                  <c:v>45061.625</c:v>
                </c:pt>
                <c:pt idx="702">
                  <c:v>45061.645833333299</c:v>
                </c:pt>
                <c:pt idx="703">
                  <c:v>45061.666666666701</c:v>
                </c:pt>
                <c:pt idx="704">
                  <c:v>45061.6875</c:v>
                </c:pt>
                <c:pt idx="705">
                  <c:v>45061.708333333299</c:v>
                </c:pt>
                <c:pt idx="706">
                  <c:v>45061.729166666701</c:v>
                </c:pt>
                <c:pt idx="707">
                  <c:v>45061.75</c:v>
                </c:pt>
                <c:pt idx="708">
                  <c:v>45061.770833333299</c:v>
                </c:pt>
                <c:pt idx="709">
                  <c:v>45061.791666666701</c:v>
                </c:pt>
                <c:pt idx="710">
                  <c:v>45061.8125</c:v>
                </c:pt>
                <c:pt idx="711">
                  <c:v>45061.833333333299</c:v>
                </c:pt>
                <c:pt idx="712">
                  <c:v>45061.854166666701</c:v>
                </c:pt>
                <c:pt idx="713">
                  <c:v>45061.875</c:v>
                </c:pt>
                <c:pt idx="714">
                  <c:v>45061.895833333299</c:v>
                </c:pt>
                <c:pt idx="715">
                  <c:v>45061.916666666701</c:v>
                </c:pt>
                <c:pt idx="716">
                  <c:v>45061.9375</c:v>
                </c:pt>
                <c:pt idx="717">
                  <c:v>45061.958333333299</c:v>
                </c:pt>
                <c:pt idx="718">
                  <c:v>45061.979166666701</c:v>
                </c:pt>
                <c:pt idx="719">
                  <c:v>45062</c:v>
                </c:pt>
                <c:pt idx="720">
                  <c:v>45062.020833333299</c:v>
                </c:pt>
                <c:pt idx="721">
                  <c:v>45062.041666666701</c:v>
                </c:pt>
                <c:pt idx="722">
                  <c:v>45062.0625</c:v>
                </c:pt>
                <c:pt idx="723">
                  <c:v>45062.083333333299</c:v>
                </c:pt>
                <c:pt idx="724">
                  <c:v>45062.104166666701</c:v>
                </c:pt>
                <c:pt idx="725">
                  <c:v>45062.125</c:v>
                </c:pt>
                <c:pt idx="726">
                  <c:v>45062.145833333299</c:v>
                </c:pt>
                <c:pt idx="727">
                  <c:v>45062.166666666701</c:v>
                </c:pt>
                <c:pt idx="728">
                  <c:v>45062.1875</c:v>
                </c:pt>
                <c:pt idx="729">
                  <c:v>45062.208333333299</c:v>
                </c:pt>
                <c:pt idx="730">
                  <c:v>45062.229166666701</c:v>
                </c:pt>
                <c:pt idx="731">
                  <c:v>45062.25</c:v>
                </c:pt>
                <c:pt idx="732">
                  <c:v>45062.270833333299</c:v>
                </c:pt>
                <c:pt idx="733">
                  <c:v>45062.291666666701</c:v>
                </c:pt>
                <c:pt idx="734">
                  <c:v>45062.3125</c:v>
                </c:pt>
                <c:pt idx="735">
                  <c:v>45062.333333333299</c:v>
                </c:pt>
                <c:pt idx="736">
                  <c:v>45062.354166666701</c:v>
                </c:pt>
                <c:pt idx="737">
                  <c:v>45062.375</c:v>
                </c:pt>
                <c:pt idx="738">
                  <c:v>45062.395833333299</c:v>
                </c:pt>
                <c:pt idx="739">
                  <c:v>45062.416666666701</c:v>
                </c:pt>
                <c:pt idx="740">
                  <c:v>45062.4375</c:v>
                </c:pt>
                <c:pt idx="741">
                  <c:v>45062.458333333299</c:v>
                </c:pt>
                <c:pt idx="742">
                  <c:v>45062.479166666701</c:v>
                </c:pt>
                <c:pt idx="743">
                  <c:v>45062.5</c:v>
                </c:pt>
                <c:pt idx="744">
                  <c:v>45062.520833333299</c:v>
                </c:pt>
                <c:pt idx="745">
                  <c:v>45062.541666666701</c:v>
                </c:pt>
                <c:pt idx="746">
                  <c:v>45062.5625</c:v>
                </c:pt>
                <c:pt idx="747">
                  <c:v>45062.583333333299</c:v>
                </c:pt>
                <c:pt idx="748">
                  <c:v>45062.604166666701</c:v>
                </c:pt>
                <c:pt idx="749">
                  <c:v>45062.625</c:v>
                </c:pt>
                <c:pt idx="750">
                  <c:v>45062.645833333299</c:v>
                </c:pt>
                <c:pt idx="751">
                  <c:v>45062.666666666701</c:v>
                </c:pt>
                <c:pt idx="752">
                  <c:v>45062.6875</c:v>
                </c:pt>
                <c:pt idx="753">
                  <c:v>45062.708333333299</c:v>
                </c:pt>
                <c:pt idx="754">
                  <c:v>45062.729166666701</c:v>
                </c:pt>
                <c:pt idx="755">
                  <c:v>45062.75</c:v>
                </c:pt>
                <c:pt idx="756">
                  <c:v>45062.770833333299</c:v>
                </c:pt>
                <c:pt idx="757">
                  <c:v>45062.791666666701</c:v>
                </c:pt>
                <c:pt idx="758">
                  <c:v>45062.8125</c:v>
                </c:pt>
                <c:pt idx="759">
                  <c:v>45062.833333333299</c:v>
                </c:pt>
                <c:pt idx="760">
                  <c:v>45062.854166666701</c:v>
                </c:pt>
                <c:pt idx="761">
                  <c:v>45062.875</c:v>
                </c:pt>
                <c:pt idx="762">
                  <c:v>45062.895833333299</c:v>
                </c:pt>
                <c:pt idx="763">
                  <c:v>45062.916666666701</c:v>
                </c:pt>
                <c:pt idx="764">
                  <c:v>45062.9375</c:v>
                </c:pt>
                <c:pt idx="765">
                  <c:v>45062.958333333299</c:v>
                </c:pt>
                <c:pt idx="766">
                  <c:v>45062.979166666701</c:v>
                </c:pt>
                <c:pt idx="767">
                  <c:v>45063</c:v>
                </c:pt>
                <c:pt idx="768">
                  <c:v>45063.020833333299</c:v>
                </c:pt>
                <c:pt idx="769">
                  <c:v>45063.041666666701</c:v>
                </c:pt>
                <c:pt idx="770">
                  <c:v>45063.0625</c:v>
                </c:pt>
                <c:pt idx="771">
                  <c:v>45063.083333333299</c:v>
                </c:pt>
                <c:pt idx="772">
                  <c:v>45063.104166666701</c:v>
                </c:pt>
                <c:pt idx="773">
                  <c:v>45063.125</c:v>
                </c:pt>
                <c:pt idx="774">
                  <c:v>45063.145833333299</c:v>
                </c:pt>
                <c:pt idx="775">
                  <c:v>45063.166666666701</c:v>
                </c:pt>
                <c:pt idx="776">
                  <c:v>45063.1875</c:v>
                </c:pt>
                <c:pt idx="777">
                  <c:v>45063.208333333299</c:v>
                </c:pt>
                <c:pt idx="778">
                  <c:v>45063.229166666701</c:v>
                </c:pt>
                <c:pt idx="779">
                  <c:v>45063.25</c:v>
                </c:pt>
                <c:pt idx="780">
                  <c:v>45063.270833333299</c:v>
                </c:pt>
                <c:pt idx="781">
                  <c:v>45063.291666666701</c:v>
                </c:pt>
                <c:pt idx="782">
                  <c:v>45063.3125</c:v>
                </c:pt>
                <c:pt idx="783">
                  <c:v>45063.333333333299</c:v>
                </c:pt>
                <c:pt idx="784">
                  <c:v>45063.354166666701</c:v>
                </c:pt>
                <c:pt idx="785">
                  <c:v>45063.375</c:v>
                </c:pt>
                <c:pt idx="786">
                  <c:v>45063.395833333299</c:v>
                </c:pt>
                <c:pt idx="787">
                  <c:v>45063.416666666701</c:v>
                </c:pt>
                <c:pt idx="788">
                  <c:v>45063.4375</c:v>
                </c:pt>
                <c:pt idx="789">
                  <c:v>45063.458333333299</c:v>
                </c:pt>
                <c:pt idx="790">
                  <c:v>45063.479166666701</c:v>
                </c:pt>
                <c:pt idx="791">
                  <c:v>45063.5</c:v>
                </c:pt>
                <c:pt idx="792">
                  <c:v>45063.520833333299</c:v>
                </c:pt>
                <c:pt idx="793">
                  <c:v>45063.541666666701</c:v>
                </c:pt>
                <c:pt idx="794">
                  <c:v>45063.5625</c:v>
                </c:pt>
                <c:pt idx="795">
                  <c:v>45063.583333333299</c:v>
                </c:pt>
                <c:pt idx="796">
                  <c:v>45063.604166666701</c:v>
                </c:pt>
                <c:pt idx="797">
                  <c:v>45063.625</c:v>
                </c:pt>
                <c:pt idx="798">
                  <c:v>45063.645833333299</c:v>
                </c:pt>
                <c:pt idx="799">
                  <c:v>45063.666666666701</c:v>
                </c:pt>
                <c:pt idx="800">
                  <c:v>45063.6875</c:v>
                </c:pt>
                <c:pt idx="801">
                  <c:v>45063.708333333299</c:v>
                </c:pt>
                <c:pt idx="802">
                  <c:v>45063.729166666701</c:v>
                </c:pt>
                <c:pt idx="803">
                  <c:v>45063.75</c:v>
                </c:pt>
                <c:pt idx="804">
                  <c:v>45063.770833333299</c:v>
                </c:pt>
                <c:pt idx="805">
                  <c:v>45063.791666666701</c:v>
                </c:pt>
                <c:pt idx="806">
                  <c:v>45063.8125</c:v>
                </c:pt>
                <c:pt idx="807">
                  <c:v>45063.833333333299</c:v>
                </c:pt>
                <c:pt idx="808">
                  <c:v>45063.854166666701</c:v>
                </c:pt>
                <c:pt idx="809">
                  <c:v>45063.875</c:v>
                </c:pt>
                <c:pt idx="810">
                  <c:v>45063.895833333299</c:v>
                </c:pt>
                <c:pt idx="811">
                  <c:v>45063.916666666701</c:v>
                </c:pt>
                <c:pt idx="812">
                  <c:v>45063.9375</c:v>
                </c:pt>
                <c:pt idx="813">
                  <c:v>45063.958333333299</c:v>
                </c:pt>
                <c:pt idx="814">
                  <c:v>45063.979166666701</c:v>
                </c:pt>
                <c:pt idx="815">
                  <c:v>45064</c:v>
                </c:pt>
                <c:pt idx="816">
                  <c:v>45064.020833333299</c:v>
                </c:pt>
                <c:pt idx="817">
                  <c:v>45064.041666666701</c:v>
                </c:pt>
                <c:pt idx="818">
                  <c:v>45064.0625</c:v>
                </c:pt>
                <c:pt idx="819">
                  <c:v>45064.083333333299</c:v>
                </c:pt>
                <c:pt idx="820">
                  <c:v>45064.104166666701</c:v>
                </c:pt>
                <c:pt idx="821">
                  <c:v>45064.125</c:v>
                </c:pt>
                <c:pt idx="822">
                  <c:v>45064.145833333299</c:v>
                </c:pt>
                <c:pt idx="823">
                  <c:v>45064.166666666701</c:v>
                </c:pt>
                <c:pt idx="824">
                  <c:v>45064.1875</c:v>
                </c:pt>
                <c:pt idx="825">
                  <c:v>45064.208333333299</c:v>
                </c:pt>
                <c:pt idx="826">
                  <c:v>45064.229166666701</c:v>
                </c:pt>
                <c:pt idx="827">
                  <c:v>45064.25</c:v>
                </c:pt>
                <c:pt idx="828">
                  <c:v>45064.270833333299</c:v>
                </c:pt>
                <c:pt idx="829">
                  <c:v>45064.291666666701</c:v>
                </c:pt>
                <c:pt idx="830">
                  <c:v>45064.3125</c:v>
                </c:pt>
                <c:pt idx="831">
                  <c:v>45064.333333333299</c:v>
                </c:pt>
                <c:pt idx="832">
                  <c:v>45064.354166666701</c:v>
                </c:pt>
                <c:pt idx="833">
                  <c:v>45064.375</c:v>
                </c:pt>
                <c:pt idx="834">
                  <c:v>45064.395833333299</c:v>
                </c:pt>
                <c:pt idx="835">
                  <c:v>45064.416666666701</c:v>
                </c:pt>
                <c:pt idx="836">
                  <c:v>45064.4375</c:v>
                </c:pt>
                <c:pt idx="837">
                  <c:v>45064.458333333299</c:v>
                </c:pt>
                <c:pt idx="838">
                  <c:v>45064.479166666701</c:v>
                </c:pt>
                <c:pt idx="839">
                  <c:v>45064.5</c:v>
                </c:pt>
                <c:pt idx="840">
                  <c:v>45064.520833333299</c:v>
                </c:pt>
                <c:pt idx="841">
                  <c:v>45064.541666666701</c:v>
                </c:pt>
                <c:pt idx="842">
                  <c:v>45064.5625</c:v>
                </c:pt>
                <c:pt idx="843">
                  <c:v>45064.583333333299</c:v>
                </c:pt>
                <c:pt idx="844">
                  <c:v>45064.604166666701</c:v>
                </c:pt>
                <c:pt idx="845">
                  <c:v>45064.625</c:v>
                </c:pt>
                <c:pt idx="846">
                  <c:v>45064.645833333299</c:v>
                </c:pt>
                <c:pt idx="847">
                  <c:v>45064.666666666701</c:v>
                </c:pt>
                <c:pt idx="848">
                  <c:v>45064.6875</c:v>
                </c:pt>
                <c:pt idx="849">
                  <c:v>45064.708333333299</c:v>
                </c:pt>
                <c:pt idx="850">
                  <c:v>45064.729166666701</c:v>
                </c:pt>
                <c:pt idx="851">
                  <c:v>45064.75</c:v>
                </c:pt>
                <c:pt idx="852">
                  <c:v>45064.770833333299</c:v>
                </c:pt>
                <c:pt idx="853">
                  <c:v>45064.791666666701</c:v>
                </c:pt>
                <c:pt idx="854">
                  <c:v>45064.8125</c:v>
                </c:pt>
                <c:pt idx="855">
                  <c:v>45064.833333333299</c:v>
                </c:pt>
                <c:pt idx="856">
                  <c:v>45064.854166666701</c:v>
                </c:pt>
                <c:pt idx="857">
                  <c:v>45064.875</c:v>
                </c:pt>
                <c:pt idx="858">
                  <c:v>45064.895833333299</c:v>
                </c:pt>
                <c:pt idx="859">
                  <c:v>45064.916666666701</c:v>
                </c:pt>
                <c:pt idx="860">
                  <c:v>45064.9375</c:v>
                </c:pt>
                <c:pt idx="861">
                  <c:v>45064.958333333299</c:v>
                </c:pt>
                <c:pt idx="862">
                  <c:v>45064.979166666701</c:v>
                </c:pt>
                <c:pt idx="863">
                  <c:v>45065</c:v>
                </c:pt>
                <c:pt idx="864">
                  <c:v>45065.020833333299</c:v>
                </c:pt>
                <c:pt idx="865">
                  <c:v>45065.041666666701</c:v>
                </c:pt>
                <c:pt idx="866">
                  <c:v>45065.0625</c:v>
                </c:pt>
                <c:pt idx="867">
                  <c:v>45065.083333333299</c:v>
                </c:pt>
                <c:pt idx="868">
                  <c:v>45065.104166666701</c:v>
                </c:pt>
                <c:pt idx="869">
                  <c:v>45065.125</c:v>
                </c:pt>
                <c:pt idx="870">
                  <c:v>45065.145833333299</c:v>
                </c:pt>
                <c:pt idx="871">
                  <c:v>45065.166666666701</c:v>
                </c:pt>
                <c:pt idx="872">
                  <c:v>45065.1875</c:v>
                </c:pt>
                <c:pt idx="873">
                  <c:v>45065.208333333299</c:v>
                </c:pt>
                <c:pt idx="874">
                  <c:v>45065.229166666701</c:v>
                </c:pt>
                <c:pt idx="875">
                  <c:v>45065.25</c:v>
                </c:pt>
                <c:pt idx="876">
                  <c:v>45065.270833333299</c:v>
                </c:pt>
                <c:pt idx="877">
                  <c:v>45065.291666666701</c:v>
                </c:pt>
                <c:pt idx="878">
                  <c:v>45065.3125</c:v>
                </c:pt>
                <c:pt idx="879">
                  <c:v>45065.333333333299</c:v>
                </c:pt>
                <c:pt idx="880">
                  <c:v>45065.354166666701</c:v>
                </c:pt>
                <c:pt idx="881">
                  <c:v>45065.375</c:v>
                </c:pt>
                <c:pt idx="882">
                  <c:v>45065.395833333299</c:v>
                </c:pt>
                <c:pt idx="883">
                  <c:v>45065.416666666701</c:v>
                </c:pt>
                <c:pt idx="884">
                  <c:v>45065.4375</c:v>
                </c:pt>
                <c:pt idx="885">
                  <c:v>45065.458333333299</c:v>
                </c:pt>
                <c:pt idx="886">
                  <c:v>45065.479166666701</c:v>
                </c:pt>
                <c:pt idx="887">
                  <c:v>45065.5</c:v>
                </c:pt>
                <c:pt idx="888">
                  <c:v>45065.520833333299</c:v>
                </c:pt>
                <c:pt idx="889">
                  <c:v>45065.541666666701</c:v>
                </c:pt>
                <c:pt idx="890">
                  <c:v>45065.5625</c:v>
                </c:pt>
                <c:pt idx="891">
                  <c:v>45065.583333333299</c:v>
                </c:pt>
                <c:pt idx="892">
                  <c:v>45065.604166666701</c:v>
                </c:pt>
                <c:pt idx="893">
                  <c:v>45065.625</c:v>
                </c:pt>
                <c:pt idx="894">
                  <c:v>45065.645833333299</c:v>
                </c:pt>
                <c:pt idx="895">
                  <c:v>45065.666666666701</c:v>
                </c:pt>
                <c:pt idx="896">
                  <c:v>45065.6875</c:v>
                </c:pt>
                <c:pt idx="897">
                  <c:v>45065.708333333299</c:v>
                </c:pt>
                <c:pt idx="898">
                  <c:v>45065.729166666701</c:v>
                </c:pt>
                <c:pt idx="899">
                  <c:v>45065.75</c:v>
                </c:pt>
                <c:pt idx="900">
                  <c:v>45065.770833333299</c:v>
                </c:pt>
                <c:pt idx="901">
                  <c:v>45065.791666666701</c:v>
                </c:pt>
                <c:pt idx="902">
                  <c:v>45065.8125</c:v>
                </c:pt>
                <c:pt idx="903">
                  <c:v>45065.833333333299</c:v>
                </c:pt>
                <c:pt idx="904">
                  <c:v>45065.854166666701</c:v>
                </c:pt>
                <c:pt idx="905">
                  <c:v>45065.875</c:v>
                </c:pt>
                <c:pt idx="906">
                  <c:v>45065.895833333299</c:v>
                </c:pt>
                <c:pt idx="907">
                  <c:v>45065.916666666701</c:v>
                </c:pt>
                <c:pt idx="908">
                  <c:v>45065.9375</c:v>
                </c:pt>
                <c:pt idx="909">
                  <c:v>45065.958333333299</c:v>
                </c:pt>
                <c:pt idx="910">
                  <c:v>45065.979166666701</c:v>
                </c:pt>
                <c:pt idx="911">
                  <c:v>45066</c:v>
                </c:pt>
                <c:pt idx="912">
                  <c:v>45066.020833333299</c:v>
                </c:pt>
                <c:pt idx="913">
                  <c:v>45066.041666666701</c:v>
                </c:pt>
                <c:pt idx="914">
                  <c:v>45066.0625</c:v>
                </c:pt>
                <c:pt idx="915">
                  <c:v>45066.083333333299</c:v>
                </c:pt>
                <c:pt idx="916">
                  <c:v>45066.104166666701</c:v>
                </c:pt>
                <c:pt idx="917">
                  <c:v>45066.125</c:v>
                </c:pt>
                <c:pt idx="918">
                  <c:v>45066.145833333299</c:v>
                </c:pt>
                <c:pt idx="919">
                  <c:v>45066.166666666701</c:v>
                </c:pt>
                <c:pt idx="920">
                  <c:v>45066.1875</c:v>
                </c:pt>
                <c:pt idx="921">
                  <c:v>45066.208333333299</c:v>
                </c:pt>
                <c:pt idx="922">
                  <c:v>45066.229166666701</c:v>
                </c:pt>
                <c:pt idx="923">
                  <c:v>45066.25</c:v>
                </c:pt>
                <c:pt idx="924">
                  <c:v>45066.270833333299</c:v>
                </c:pt>
                <c:pt idx="925">
                  <c:v>45066.291666666701</c:v>
                </c:pt>
                <c:pt idx="926">
                  <c:v>45066.3125</c:v>
                </c:pt>
                <c:pt idx="927">
                  <c:v>45066.333333333299</c:v>
                </c:pt>
                <c:pt idx="928">
                  <c:v>45066.354166666701</c:v>
                </c:pt>
                <c:pt idx="929">
                  <c:v>45066.375</c:v>
                </c:pt>
                <c:pt idx="930">
                  <c:v>45066.395833333299</c:v>
                </c:pt>
                <c:pt idx="931">
                  <c:v>45066.416666666701</c:v>
                </c:pt>
                <c:pt idx="932">
                  <c:v>45066.4375</c:v>
                </c:pt>
                <c:pt idx="933">
                  <c:v>45066.458333333299</c:v>
                </c:pt>
                <c:pt idx="934">
                  <c:v>45066.479166666701</c:v>
                </c:pt>
                <c:pt idx="935">
                  <c:v>45066.5</c:v>
                </c:pt>
                <c:pt idx="936">
                  <c:v>45066.520833333299</c:v>
                </c:pt>
                <c:pt idx="937">
                  <c:v>45066.541666666701</c:v>
                </c:pt>
                <c:pt idx="938">
                  <c:v>45066.5625</c:v>
                </c:pt>
                <c:pt idx="939">
                  <c:v>45066.583333333299</c:v>
                </c:pt>
                <c:pt idx="940">
                  <c:v>45066.604166666701</c:v>
                </c:pt>
                <c:pt idx="941">
                  <c:v>45066.625</c:v>
                </c:pt>
                <c:pt idx="942">
                  <c:v>45066.645833333299</c:v>
                </c:pt>
                <c:pt idx="943">
                  <c:v>45066.666666666701</c:v>
                </c:pt>
                <c:pt idx="944">
                  <c:v>45066.6875</c:v>
                </c:pt>
                <c:pt idx="945">
                  <c:v>45066.708333333299</c:v>
                </c:pt>
                <c:pt idx="946">
                  <c:v>45066.729166666701</c:v>
                </c:pt>
                <c:pt idx="947">
                  <c:v>45066.75</c:v>
                </c:pt>
                <c:pt idx="948">
                  <c:v>45066.770833333299</c:v>
                </c:pt>
                <c:pt idx="949">
                  <c:v>45066.791666666701</c:v>
                </c:pt>
                <c:pt idx="950">
                  <c:v>45066.8125</c:v>
                </c:pt>
                <c:pt idx="951">
                  <c:v>45066.833333333299</c:v>
                </c:pt>
                <c:pt idx="952">
                  <c:v>45066.854166666701</c:v>
                </c:pt>
                <c:pt idx="953">
                  <c:v>45066.875</c:v>
                </c:pt>
                <c:pt idx="954">
                  <c:v>45066.895833333299</c:v>
                </c:pt>
                <c:pt idx="955">
                  <c:v>45066.916666666701</c:v>
                </c:pt>
                <c:pt idx="956">
                  <c:v>45066.9375</c:v>
                </c:pt>
                <c:pt idx="957">
                  <c:v>45066.958333333299</c:v>
                </c:pt>
                <c:pt idx="958">
                  <c:v>45066.979166666701</c:v>
                </c:pt>
                <c:pt idx="959">
                  <c:v>45067</c:v>
                </c:pt>
                <c:pt idx="960">
                  <c:v>45067.020833333299</c:v>
                </c:pt>
                <c:pt idx="961">
                  <c:v>45067.041666666701</c:v>
                </c:pt>
                <c:pt idx="962">
                  <c:v>45067.0625</c:v>
                </c:pt>
                <c:pt idx="963">
                  <c:v>45067.083333333299</c:v>
                </c:pt>
                <c:pt idx="964">
                  <c:v>45067.104166666701</c:v>
                </c:pt>
                <c:pt idx="965">
                  <c:v>45067.125</c:v>
                </c:pt>
                <c:pt idx="966">
                  <c:v>45067.145833333299</c:v>
                </c:pt>
                <c:pt idx="967">
                  <c:v>45067.166666666701</c:v>
                </c:pt>
                <c:pt idx="968">
                  <c:v>45067.1875</c:v>
                </c:pt>
                <c:pt idx="969">
                  <c:v>45067.208333333299</c:v>
                </c:pt>
                <c:pt idx="970">
                  <c:v>45067.229166666701</c:v>
                </c:pt>
                <c:pt idx="971">
                  <c:v>45067.25</c:v>
                </c:pt>
                <c:pt idx="972">
                  <c:v>45067.270833333299</c:v>
                </c:pt>
                <c:pt idx="973">
                  <c:v>45067.291666666701</c:v>
                </c:pt>
                <c:pt idx="974">
                  <c:v>45067.3125</c:v>
                </c:pt>
                <c:pt idx="975">
                  <c:v>45067.333333333299</c:v>
                </c:pt>
                <c:pt idx="976">
                  <c:v>45067.354166666701</c:v>
                </c:pt>
                <c:pt idx="977">
                  <c:v>45067.375</c:v>
                </c:pt>
                <c:pt idx="978">
                  <c:v>45067.395833333299</c:v>
                </c:pt>
                <c:pt idx="979">
                  <c:v>45067.416666666701</c:v>
                </c:pt>
                <c:pt idx="980">
                  <c:v>45067.4375</c:v>
                </c:pt>
                <c:pt idx="981">
                  <c:v>45067.458333333299</c:v>
                </c:pt>
                <c:pt idx="982">
                  <c:v>45067.479166666701</c:v>
                </c:pt>
                <c:pt idx="983">
                  <c:v>45067.5</c:v>
                </c:pt>
                <c:pt idx="984">
                  <c:v>45067.520833333299</c:v>
                </c:pt>
                <c:pt idx="985">
                  <c:v>45067.541666666701</c:v>
                </c:pt>
                <c:pt idx="986">
                  <c:v>45067.5625</c:v>
                </c:pt>
                <c:pt idx="987">
                  <c:v>45067.583333333299</c:v>
                </c:pt>
                <c:pt idx="988">
                  <c:v>45067.604166666701</c:v>
                </c:pt>
                <c:pt idx="989">
                  <c:v>45067.625</c:v>
                </c:pt>
                <c:pt idx="990">
                  <c:v>45067.645833333299</c:v>
                </c:pt>
                <c:pt idx="991">
                  <c:v>45067.666666666701</c:v>
                </c:pt>
                <c:pt idx="992">
                  <c:v>45067.6875</c:v>
                </c:pt>
                <c:pt idx="993">
                  <c:v>45067.708333333299</c:v>
                </c:pt>
                <c:pt idx="994">
                  <c:v>45067.729166666701</c:v>
                </c:pt>
                <c:pt idx="995">
                  <c:v>45067.75</c:v>
                </c:pt>
                <c:pt idx="996">
                  <c:v>45067.770833333299</c:v>
                </c:pt>
                <c:pt idx="997">
                  <c:v>45067.791666666701</c:v>
                </c:pt>
                <c:pt idx="998">
                  <c:v>45067.8125</c:v>
                </c:pt>
                <c:pt idx="999">
                  <c:v>45067.833333333299</c:v>
                </c:pt>
                <c:pt idx="1000">
                  <c:v>45067.854166666701</c:v>
                </c:pt>
                <c:pt idx="1001">
                  <c:v>45067.875</c:v>
                </c:pt>
                <c:pt idx="1002">
                  <c:v>45067.895833333299</c:v>
                </c:pt>
                <c:pt idx="1003">
                  <c:v>45067.916666666701</c:v>
                </c:pt>
                <c:pt idx="1004">
                  <c:v>45067.9375</c:v>
                </c:pt>
                <c:pt idx="1005">
                  <c:v>45067.958333333299</c:v>
                </c:pt>
                <c:pt idx="1006">
                  <c:v>45067.979166666701</c:v>
                </c:pt>
                <c:pt idx="1007">
                  <c:v>45068</c:v>
                </c:pt>
                <c:pt idx="1008">
                  <c:v>45068.020833333299</c:v>
                </c:pt>
                <c:pt idx="1009">
                  <c:v>45068.041666666701</c:v>
                </c:pt>
                <c:pt idx="1010">
                  <c:v>45068.0625</c:v>
                </c:pt>
                <c:pt idx="1011">
                  <c:v>45068.083333333299</c:v>
                </c:pt>
                <c:pt idx="1012">
                  <c:v>45068.104166666701</c:v>
                </c:pt>
                <c:pt idx="1013">
                  <c:v>45068.125</c:v>
                </c:pt>
                <c:pt idx="1014">
                  <c:v>45068.145833333299</c:v>
                </c:pt>
                <c:pt idx="1015">
                  <c:v>45068.166666666701</c:v>
                </c:pt>
                <c:pt idx="1016">
                  <c:v>45068.1875</c:v>
                </c:pt>
                <c:pt idx="1017">
                  <c:v>45068.208333333299</c:v>
                </c:pt>
                <c:pt idx="1018">
                  <c:v>45068.229166666701</c:v>
                </c:pt>
                <c:pt idx="1019">
                  <c:v>45068.25</c:v>
                </c:pt>
                <c:pt idx="1020">
                  <c:v>45068.270833333299</c:v>
                </c:pt>
                <c:pt idx="1021">
                  <c:v>45068.291666666701</c:v>
                </c:pt>
                <c:pt idx="1022">
                  <c:v>45068.3125</c:v>
                </c:pt>
                <c:pt idx="1023">
                  <c:v>45068.333333333299</c:v>
                </c:pt>
                <c:pt idx="1024">
                  <c:v>45068.354166666701</c:v>
                </c:pt>
                <c:pt idx="1025">
                  <c:v>45068.375</c:v>
                </c:pt>
                <c:pt idx="1026">
                  <c:v>45068.395833333299</c:v>
                </c:pt>
                <c:pt idx="1027">
                  <c:v>45068.416666666701</c:v>
                </c:pt>
                <c:pt idx="1028">
                  <c:v>45068.4375</c:v>
                </c:pt>
                <c:pt idx="1029">
                  <c:v>45068.458333333299</c:v>
                </c:pt>
                <c:pt idx="1030">
                  <c:v>45068.479166666701</c:v>
                </c:pt>
                <c:pt idx="1031">
                  <c:v>45068.5</c:v>
                </c:pt>
                <c:pt idx="1032">
                  <c:v>45068.520833333299</c:v>
                </c:pt>
                <c:pt idx="1033">
                  <c:v>45068.541666666701</c:v>
                </c:pt>
                <c:pt idx="1034">
                  <c:v>45068.5625</c:v>
                </c:pt>
                <c:pt idx="1035">
                  <c:v>45068.583333333299</c:v>
                </c:pt>
                <c:pt idx="1036">
                  <c:v>45068.604166666701</c:v>
                </c:pt>
                <c:pt idx="1037">
                  <c:v>45068.625</c:v>
                </c:pt>
                <c:pt idx="1038">
                  <c:v>45068.645833333299</c:v>
                </c:pt>
                <c:pt idx="1039">
                  <c:v>45068.666666666701</c:v>
                </c:pt>
                <c:pt idx="1040">
                  <c:v>45068.6875</c:v>
                </c:pt>
                <c:pt idx="1041">
                  <c:v>45068.708333333299</c:v>
                </c:pt>
                <c:pt idx="1042">
                  <c:v>45068.729166666701</c:v>
                </c:pt>
                <c:pt idx="1043">
                  <c:v>45068.75</c:v>
                </c:pt>
                <c:pt idx="1044">
                  <c:v>45068.770833333299</c:v>
                </c:pt>
                <c:pt idx="1045">
                  <c:v>45068.791666666701</c:v>
                </c:pt>
                <c:pt idx="1046">
                  <c:v>45068.8125</c:v>
                </c:pt>
                <c:pt idx="1047">
                  <c:v>45068.833333333299</c:v>
                </c:pt>
                <c:pt idx="1048">
                  <c:v>45068.854166666701</c:v>
                </c:pt>
                <c:pt idx="1049">
                  <c:v>45068.875</c:v>
                </c:pt>
                <c:pt idx="1050">
                  <c:v>45068.895833333299</c:v>
                </c:pt>
                <c:pt idx="1051">
                  <c:v>45068.916666666701</c:v>
                </c:pt>
                <c:pt idx="1052">
                  <c:v>45068.9375</c:v>
                </c:pt>
                <c:pt idx="1053">
                  <c:v>45068.958333333299</c:v>
                </c:pt>
                <c:pt idx="1054">
                  <c:v>45068.979166666701</c:v>
                </c:pt>
                <c:pt idx="1055">
                  <c:v>45069</c:v>
                </c:pt>
                <c:pt idx="1056">
                  <c:v>45069.020833333299</c:v>
                </c:pt>
                <c:pt idx="1057">
                  <c:v>45069.041666666701</c:v>
                </c:pt>
                <c:pt idx="1058">
                  <c:v>45069.0625</c:v>
                </c:pt>
                <c:pt idx="1059">
                  <c:v>45069.083333333299</c:v>
                </c:pt>
                <c:pt idx="1060">
                  <c:v>45069.104166666701</c:v>
                </c:pt>
                <c:pt idx="1061">
                  <c:v>45069.125</c:v>
                </c:pt>
                <c:pt idx="1062">
                  <c:v>45069.145833333299</c:v>
                </c:pt>
                <c:pt idx="1063">
                  <c:v>45069.166666666701</c:v>
                </c:pt>
                <c:pt idx="1064">
                  <c:v>45069.1875</c:v>
                </c:pt>
                <c:pt idx="1065">
                  <c:v>45069.208333333299</c:v>
                </c:pt>
                <c:pt idx="1066">
                  <c:v>45069.229166666701</c:v>
                </c:pt>
                <c:pt idx="1067">
                  <c:v>45069.25</c:v>
                </c:pt>
                <c:pt idx="1068">
                  <c:v>45069.270833333299</c:v>
                </c:pt>
                <c:pt idx="1069">
                  <c:v>45069.291666666701</c:v>
                </c:pt>
                <c:pt idx="1070">
                  <c:v>45069.3125</c:v>
                </c:pt>
                <c:pt idx="1071">
                  <c:v>45069.333333333299</c:v>
                </c:pt>
                <c:pt idx="1072">
                  <c:v>45069.354166666701</c:v>
                </c:pt>
                <c:pt idx="1073">
                  <c:v>45069.375</c:v>
                </c:pt>
                <c:pt idx="1074">
                  <c:v>45069.395833333299</c:v>
                </c:pt>
                <c:pt idx="1075">
                  <c:v>45069.416666666701</c:v>
                </c:pt>
                <c:pt idx="1076">
                  <c:v>45069.4375</c:v>
                </c:pt>
                <c:pt idx="1077">
                  <c:v>45069.458333333299</c:v>
                </c:pt>
                <c:pt idx="1078">
                  <c:v>45069.479166666701</c:v>
                </c:pt>
                <c:pt idx="1079">
                  <c:v>45069.5</c:v>
                </c:pt>
                <c:pt idx="1080">
                  <c:v>45069.520833333299</c:v>
                </c:pt>
                <c:pt idx="1081">
                  <c:v>45069.541666666701</c:v>
                </c:pt>
                <c:pt idx="1082">
                  <c:v>45069.5625</c:v>
                </c:pt>
                <c:pt idx="1083">
                  <c:v>45069.583333333299</c:v>
                </c:pt>
                <c:pt idx="1084">
                  <c:v>45069.604166666701</c:v>
                </c:pt>
                <c:pt idx="1085">
                  <c:v>45069.625</c:v>
                </c:pt>
                <c:pt idx="1086">
                  <c:v>45069.645833333299</c:v>
                </c:pt>
                <c:pt idx="1087">
                  <c:v>45069.666666666701</c:v>
                </c:pt>
                <c:pt idx="1088">
                  <c:v>45069.6875</c:v>
                </c:pt>
                <c:pt idx="1089">
                  <c:v>45069.708333333299</c:v>
                </c:pt>
                <c:pt idx="1090">
                  <c:v>45069.729166666701</c:v>
                </c:pt>
                <c:pt idx="1091">
                  <c:v>45069.75</c:v>
                </c:pt>
                <c:pt idx="1092">
                  <c:v>45069.770833333299</c:v>
                </c:pt>
                <c:pt idx="1093">
                  <c:v>45069.791666666701</c:v>
                </c:pt>
                <c:pt idx="1094">
                  <c:v>45069.8125</c:v>
                </c:pt>
                <c:pt idx="1095">
                  <c:v>45069.833333333299</c:v>
                </c:pt>
                <c:pt idx="1096">
                  <c:v>45069.854166666701</c:v>
                </c:pt>
                <c:pt idx="1097">
                  <c:v>45069.875</c:v>
                </c:pt>
                <c:pt idx="1098">
                  <c:v>45069.895833333299</c:v>
                </c:pt>
                <c:pt idx="1099">
                  <c:v>45069.916666666701</c:v>
                </c:pt>
                <c:pt idx="1100">
                  <c:v>45069.9375</c:v>
                </c:pt>
                <c:pt idx="1101">
                  <c:v>45069.958333333299</c:v>
                </c:pt>
                <c:pt idx="1102">
                  <c:v>45069.979166666701</c:v>
                </c:pt>
                <c:pt idx="1103">
                  <c:v>45070</c:v>
                </c:pt>
                <c:pt idx="1104">
                  <c:v>45070.020833333299</c:v>
                </c:pt>
                <c:pt idx="1105">
                  <c:v>45070.041666666701</c:v>
                </c:pt>
                <c:pt idx="1106">
                  <c:v>45070.0625</c:v>
                </c:pt>
                <c:pt idx="1107">
                  <c:v>45070.083333333299</c:v>
                </c:pt>
                <c:pt idx="1108">
                  <c:v>45070.104166666701</c:v>
                </c:pt>
                <c:pt idx="1109">
                  <c:v>45070.125</c:v>
                </c:pt>
                <c:pt idx="1110">
                  <c:v>45070.145833333299</c:v>
                </c:pt>
                <c:pt idx="1111">
                  <c:v>45070.166666666701</c:v>
                </c:pt>
                <c:pt idx="1112">
                  <c:v>45070.1875</c:v>
                </c:pt>
                <c:pt idx="1113">
                  <c:v>45070.208333333299</c:v>
                </c:pt>
                <c:pt idx="1114">
                  <c:v>45070.229166666701</c:v>
                </c:pt>
                <c:pt idx="1115">
                  <c:v>45070.25</c:v>
                </c:pt>
                <c:pt idx="1116">
                  <c:v>45070.270833333299</c:v>
                </c:pt>
                <c:pt idx="1117">
                  <c:v>45070.291666666701</c:v>
                </c:pt>
                <c:pt idx="1118">
                  <c:v>45070.3125</c:v>
                </c:pt>
                <c:pt idx="1119">
                  <c:v>45070.333333333299</c:v>
                </c:pt>
                <c:pt idx="1120">
                  <c:v>45070.354166666701</c:v>
                </c:pt>
                <c:pt idx="1121">
                  <c:v>45070.375</c:v>
                </c:pt>
                <c:pt idx="1122">
                  <c:v>45070.395833333299</c:v>
                </c:pt>
                <c:pt idx="1123">
                  <c:v>45070.416666666701</c:v>
                </c:pt>
                <c:pt idx="1124">
                  <c:v>45070.4375</c:v>
                </c:pt>
                <c:pt idx="1125">
                  <c:v>45070.458333333299</c:v>
                </c:pt>
                <c:pt idx="1126">
                  <c:v>45070.479166666701</c:v>
                </c:pt>
                <c:pt idx="1127">
                  <c:v>45070.5</c:v>
                </c:pt>
                <c:pt idx="1128">
                  <c:v>45070.520833333299</c:v>
                </c:pt>
                <c:pt idx="1129">
                  <c:v>45070.541666666701</c:v>
                </c:pt>
                <c:pt idx="1130">
                  <c:v>45070.5625</c:v>
                </c:pt>
                <c:pt idx="1131">
                  <c:v>45070.583333333299</c:v>
                </c:pt>
                <c:pt idx="1132">
                  <c:v>45070.604166666701</c:v>
                </c:pt>
                <c:pt idx="1133">
                  <c:v>45070.625</c:v>
                </c:pt>
                <c:pt idx="1134">
                  <c:v>45070.645833333299</c:v>
                </c:pt>
                <c:pt idx="1135">
                  <c:v>45070.666666666701</c:v>
                </c:pt>
                <c:pt idx="1136">
                  <c:v>45070.6875</c:v>
                </c:pt>
                <c:pt idx="1137">
                  <c:v>45070.708333333299</c:v>
                </c:pt>
                <c:pt idx="1138">
                  <c:v>45070.729166666701</c:v>
                </c:pt>
                <c:pt idx="1139">
                  <c:v>45070.75</c:v>
                </c:pt>
                <c:pt idx="1140">
                  <c:v>45070.770833333299</c:v>
                </c:pt>
                <c:pt idx="1141">
                  <c:v>45070.791666666701</c:v>
                </c:pt>
                <c:pt idx="1142">
                  <c:v>45070.8125</c:v>
                </c:pt>
                <c:pt idx="1143">
                  <c:v>45070.833333333299</c:v>
                </c:pt>
                <c:pt idx="1144">
                  <c:v>45070.854166666701</c:v>
                </c:pt>
                <c:pt idx="1145">
                  <c:v>45070.875</c:v>
                </c:pt>
                <c:pt idx="1146">
                  <c:v>45070.895833333299</c:v>
                </c:pt>
                <c:pt idx="1147">
                  <c:v>45070.916666666701</c:v>
                </c:pt>
                <c:pt idx="1148">
                  <c:v>45070.9375</c:v>
                </c:pt>
                <c:pt idx="1149">
                  <c:v>45070.958333333299</c:v>
                </c:pt>
                <c:pt idx="1150">
                  <c:v>45070.979166666701</c:v>
                </c:pt>
                <c:pt idx="1151">
                  <c:v>45071</c:v>
                </c:pt>
                <c:pt idx="1152">
                  <c:v>45071.020833333299</c:v>
                </c:pt>
                <c:pt idx="1153">
                  <c:v>45071.041666666701</c:v>
                </c:pt>
                <c:pt idx="1154">
                  <c:v>45071.0625</c:v>
                </c:pt>
                <c:pt idx="1155">
                  <c:v>45071.083333333299</c:v>
                </c:pt>
                <c:pt idx="1156">
                  <c:v>45071.104166666701</c:v>
                </c:pt>
                <c:pt idx="1157">
                  <c:v>45071.125</c:v>
                </c:pt>
                <c:pt idx="1158">
                  <c:v>45071.145833333299</c:v>
                </c:pt>
                <c:pt idx="1159">
                  <c:v>45071.166666666701</c:v>
                </c:pt>
                <c:pt idx="1160">
                  <c:v>45071.1875</c:v>
                </c:pt>
                <c:pt idx="1161">
                  <c:v>45071.208333333299</c:v>
                </c:pt>
                <c:pt idx="1162">
                  <c:v>45071.229166666701</c:v>
                </c:pt>
                <c:pt idx="1163">
                  <c:v>45071.25</c:v>
                </c:pt>
                <c:pt idx="1164">
                  <c:v>45071.270833333299</c:v>
                </c:pt>
                <c:pt idx="1165">
                  <c:v>45071.291666666701</c:v>
                </c:pt>
                <c:pt idx="1166">
                  <c:v>45071.3125</c:v>
                </c:pt>
                <c:pt idx="1167">
                  <c:v>45071.333333333299</c:v>
                </c:pt>
                <c:pt idx="1168">
                  <c:v>45071.354166666701</c:v>
                </c:pt>
                <c:pt idx="1169">
                  <c:v>45071.375</c:v>
                </c:pt>
                <c:pt idx="1170">
                  <c:v>45071.395833333299</c:v>
                </c:pt>
                <c:pt idx="1171">
                  <c:v>45071.416666666701</c:v>
                </c:pt>
                <c:pt idx="1172">
                  <c:v>45071.4375</c:v>
                </c:pt>
                <c:pt idx="1173">
                  <c:v>45071.458333333299</c:v>
                </c:pt>
                <c:pt idx="1174">
                  <c:v>45071.479166666701</c:v>
                </c:pt>
                <c:pt idx="1175">
                  <c:v>45071.5</c:v>
                </c:pt>
                <c:pt idx="1176">
                  <c:v>45071.520833333299</c:v>
                </c:pt>
                <c:pt idx="1177">
                  <c:v>45071.541666666701</c:v>
                </c:pt>
                <c:pt idx="1178">
                  <c:v>45071.5625</c:v>
                </c:pt>
                <c:pt idx="1179">
                  <c:v>45071.583333333299</c:v>
                </c:pt>
                <c:pt idx="1180">
                  <c:v>45071.604166666701</c:v>
                </c:pt>
                <c:pt idx="1181">
                  <c:v>45071.625</c:v>
                </c:pt>
                <c:pt idx="1182">
                  <c:v>45071.645833333299</c:v>
                </c:pt>
                <c:pt idx="1183">
                  <c:v>45071.666666666701</c:v>
                </c:pt>
                <c:pt idx="1184">
                  <c:v>45071.6875</c:v>
                </c:pt>
                <c:pt idx="1185">
                  <c:v>45071.708333333299</c:v>
                </c:pt>
                <c:pt idx="1186">
                  <c:v>45071.729166666701</c:v>
                </c:pt>
                <c:pt idx="1187">
                  <c:v>45071.75</c:v>
                </c:pt>
                <c:pt idx="1188">
                  <c:v>45071.770833333299</c:v>
                </c:pt>
                <c:pt idx="1189">
                  <c:v>45071.791666666701</c:v>
                </c:pt>
                <c:pt idx="1190">
                  <c:v>45071.8125</c:v>
                </c:pt>
                <c:pt idx="1191">
                  <c:v>45071.833333333299</c:v>
                </c:pt>
                <c:pt idx="1192">
                  <c:v>45071.854166666701</c:v>
                </c:pt>
                <c:pt idx="1193">
                  <c:v>45071.875</c:v>
                </c:pt>
                <c:pt idx="1194">
                  <c:v>45071.895833333299</c:v>
                </c:pt>
                <c:pt idx="1195">
                  <c:v>45071.916666666701</c:v>
                </c:pt>
                <c:pt idx="1196">
                  <c:v>45071.9375</c:v>
                </c:pt>
                <c:pt idx="1197">
                  <c:v>45071.958333333299</c:v>
                </c:pt>
                <c:pt idx="1198">
                  <c:v>45071.979166666701</c:v>
                </c:pt>
                <c:pt idx="1199">
                  <c:v>45072</c:v>
                </c:pt>
                <c:pt idx="1200">
                  <c:v>45072.020833333299</c:v>
                </c:pt>
                <c:pt idx="1201">
                  <c:v>45072.041666666701</c:v>
                </c:pt>
                <c:pt idx="1202">
                  <c:v>45072.0625</c:v>
                </c:pt>
                <c:pt idx="1203">
                  <c:v>45072.083333333299</c:v>
                </c:pt>
                <c:pt idx="1204">
                  <c:v>45072.104166666701</c:v>
                </c:pt>
                <c:pt idx="1205">
                  <c:v>45072.125</c:v>
                </c:pt>
                <c:pt idx="1206">
                  <c:v>45072.145833333299</c:v>
                </c:pt>
                <c:pt idx="1207">
                  <c:v>45072.166666666701</c:v>
                </c:pt>
                <c:pt idx="1208">
                  <c:v>45072.1875</c:v>
                </c:pt>
                <c:pt idx="1209">
                  <c:v>45072.208333333299</c:v>
                </c:pt>
                <c:pt idx="1210">
                  <c:v>45072.229166666701</c:v>
                </c:pt>
                <c:pt idx="1211">
                  <c:v>45072.25</c:v>
                </c:pt>
                <c:pt idx="1212">
                  <c:v>45072.270833333299</c:v>
                </c:pt>
                <c:pt idx="1213">
                  <c:v>45072.291666666701</c:v>
                </c:pt>
                <c:pt idx="1214">
                  <c:v>45072.3125</c:v>
                </c:pt>
                <c:pt idx="1215">
                  <c:v>45072.333333333299</c:v>
                </c:pt>
                <c:pt idx="1216">
                  <c:v>45072.354166666701</c:v>
                </c:pt>
                <c:pt idx="1217">
                  <c:v>45072.375</c:v>
                </c:pt>
                <c:pt idx="1218">
                  <c:v>45072.395833333299</c:v>
                </c:pt>
                <c:pt idx="1219">
                  <c:v>45072.416666666701</c:v>
                </c:pt>
                <c:pt idx="1220">
                  <c:v>45072.4375</c:v>
                </c:pt>
                <c:pt idx="1221">
                  <c:v>45072.458333333299</c:v>
                </c:pt>
                <c:pt idx="1222">
                  <c:v>45072.479166666701</c:v>
                </c:pt>
                <c:pt idx="1223">
                  <c:v>45072.5</c:v>
                </c:pt>
                <c:pt idx="1224">
                  <c:v>45072.520833333299</c:v>
                </c:pt>
                <c:pt idx="1225">
                  <c:v>45072.541666666701</c:v>
                </c:pt>
                <c:pt idx="1226">
                  <c:v>45072.5625</c:v>
                </c:pt>
                <c:pt idx="1227">
                  <c:v>45072.583333333299</c:v>
                </c:pt>
                <c:pt idx="1228">
                  <c:v>45072.604166666701</c:v>
                </c:pt>
                <c:pt idx="1229">
                  <c:v>45072.625</c:v>
                </c:pt>
                <c:pt idx="1230">
                  <c:v>45072.645833333299</c:v>
                </c:pt>
                <c:pt idx="1231">
                  <c:v>45072.666666666701</c:v>
                </c:pt>
                <c:pt idx="1232">
                  <c:v>45072.6875</c:v>
                </c:pt>
                <c:pt idx="1233">
                  <c:v>45072.708333333299</c:v>
                </c:pt>
                <c:pt idx="1234">
                  <c:v>45072.729166666701</c:v>
                </c:pt>
                <c:pt idx="1235">
                  <c:v>45072.75</c:v>
                </c:pt>
                <c:pt idx="1236">
                  <c:v>45072.770833333299</c:v>
                </c:pt>
                <c:pt idx="1237">
                  <c:v>45072.791666666701</c:v>
                </c:pt>
                <c:pt idx="1238">
                  <c:v>45072.8125</c:v>
                </c:pt>
                <c:pt idx="1239">
                  <c:v>45072.833333333299</c:v>
                </c:pt>
                <c:pt idx="1240">
                  <c:v>45072.854166666701</c:v>
                </c:pt>
                <c:pt idx="1241">
                  <c:v>45072.875</c:v>
                </c:pt>
                <c:pt idx="1242">
                  <c:v>45072.895833333299</c:v>
                </c:pt>
                <c:pt idx="1243">
                  <c:v>45072.916666666701</c:v>
                </c:pt>
                <c:pt idx="1244">
                  <c:v>45072.9375</c:v>
                </c:pt>
                <c:pt idx="1245">
                  <c:v>45072.958333333299</c:v>
                </c:pt>
                <c:pt idx="1246">
                  <c:v>45072.979166666701</c:v>
                </c:pt>
                <c:pt idx="1247">
                  <c:v>45073</c:v>
                </c:pt>
                <c:pt idx="1248">
                  <c:v>45073.020833333299</c:v>
                </c:pt>
                <c:pt idx="1249">
                  <c:v>45073.041666666701</c:v>
                </c:pt>
                <c:pt idx="1250">
                  <c:v>45073.0625</c:v>
                </c:pt>
                <c:pt idx="1251">
                  <c:v>45073.083333333299</c:v>
                </c:pt>
                <c:pt idx="1252">
                  <c:v>45073.104166666701</c:v>
                </c:pt>
                <c:pt idx="1253">
                  <c:v>45073.125</c:v>
                </c:pt>
                <c:pt idx="1254">
                  <c:v>45073.145833333299</c:v>
                </c:pt>
                <c:pt idx="1255">
                  <c:v>45073.166666666701</c:v>
                </c:pt>
                <c:pt idx="1256">
                  <c:v>45073.1875</c:v>
                </c:pt>
                <c:pt idx="1257">
                  <c:v>45073.208333333299</c:v>
                </c:pt>
                <c:pt idx="1258">
                  <c:v>45073.229166666701</c:v>
                </c:pt>
                <c:pt idx="1259">
                  <c:v>45073.25</c:v>
                </c:pt>
                <c:pt idx="1260">
                  <c:v>45073.270833333299</c:v>
                </c:pt>
                <c:pt idx="1261">
                  <c:v>45073.291666666701</c:v>
                </c:pt>
                <c:pt idx="1262">
                  <c:v>45073.3125</c:v>
                </c:pt>
                <c:pt idx="1263">
                  <c:v>45073.333333333299</c:v>
                </c:pt>
                <c:pt idx="1264">
                  <c:v>45073.354166666701</c:v>
                </c:pt>
                <c:pt idx="1265">
                  <c:v>45073.375</c:v>
                </c:pt>
                <c:pt idx="1266">
                  <c:v>45073.395833333299</c:v>
                </c:pt>
                <c:pt idx="1267">
                  <c:v>45073.416666666701</c:v>
                </c:pt>
                <c:pt idx="1268">
                  <c:v>45073.4375</c:v>
                </c:pt>
                <c:pt idx="1269">
                  <c:v>45073.458333333299</c:v>
                </c:pt>
                <c:pt idx="1270">
                  <c:v>45073.479166666701</c:v>
                </c:pt>
                <c:pt idx="1271">
                  <c:v>45073.5</c:v>
                </c:pt>
                <c:pt idx="1272">
                  <c:v>45073.520833333299</c:v>
                </c:pt>
                <c:pt idx="1273">
                  <c:v>45073.541666666701</c:v>
                </c:pt>
                <c:pt idx="1274">
                  <c:v>45073.5625</c:v>
                </c:pt>
                <c:pt idx="1275">
                  <c:v>45073.583333333299</c:v>
                </c:pt>
                <c:pt idx="1276">
                  <c:v>45073.604166666701</c:v>
                </c:pt>
                <c:pt idx="1277">
                  <c:v>45073.625</c:v>
                </c:pt>
                <c:pt idx="1278">
                  <c:v>45073.645833333299</c:v>
                </c:pt>
                <c:pt idx="1279">
                  <c:v>45073.666666666701</c:v>
                </c:pt>
                <c:pt idx="1280">
                  <c:v>45073.6875</c:v>
                </c:pt>
                <c:pt idx="1281">
                  <c:v>45073.708333333299</c:v>
                </c:pt>
                <c:pt idx="1282">
                  <c:v>45073.729166666701</c:v>
                </c:pt>
                <c:pt idx="1283">
                  <c:v>45073.75</c:v>
                </c:pt>
                <c:pt idx="1284">
                  <c:v>45073.770833333299</c:v>
                </c:pt>
                <c:pt idx="1285">
                  <c:v>45073.791666666701</c:v>
                </c:pt>
                <c:pt idx="1286">
                  <c:v>45073.8125</c:v>
                </c:pt>
                <c:pt idx="1287">
                  <c:v>45073.833333333299</c:v>
                </c:pt>
                <c:pt idx="1288">
                  <c:v>45073.854166666701</c:v>
                </c:pt>
                <c:pt idx="1289">
                  <c:v>45073.875</c:v>
                </c:pt>
                <c:pt idx="1290">
                  <c:v>45073.895833333299</c:v>
                </c:pt>
                <c:pt idx="1291">
                  <c:v>45073.916666666701</c:v>
                </c:pt>
                <c:pt idx="1292">
                  <c:v>45073.9375</c:v>
                </c:pt>
                <c:pt idx="1293">
                  <c:v>45073.958333333299</c:v>
                </c:pt>
                <c:pt idx="1294">
                  <c:v>45073.979166666701</c:v>
                </c:pt>
                <c:pt idx="1295">
                  <c:v>45074</c:v>
                </c:pt>
                <c:pt idx="1296">
                  <c:v>45074.020833333299</c:v>
                </c:pt>
                <c:pt idx="1297">
                  <c:v>45074.041666666701</c:v>
                </c:pt>
                <c:pt idx="1298">
                  <c:v>45074.0625</c:v>
                </c:pt>
                <c:pt idx="1299">
                  <c:v>45074.083333333299</c:v>
                </c:pt>
                <c:pt idx="1300">
                  <c:v>45074.104166666701</c:v>
                </c:pt>
                <c:pt idx="1301">
                  <c:v>45074.125</c:v>
                </c:pt>
                <c:pt idx="1302">
                  <c:v>45074.145833333299</c:v>
                </c:pt>
                <c:pt idx="1303">
                  <c:v>45074.166666666701</c:v>
                </c:pt>
                <c:pt idx="1304">
                  <c:v>45074.1875</c:v>
                </c:pt>
                <c:pt idx="1305">
                  <c:v>45074.208333333299</c:v>
                </c:pt>
                <c:pt idx="1306">
                  <c:v>45074.229166666701</c:v>
                </c:pt>
                <c:pt idx="1307">
                  <c:v>45074.25</c:v>
                </c:pt>
                <c:pt idx="1308">
                  <c:v>45074.270833333299</c:v>
                </c:pt>
                <c:pt idx="1309">
                  <c:v>45074.291666666701</c:v>
                </c:pt>
                <c:pt idx="1310">
                  <c:v>45074.3125</c:v>
                </c:pt>
                <c:pt idx="1311">
                  <c:v>45074.333333333299</c:v>
                </c:pt>
                <c:pt idx="1312">
                  <c:v>45074.354166666701</c:v>
                </c:pt>
                <c:pt idx="1313">
                  <c:v>45074.375</c:v>
                </c:pt>
                <c:pt idx="1314">
                  <c:v>45074.395833333299</c:v>
                </c:pt>
                <c:pt idx="1315">
                  <c:v>45074.416666666701</c:v>
                </c:pt>
                <c:pt idx="1316">
                  <c:v>45074.4375</c:v>
                </c:pt>
                <c:pt idx="1317">
                  <c:v>45074.458333333299</c:v>
                </c:pt>
                <c:pt idx="1318">
                  <c:v>45074.479166666701</c:v>
                </c:pt>
                <c:pt idx="1319">
                  <c:v>45074.5</c:v>
                </c:pt>
                <c:pt idx="1320">
                  <c:v>45074.520833333299</c:v>
                </c:pt>
                <c:pt idx="1321">
                  <c:v>45074.541666666701</c:v>
                </c:pt>
                <c:pt idx="1322">
                  <c:v>45074.5625</c:v>
                </c:pt>
                <c:pt idx="1323">
                  <c:v>45074.583333333299</c:v>
                </c:pt>
                <c:pt idx="1324">
                  <c:v>45074.604166666701</c:v>
                </c:pt>
                <c:pt idx="1325">
                  <c:v>45074.625</c:v>
                </c:pt>
                <c:pt idx="1326">
                  <c:v>45074.645833333299</c:v>
                </c:pt>
                <c:pt idx="1327">
                  <c:v>45074.666666666701</c:v>
                </c:pt>
                <c:pt idx="1328">
                  <c:v>45074.6875</c:v>
                </c:pt>
                <c:pt idx="1329">
                  <c:v>45074.708333333299</c:v>
                </c:pt>
                <c:pt idx="1330">
                  <c:v>45074.729166666701</c:v>
                </c:pt>
                <c:pt idx="1331">
                  <c:v>45074.75</c:v>
                </c:pt>
                <c:pt idx="1332">
                  <c:v>45074.770833333299</c:v>
                </c:pt>
                <c:pt idx="1333">
                  <c:v>45074.791666666701</c:v>
                </c:pt>
                <c:pt idx="1334">
                  <c:v>45074.8125</c:v>
                </c:pt>
                <c:pt idx="1335">
                  <c:v>45074.833333333299</c:v>
                </c:pt>
                <c:pt idx="1336">
                  <c:v>45074.854166666701</c:v>
                </c:pt>
                <c:pt idx="1337">
                  <c:v>45074.875</c:v>
                </c:pt>
                <c:pt idx="1338">
                  <c:v>45074.895833333299</c:v>
                </c:pt>
                <c:pt idx="1339">
                  <c:v>45074.916666666701</c:v>
                </c:pt>
                <c:pt idx="1340">
                  <c:v>45074.9375</c:v>
                </c:pt>
                <c:pt idx="1341">
                  <c:v>45074.958333333299</c:v>
                </c:pt>
                <c:pt idx="1342">
                  <c:v>45074.979166666701</c:v>
                </c:pt>
                <c:pt idx="1343">
                  <c:v>45075</c:v>
                </c:pt>
                <c:pt idx="1344">
                  <c:v>45075.020833333299</c:v>
                </c:pt>
                <c:pt idx="1345">
                  <c:v>45075.041666666701</c:v>
                </c:pt>
                <c:pt idx="1346">
                  <c:v>45075.0625</c:v>
                </c:pt>
                <c:pt idx="1347">
                  <c:v>45075.083333333299</c:v>
                </c:pt>
                <c:pt idx="1348">
                  <c:v>45075.104166666701</c:v>
                </c:pt>
                <c:pt idx="1349">
                  <c:v>45075.125</c:v>
                </c:pt>
                <c:pt idx="1350">
                  <c:v>45075.145833333299</c:v>
                </c:pt>
                <c:pt idx="1351">
                  <c:v>45075.166666666701</c:v>
                </c:pt>
                <c:pt idx="1352">
                  <c:v>45075.1875</c:v>
                </c:pt>
                <c:pt idx="1353">
                  <c:v>45075.208333333299</c:v>
                </c:pt>
                <c:pt idx="1354">
                  <c:v>45075.229166666701</c:v>
                </c:pt>
                <c:pt idx="1355">
                  <c:v>45075.25</c:v>
                </c:pt>
                <c:pt idx="1356">
                  <c:v>45075.270833333299</c:v>
                </c:pt>
                <c:pt idx="1357">
                  <c:v>45075.291666666701</c:v>
                </c:pt>
                <c:pt idx="1358">
                  <c:v>45075.3125</c:v>
                </c:pt>
                <c:pt idx="1359">
                  <c:v>45075.333333333299</c:v>
                </c:pt>
                <c:pt idx="1360">
                  <c:v>45075.354166666701</c:v>
                </c:pt>
                <c:pt idx="1361">
                  <c:v>45075.375</c:v>
                </c:pt>
                <c:pt idx="1362">
                  <c:v>45075.395833333299</c:v>
                </c:pt>
                <c:pt idx="1363">
                  <c:v>45075.416666666701</c:v>
                </c:pt>
                <c:pt idx="1364">
                  <c:v>45075.4375</c:v>
                </c:pt>
                <c:pt idx="1365">
                  <c:v>45075.458333333299</c:v>
                </c:pt>
                <c:pt idx="1366">
                  <c:v>45075.479166666701</c:v>
                </c:pt>
                <c:pt idx="1367">
                  <c:v>45075.5</c:v>
                </c:pt>
                <c:pt idx="1368">
                  <c:v>45075.520833333299</c:v>
                </c:pt>
                <c:pt idx="1369">
                  <c:v>45075.541666666701</c:v>
                </c:pt>
                <c:pt idx="1370">
                  <c:v>45075.5625</c:v>
                </c:pt>
                <c:pt idx="1371">
                  <c:v>45075.583333333299</c:v>
                </c:pt>
                <c:pt idx="1372">
                  <c:v>45075.604166666701</c:v>
                </c:pt>
                <c:pt idx="1373">
                  <c:v>45075.625</c:v>
                </c:pt>
                <c:pt idx="1374">
                  <c:v>45075.645833333299</c:v>
                </c:pt>
                <c:pt idx="1375">
                  <c:v>45075.666666666701</c:v>
                </c:pt>
                <c:pt idx="1376">
                  <c:v>45075.6875</c:v>
                </c:pt>
                <c:pt idx="1377">
                  <c:v>45075.708333333299</c:v>
                </c:pt>
                <c:pt idx="1378">
                  <c:v>45075.729166666701</c:v>
                </c:pt>
                <c:pt idx="1379">
                  <c:v>45075.75</c:v>
                </c:pt>
                <c:pt idx="1380">
                  <c:v>45075.770833333299</c:v>
                </c:pt>
                <c:pt idx="1381">
                  <c:v>45075.791666666701</c:v>
                </c:pt>
                <c:pt idx="1382">
                  <c:v>45075.8125</c:v>
                </c:pt>
                <c:pt idx="1383">
                  <c:v>45075.833333333299</c:v>
                </c:pt>
                <c:pt idx="1384">
                  <c:v>45075.854166666701</c:v>
                </c:pt>
                <c:pt idx="1385">
                  <c:v>45075.875</c:v>
                </c:pt>
                <c:pt idx="1386">
                  <c:v>45075.895833333299</c:v>
                </c:pt>
                <c:pt idx="1387">
                  <c:v>45075.916666666701</c:v>
                </c:pt>
                <c:pt idx="1388">
                  <c:v>45075.9375</c:v>
                </c:pt>
                <c:pt idx="1389">
                  <c:v>45075.958333333299</c:v>
                </c:pt>
                <c:pt idx="1390">
                  <c:v>45075.979166666701</c:v>
                </c:pt>
                <c:pt idx="1391">
                  <c:v>45076</c:v>
                </c:pt>
                <c:pt idx="1392">
                  <c:v>45076.020833333299</c:v>
                </c:pt>
                <c:pt idx="1393">
                  <c:v>45076.041666666701</c:v>
                </c:pt>
                <c:pt idx="1394">
                  <c:v>45076.0625</c:v>
                </c:pt>
                <c:pt idx="1395">
                  <c:v>45076.083333333299</c:v>
                </c:pt>
                <c:pt idx="1396">
                  <c:v>45076.104166666701</c:v>
                </c:pt>
                <c:pt idx="1397">
                  <c:v>45076.125</c:v>
                </c:pt>
                <c:pt idx="1398">
                  <c:v>45076.145833333299</c:v>
                </c:pt>
                <c:pt idx="1399">
                  <c:v>45076.166666666701</c:v>
                </c:pt>
                <c:pt idx="1400">
                  <c:v>45076.1875</c:v>
                </c:pt>
                <c:pt idx="1401">
                  <c:v>45076.208333333299</c:v>
                </c:pt>
                <c:pt idx="1402">
                  <c:v>45076.229166666701</c:v>
                </c:pt>
                <c:pt idx="1403">
                  <c:v>45076.25</c:v>
                </c:pt>
                <c:pt idx="1404">
                  <c:v>45076.270833333299</c:v>
                </c:pt>
                <c:pt idx="1405">
                  <c:v>45076.291666666701</c:v>
                </c:pt>
                <c:pt idx="1406">
                  <c:v>45076.3125</c:v>
                </c:pt>
                <c:pt idx="1407">
                  <c:v>45076.333333333299</c:v>
                </c:pt>
                <c:pt idx="1408">
                  <c:v>45076.354166666701</c:v>
                </c:pt>
                <c:pt idx="1409">
                  <c:v>45076.375</c:v>
                </c:pt>
                <c:pt idx="1410">
                  <c:v>45076.395833333299</c:v>
                </c:pt>
                <c:pt idx="1411">
                  <c:v>45076.416666666701</c:v>
                </c:pt>
                <c:pt idx="1412">
                  <c:v>45076.4375</c:v>
                </c:pt>
                <c:pt idx="1413">
                  <c:v>45076.458333333299</c:v>
                </c:pt>
                <c:pt idx="1414">
                  <c:v>45076.479166666701</c:v>
                </c:pt>
                <c:pt idx="1415">
                  <c:v>45076.5</c:v>
                </c:pt>
                <c:pt idx="1416">
                  <c:v>45076.520833333299</c:v>
                </c:pt>
                <c:pt idx="1417">
                  <c:v>45076.541666666701</c:v>
                </c:pt>
                <c:pt idx="1418">
                  <c:v>45076.5625</c:v>
                </c:pt>
                <c:pt idx="1419">
                  <c:v>45076.583333333299</c:v>
                </c:pt>
                <c:pt idx="1420">
                  <c:v>45076.604166666701</c:v>
                </c:pt>
                <c:pt idx="1421">
                  <c:v>45076.625</c:v>
                </c:pt>
                <c:pt idx="1422">
                  <c:v>45076.645833333299</c:v>
                </c:pt>
                <c:pt idx="1423">
                  <c:v>45076.666666666701</c:v>
                </c:pt>
                <c:pt idx="1424">
                  <c:v>45076.6875</c:v>
                </c:pt>
                <c:pt idx="1425">
                  <c:v>45076.708333333299</c:v>
                </c:pt>
                <c:pt idx="1426">
                  <c:v>45076.729166666701</c:v>
                </c:pt>
                <c:pt idx="1427">
                  <c:v>45076.75</c:v>
                </c:pt>
                <c:pt idx="1428">
                  <c:v>45076.770833333299</c:v>
                </c:pt>
                <c:pt idx="1429">
                  <c:v>45076.791666666701</c:v>
                </c:pt>
                <c:pt idx="1430">
                  <c:v>45076.8125</c:v>
                </c:pt>
                <c:pt idx="1431">
                  <c:v>45076.833333333299</c:v>
                </c:pt>
                <c:pt idx="1432">
                  <c:v>45076.854166666701</c:v>
                </c:pt>
                <c:pt idx="1433">
                  <c:v>45076.875</c:v>
                </c:pt>
                <c:pt idx="1434">
                  <c:v>45076.895833333299</c:v>
                </c:pt>
                <c:pt idx="1435">
                  <c:v>45076.916666666701</c:v>
                </c:pt>
                <c:pt idx="1436">
                  <c:v>45076.9375</c:v>
                </c:pt>
                <c:pt idx="1437">
                  <c:v>45076.958333333299</c:v>
                </c:pt>
                <c:pt idx="1438">
                  <c:v>45076.979166666701</c:v>
                </c:pt>
                <c:pt idx="1439">
                  <c:v>45077</c:v>
                </c:pt>
                <c:pt idx="1440">
                  <c:v>45077.020833333299</c:v>
                </c:pt>
                <c:pt idx="1441">
                  <c:v>45077.041666666701</c:v>
                </c:pt>
                <c:pt idx="1442">
                  <c:v>45077.0625</c:v>
                </c:pt>
                <c:pt idx="1443">
                  <c:v>45077.083333333299</c:v>
                </c:pt>
                <c:pt idx="1444">
                  <c:v>45077.104166666701</c:v>
                </c:pt>
                <c:pt idx="1445">
                  <c:v>45077.125</c:v>
                </c:pt>
                <c:pt idx="1446">
                  <c:v>45077.145833333299</c:v>
                </c:pt>
                <c:pt idx="1447">
                  <c:v>45077.166666666701</c:v>
                </c:pt>
                <c:pt idx="1448">
                  <c:v>45077.1875</c:v>
                </c:pt>
                <c:pt idx="1449">
                  <c:v>45077.208333333299</c:v>
                </c:pt>
                <c:pt idx="1450">
                  <c:v>45077.229166666701</c:v>
                </c:pt>
                <c:pt idx="1451">
                  <c:v>45077.25</c:v>
                </c:pt>
                <c:pt idx="1452">
                  <c:v>45077.270833333299</c:v>
                </c:pt>
                <c:pt idx="1453">
                  <c:v>45077.291666666701</c:v>
                </c:pt>
                <c:pt idx="1454">
                  <c:v>45077.3125</c:v>
                </c:pt>
                <c:pt idx="1455">
                  <c:v>45077.333333333299</c:v>
                </c:pt>
                <c:pt idx="1456">
                  <c:v>45077.354166666701</c:v>
                </c:pt>
                <c:pt idx="1457">
                  <c:v>45077.375</c:v>
                </c:pt>
                <c:pt idx="1458">
                  <c:v>45077.395833333299</c:v>
                </c:pt>
                <c:pt idx="1459">
                  <c:v>45077.416666666701</c:v>
                </c:pt>
                <c:pt idx="1460">
                  <c:v>45077.4375</c:v>
                </c:pt>
                <c:pt idx="1461">
                  <c:v>45077.458333333299</c:v>
                </c:pt>
                <c:pt idx="1462">
                  <c:v>45077.479166666701</c:v>
                </c:pt>
                <c:pt idx="1463">
                  <c:v>45077.5</c:v>
                </c:pt>
                <c:pt idx="1464">
                  <c:v>45077.520833333299</c:v>
                </c:pt>
                <c:pt idx="1465">
                  <c:v>45077.541666666701</c:v>
                </c:pt>
                <c:pt idx="1466">
                  <c:v>45077.5625</c:v>
                </c:pt>
                <c:pt idx="1467">
                  <c:v>45077.583333333299</c:v>
                </c:pt>
                <c:pt idx="1468">
                  <c:v>45077.604166666701</c:v>
                </c:pt>
                <c:pt idx="1469">
                  <c:v>45077.625</c:v>
                </c:pt>
                <c:pt idx="1470">
                  <c:v>45077.645833333299</c:v>
                </c:pt>
                <c:pt idx="1471">
                  <c:v>45077.666666666701</c:v>
                </c:pt>
                <c:pt idx="1472">
                  <c:v>45077.6875</c:v>
                </c:pt>
                <c:pt idx="1473">
                  <c:v>45077.708333333299</c:v>
                </c:pt>
                <c:pt idx="1474">
                  <c:v>45077.729166666701</c:v>
                </c:pt>
                <c:pt idx="1475">
                  <c:v>45077.75</c:v>
                </c:pt>
                <c:pt idx="1476">
                  <c:v>45077.770833333299</c:v>
                </c:pt>
                <c:pt idx="1477">
                  <c:v>45077.791666666701</c:v>
                </c:pt>
                <c:pt idx="1478">
                  <c:v>45077.8125</c:v>
                </c:pt>
                <c:pt idx="1479">
                  <c:v>45077.833333333299</c:v>
                </c:pt>
                <c:pt idx="1480">
                  <c:v>45077.854166666701</c:v>
                </c:pt>
                <c:pt idx="1481">
                  <c:v>45077.875</c:v>
                </c:pt>
                <c:pt idx="1482">
                  <c:v>45077.895833333299</c:v>
                </c:pt>
                <c:pt idx="1483">
                  <c:v>45077.916666666701</c:v>
                </c:pt>
                <c:pt idx="1484">
                  <c:v>45077.9375</c:v>
                </c:pt>
                <c:pt idx="1485">
                  <c:v>45077.958333333299</c:v>
                </c:pt>
                <c:pt idx="1486">
                  <c:v>45077.979166666701</c:v>
                </c:pt>
                <c:pt idx="1487">
                  <c:v>45078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77"/>
          <c:min val="45047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1.2444299999999999</c:v>
                </c:pt>
                <c:pt idx="1">
                  <c:v>1.4008620000000001</c:v>
                </c:pt>
                <c:pt idx="2">
                  <c:v>1.0932459999999999</c:v>
                </c:pt>
                <c:pt idx="3">
                  <c:v>3.8241269999999998</c:v>
                </c:pt>
                <c:pt idx="4">
                  <c:v>1.778346</c:v>
                </c:pt>
                <c:pt idx="5">
                  <c:v>1.3716060000000001</c:v>
                </c:pt>
                <c:pt idx="6">
                  <c:v>1.9883040000000001</c:v>
                </c:pt>
                <c:pt idx="7">
                  <c:v>1.117426</c:v>
                </c:pt>
                <c:pt idx="8">
                  <c:v>1.973903</c:v>
                </c:pt>
                <c:pt idx="9">
                  <c:v>3.0437460000000001</c:v>
                </c:pt>
                <c:pt idx="10">
                  <c:v>3.515555</c:v>
                </c:pt>
                <c:pt idx="11">
                  <c:v>3.2101500000000001</c:v>
                </c:pt>
                <c:pt idx="12">
                  <c:v>2.8487490000000002</c:v>
                </c:pt>
                <c:pt idx="13">
                  <c:v>1.8217140000000001</c:v>
                </c:pt>
                <c:pt idx="14">
                  <c:v>1.404577</c:v>
                </c:pt>
                <c:pt idx="15">
                  <c:v>3.6248469999999999</c:v>
                </c:pt>
                <c:pt idx="16">
                  <c:v>1.705484</c:v>
                </c:pt>
                <c:pt idx="17">
                  <c:v>4.6499980000000001</c:v>
                </c:pt>
                <c:pt idx="18">
                  <c:v>2.442539</c:v>
                </c:pt>
                <c:pt idx="19">
                  <c:v>1.969673</c:v>
                </c:pt>
                <c:pt idx="23">
                  <c:v>1.4797009999999999</c:v>
                </c:pt>
                <c:pt idx="24">
                  <c:v>1.456356</c:v>
                </c:pt>
                <c:pt idx="25">
                  <c:v>2.416499</c:v>
                </c:pt>
                <c:pt idx="26">
                  <c:v>3.0162589999999998</c:v>
                </c:pt>
                <c:pt idx="27">
                  <c:v>2.5802299999999998</c:v>
                </c:pt>
                <c:pt idx="28">
                  <c:v>1.981287</c:v>
                </c:pt>
                <c:pt idx="29">
                  <c:v>2.368185</c:v>
                </c:pt>
                <c:pt idx="30">
                  <c:v>2.285434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0.38039820000000002</c:v>
                </c:pt>
                <c:pt idx="1">
                  <c:v>0.44715450000000001</c:v>
                </c:pt>
                <c:pt idx="2">
                  <c:v>0.52585510000000002</c:v>
                </c:pt>
                <c:pt idx="3">
                  <c:v>2.6878389999999999</c:v>
                </c:pt>
                <c:pt idx="4">
                  <c:v>0.89753530000000004</c:v>
                </c:pt>
                <c:pt idx="5">
                  <c:v>0.53547880000000003</c:v>
                </c:pt>
                <c:pt idx="6">
                  <c:v>0.34104770000000001</c:v>
                </c:pt>
                <c:pt idx="9">
                  <c:v>0.48204750000000002</c:v>
                </c:pt>
                <c:pt idx="10">
                  <c:v>0.50217040000000002</c:v>
                </c:pt>
                <c:pt idx="11">
                  <c:v>0.72684599999999999</c:v>
                </c:pt>
                <c:pt idx="12">
                  <c:v>2.2181160000000002</c:v>
                </c:pt>
                <c:pt idx="13">
                  <c:v>0.81781239999999999</c:v>
                </c:pt>
                <c:pt idx="14">
                  <c:v>1.44973</c:v>
                </c:pt>
                <c:pt idx="15">
                  <c:v>2.4537879999999999</c:v>
                </c:pt>
                <c:pt idx="16">
                  <c:v>1.7179850000000001</c:v>
                </c:pt>
                <c:pt idx="17">
                  <c:v>2.3162980000000002</c:v>
                </c:pt>
                <c:pt idx="18">
                  <c:v>1.314314</c:v>
                </c:pt>
                <c:pt idx="19">
                  <c:v>1.0423979999999999</c:v>
                </c:pt>
                <c:pt idx="20">
                  <c:v>1.13425</c:v>
                </c:pt>
                <c:pt idx="21">
                  <c:v>0.52375050000000001</c:v>
                </c:pt>
                <c:pt idx="22">
                  <c:v>0.44766260000000002</c:v>
                </c:pt>
                <c:pt idx="23">
                  <c:v>0.57106469999999998</c:v>
                </c:pt>
                <c:pt idx="24">
                  <c:v>0.56239030000000001</c:v>
                </c:pt>
                <c:pt idx="25">
                  <c:v>0.84892849999999997</c:v>
                </c:pt>
                <c:pt idx="26">
                  <c:v>0.7078911</c:v>
                </c:pt>
                <c:pt idx="27">
                  <c:v>0.49513889999999999</c:v>
                </c:pt>
                <c:pt idx="28">
                  <c:v>0.47019359999999999</c:v>
                </c:pt>
                <c:pt idx="29">
                  <c:v>0.53413759999999999</c:v>
                </c:pt>
                <c:pt idx="30">
                  <c:v>0.63302559999999997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1.092131</c:v>
                </c:pt>
                <c:pt idx="1">
                  <c:v>0.86390769999999995</c:v>
                </c:pt>
                <c:pt idx="2">
                  <c:v>2.458116</c:v>
                </c:pt>
                <c:pt idx="3">
                  <c:v>2.0040429999999998</c:v>
                </c:pt>
                <c:pt idx="4">
                  <c:v>2.4429530000000002</c:v>
                </c:pt>
                <c:pt idx="5">
                  <c:v>1.5562149999999999</c:v>
                </c:pt>
                <c:pt idx="6">
                  <c:v>2.573385</c:v>
                </c:pt>
                <c:pt idx="7">
                  <c:v>1.782613</c:v>
                </c:pt>
                <c:pt idx="8">
                  <c:v>1.7729779999999999</c:v>
                </c:pt>
                <c:pt idx="9">
                  <c:v>1.744685</c:v>
                </c:pt>
                <c:pt idx="10">
                  <c:v>2.1887050000000001</c:v>
                </c:pt>
                <c:pt idx="11">
                  <c:v>2.8531569999999999</c:v>
                </c:pt>
                <c:pt idx="12">
                  <c:v>3.1957610000000001</c:v>
                </c:pt>
                <c:pt idx="13">
                  <c:v>1.9759739999999999</c:v>
                </c:pt>
                <c:pt idx="14">
                  <c:v>2.7516479999999999</c:v>
                </c:pt>
                <c:pt idx="15">
                  <c:v>2.6906249999999998</c:v>
                </c:pt>
                <c:pt idx="16">
                  <c:v>2.157222</c:v>
                </c:pt>
                <c:pt idx="17">
                  <c:v>2.7399870000000002</c:v>
                </c:pt>
                <c:pt idx="18">
                  <c:v>2.7802959999999999</c:v>
                </c:pt>
                <c:pt idx="19">
                  <c:v>1.8654820000000001</c:v>
                </c:pt>
                <c:pt idx="23">
                  <c:v>1.282586</c:v>
                </c:pt>
                <c:pt idx="24">
                  <c:v>1.4119710000000001</c:v>
                </c:pt>
                <c:pt idx="25">
                  <c:v>2.4853290000000001</c:v>
                </c:pt>
                <c:pt idx="26">
                  <c:v>3.80491</c:v>
                </c:pt>
                <c:pt idx="27">
                  <c:v>2.3099509999999999</c:v>
                </c:pt>
                <c:pt idx="28">
                  <c:v>2.4236339999999998</c:v>
                </c:pt>
                <c:pt idx="29">
                  <c:v>2.5320809999999998</c:v>
                </c:pt>
                <c:pt idx="30">
                  <c:v>2.1260430000000001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0.33462170000000002</c:v>
                </c:pt>
                <c:pt idx="1">
                  <c:v>0.54584370000000004</c:v>
                </c:pt>
                <c:pt idx="2">
                  <c:v>0.62520489999999995</c:v>
                </c:pt>
                <c:pt idx="3">
                  <c:v>2.7423139999999999</c:v>
                </c:pt>
                <c:pt idx="4">
                  <c:v>0.79445149999999998</c:v>
                </c:pt>
                <c:pt idx="5">
                  <c:v>0.32881500000000002</c:v>
                </c:pt>
                <c:pt idx="6">
                  <c:v>0.63731150000000003</c:v>
                </c:pt>
                <c:pt idx="9">
                  <c:v>0.4955869</c:v>
                </c:pt>
                <c:pt idx="10">
                  <c:v>0.44915080000000002</c:v>
                </c:pt>
                <c:pt idx="11">
                  <c:v>0.50827339999999999</c:v>
                </c:pt>
                <c:pt idx="12">
                  <c:v>2.2696589999999999</c:v>
                </c:pt>
                <c:pt idx="13">
                  <c:v>0.63224179999999996</c:v>
                </c:pt>
                <c:pt idx="14">
                  <c:v>1.4060649999999999</c:v>
                </c:pt>
                <c:pt idx="15">
                  <c:v>2.3530289999999998</c:v>
                </c:pt>
                <c:pt idx="16">
                  <c:v>1.4295089999999999</c:v>
                </c:pt>
                <c:pt idx="17">
                  <c:v>2.3237559999999999</c:v>
                </c:pt>
                <c:pt idx="18">
                  <c:v>1.7779069999999999</c:v>
                </c:pt>
                <c:pt idx="19">
                  <c:v>1.4150579999999999</c:v>
                </c:pt>
                <c:pt idx="20">
                  <c:v>1.751382</c:v>
                </c:pt>
                <c:pt idx="21">
                  <c:v>0.89729919999999996</c:v>
                </c:pt>
                <c:pt idx="22">
                  <c:v>0.81457970000000002</c:v>
                </c:pt>
                <c:pt idx="23">
                  <c:v>0.61372789999999999</c:v>
                </c:pt>
                <c:pt idx="24">
                  <c:v>1.5695170000000001</c:v>
                </c:pt>
                <c:pt idx="25">
                  <c:v>1.5723910000000001</c:v>
                </c:pt>
                <c:pt idx="26">
                  <c:v>0.71725000000000005</c:v>
                </c:pt>
                <c:pt idx="27">
                  <c:v>0.71120729999999999</c:v>
                </c:pt>
                <c:pt idx="28">
                  <c:v>0.714947</c:v>
                </c:pt>
                <c:pt idx="29">
                  <c:v>0.75974940000000002</c:v>
                </c:pt>
                <c:pt idx="30">
                  <c:v>0.79371829999999999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45047.034722222219</c:v>
                </c:pt>
                <c:pt idx="1">
                  <c:v>45047.076388888891</c:v>
                </c:pt>
                <c:pt idx="2">
                  <c:v>45047.118055555555</c:v>
                </c:pt>
                <c:pt idx="3">
                  <c:v>45047.159722222219</c:v>
                </c:pt>
                <c:pt idx="4">
                  <c:v>45047.201388888891</c:v>
                </c:pt>
                <c:pt idx="5">
                  <c:v>45047.243055555555</c:v>
                </c:pt>
                <c:pt idx="6">
                  <c:v>45047.284722222219</c:v>
                </c:pt>
                <c:pt idx="7">
                  <c:v>45047.326388888891</c:v>
                </c:pt>
                <c:pt idx="8">
                  <c:v>45047.368055555555</c:v>
                </c:pt>
                <c:pt idx="9">
                  <c:v>45047.409722222219</c:v>
                </c:pt>
                <c:pt idx="10">
                  <c:v>45047.451388888891</c:v>
                </c:pt>
                <c:pt idx="11">
                  <c:v>45047.493055555555</c:v>
                </c:pt>
                <c:pt idx="12">
                  <c:v>45047.534722222219</c:v>
                </c:pt>
                <c:pt idx="13">
                  <c:v>45047.576388888891</c:v>
                </c:pt>
                <c:pt idx="14">
                  <c:v>45047.618055555555</c:v>
                </c:pt>
                <c:pt idx="15">
                  <c:v>45047.659722222219</c:v>
                </c:pt>
                <c:pt idx="16">
                  <c:v>45047.701388888891</c:v>
                </c:pt>
                <c:pt idx="17">
                  <c:v>45047.743055555555</c:v>
                </c:pt>
                <c:pt idx="18">
                  <c:v>45047.784722222219</c:v>
                </c:pt>
                <c:pt idx="19">
                  <c:v>45047.826388888891</c:v>
                </c:pt>
                <c:pt idx="20">
                  <c:v>45047.868055555555</c:v>
                </c:pt>
                <c:pt idx="21">
                  <c:v>45047.909722222219</c:v>
                </c:pt>
                <c:pt idx="22">
                  <c:v>45047.951388888891</c:v>
                </c:pt>
                <c:pt idx="23">
                  <c:v>45047.993055555555</c:v>
                </c:pt>
                <c:pt idx="24">
                  <c:v>45048.034722222219</c:v>
                </c:pt>
                <c:pt idx="25">
                  <c:v>45048.076388888891</c:v>
                </c:pt>
                <c:pt idx="26">
                  <c:v>45048.118055555555</c:v>
                </c:pt>
                <c:pt idx="27">
                  <c:v>45048.159722222219</c:v>
                </c:pt>
                <c:pt idx="28">
                  <c:v>45048.201388888891</c:v>
                </c:pt>
                <c:pt idx="29">
                  <c:v>45048.243055555555</c:v>
                </c:pt>
                <c:pt idx="30">
                  <c:v>45048.284722222219</c:v>
                </c:pt>
                <c:pt idx="31">
                  <c:v>45048.326388888891</c:v>
                </c:pt>
                <c:pt idx="32">
                  <c:v>45048.368055555555</c:v>
                </c:pt>
                <c:pt idx="33">
                  <c:v>45048.409722222219</c:v>
                </c:pt>
                <c:pt idx="34">
                  <c:v>45048.451388888891</c:v>
                </c:pt>
                <c:pt idx="35">
                  <c:v>45048.493055555555</c:v>
                </c:pt>
                <c:pt idx="36">
                  <c:v>45048.534722222219</c:v>
                </c:pt>
                <c:pt idx="37">
                  <c:v>45048.576388888891</c:v>
                </c:pt>
                <c:pt idx="38">
                  <c:v>45048.618055555555</c:v>
                </c:pt>
                <c:pt idx="39">
                  <c:v>45048.659722222219</c:v>
                </c:pt>
                <c:pt idx="40">
                  <c:v>45048.701388888891</c:v>
                </c:pt>
                <c:pt idx="41">
                  <c:v>45048.743055555555</c:v>
                </c:pt>
                <c:pt idx="42">
                  <c:v>45048.784722222219</c:v>
                </c:pt>
                <c:pt idx="43">
                  <c:v>45048.826388888891</c:v>
                </c:pt>
                <c:pt idx="44">
                  <c:v>45048.868055555555</c:v>
                </c:pt>
                <c:pt idx="45">
                  <c:v>45048.909722222219</c:v>
                </c:pt>
                <c:pt idx="46">
                  <c:v>45048.951388888891</c:v>
                </c:pt>
                <c:pt idx="47">
                  <c:v>45048.993055555555</c:v>
                </c:pt>
                <c:pt idx="48">
                  <c:v>45049.034722222219</c:v>
                </c:pt>
                <c:pt idx="49">
                  <c:v>45049.076388888891</c:v>
                </c:pt>
                <c:pt idx="50">
                  <c:v>45049.118055555555</c:v>
                </c:pt>
                <c:pt idx="51">
                  <c:v>45049.159722222219</c:v>
                </c:pt>
                <c:pt idx="52">
                  <c:v>45049.201388888891</c:v>
                </c:pt>
                <c:pt idx="53">
                  <c:v>45049.243055555555</c:v>
                </c:pt>
                <c:pt idx="54">
                  <c:v>45049.284722222219</c:v>
                </c:pt>
                <c:pt idx="55">
                  <c:v>45049.326388888891</c:v>
                </c:pt>
                <c:pt idx="56">
                  <c:v>45049.368055555555</c:v>
                </c:pt>
                <c:pt idx="57">
                  <c:v>45049.409722222219</c:v>
                </c:pt>
                <c:pt idx="58">
                  <c:v>45049.451388888891</c:v>
                </c:pt>
                <c:pt idx="59">
                  <c:v>45049.493055555555</c:v>
                </c:pt>
                <c:pt idx="60">
                  <c:v>45049.534722222219</c:v>
                </c:pt>
                <c:pt idx="61">
                  <c:v>45049.576388888891</c:v>
                </c:pt>
                <c:pt idx="62">
                  <c:v>45049.618055555555</c:v>
                </c:pt>
                <c:pt idx="63">
                  <c:v>45049.659722222219</c:v>
                </c:pt>
                <c:pt idx="64">
                  <c:v>45049.701388888891</c:v>
                </c:pt>
                <c:pt idx="65">
                  <c:v>45049.743055555555</c:v>
                </c:pt>
                <c:pt idx="66">
                  <c:v>45049.784722222219</c:v>
                </c:pt>
                <c:pt idx="67">
                  <c:v>45049.826388888891</c:v>
                </c:pt>
                <c:pt idx="68">
                  <c:v>45049.868055555555</c:v>
                </c:pt>
                <c:pt idx="69">
                  <c:v>45049.909722222219</c:v>
                </c:pt>
                <c:pt idx="70">
                  <c:v>45049.951388888891</c:v>
                </c:pt>
                <c:pt idx="71">
                  <c:v>45049.993055555555</c:v>
                </c:pt>
                <c:pt idx="72">
                  <c:v>45050.034722222219</c:v>
                </c:pt>
                <c:pt idx="73">
                  <c:v>45050.076388888891</c:v>
                </c:pt>
                <c:pt idx="74">
                  <c:v>45050.118055555555</c:v>
                </c:pt>
                <c:pt idx="75">
                  <c:v>45050.159722222219</c:v>
                </c:pt>
                <c:pt idx="76">
                  <c:v>45050.201388888891</c:v>
                </c:pt>
                <c:pt idx="77">
                  <c:v>45050.243055555555</c:v>
                </c:pt>
                <c:pt idx="78">
                  <c:v>45050.284722222219</c:v>
                </c:pt>
                <c:pt idx="79">
                  <c:v>45050.326388888891</c:v>
                </c:pt>
                <c:pt idx="80">
                  <c:v>45050.368055555555</c:v>
                </c:pt>
                <c:pt idx="81">
                  <c:v>45050.409722222219</c:v>
                </c:pt>
                <c:pt idx="82">
                  <c:v>45050.451388888891</c:v>
                </c:pt>
                <c:pt idx="83">
                  <c:v>45050.493055555555</c:v>
                </c:pt>
                <c:pt idx="84">
                  <c:v>45050.534722222219</c:v>
                </c:pt>
                <c:pt idx="85">
                  <c:v>45050.576388888891</c:v>
                </c:pt>
                <c:pt idx="86">
                  <c:v>45050.618055555555</c:v>
                </c:pt>
                <c:pt idx="87">
                  <c:v>45050.659722222219</c:v>
                </c:pt>
                <c:pt idx="88">
                  <c:v>45050.701388888891</c:v>
                </c:pt>
                <c:pt idx="89">
                  <c:v>45050.743055555555</c:v>
                </c:pt>
                <c:pt idx="90">
                  <c:v>45050.784722222219</c:v>
                </c:pt>
                <c:pt idx="91">
                  <c:v>45050.826388888891</c:v>
                </c:pt>
                <c:pt idx="92">
                  <c:v>45050.868055555555</c:v>
                </c:pt>
                <c:pt idx="93">
                  <c:v>45050.909722222219</c:v>
                </c:pt>
                <c:pt idx="94">
                  <c:v>45050.951388888891</c:v>
                </c:pt>
                <c:pt idx="95">
                  <c:v>45050.993055555555</c:v>
                </c:pt>
                <c:pt idx="96">
                  <c:v>45051.034722222219</c:v>
                </c:pt>
                <c:pt idx="97">
                  <c:v>45051.076388888891</c:v>
                </c:pt>
                <c:pt idx="98">
                  <c:v>45051.118055555555</c:v>
                </c:pt>
                <c:pt idx="99">
                  <c:v>45051.159722222219</c:v>
                </c:pt>
                <c:pt idx="100">
                  <c:v>45051.201388888891</c:v>
                </c:pt>
                <c:pt idx="101">
                  <c:v>45051.243055555555</c:v>
                </c:pt>
                <c:pt idx="102">
                  <c:v>45051.284722222219</c:v>
                </c:pt>
                <c:pt idx="103">
                  <c:v>45051.326388888891</c:v>
                </c:pt>
                <c:pt idx="104">
                  <c:v>45051.368055555555</c:v>
                </c:pt>
                <c:pt idx="105">
                  <c:v>45051.409722222219</c:v>
                </c:pt>
                <c:pt idx="106">
                  <c:v>45051.451388888891</c:v>
                </c:pt>
                <c:pt idx="107">
                  <c:v>45051.493055555555</c:v>
                </c:pt>
                <c:pt idx="108">
                  <c:v>45051.534722222219</c:v>
                </c:pt>
                <c:pt idx="109">
                  <c:v>45051.576388888891</c:v>
                </c:pt>
                <c:pt idx="110">
                  <c:v>45051.618055555555</c:v>
                </c:pt>
                <c:pt idx="111">
                  <c:v>45051.659722222219</c:v>
                </c:pt>
                <c:pt idx="112">
                  <c:v>45051.701388888891</c:v>
                </c:pt>
                <c:pt idx="113">
                  <c:v>45051.743055555555</c:v>
                </c:pt>
                <c:pt idx="114">
                  <c:v>45051.784722222219</c:v>
                </c:pt>
                <c:pt idx="115">
                  <c:v>45051.826388888891</c:v>
                </c:pt>
                <c:pt idx="116">
                  <c:v>45051.868055555555</c:v>
                </c:pt>
                <c:pt idx="117">
                  <c:v>45051.909722222219</c:v>
                </c:pt>
                <c:pt idx="118">
                  <c:v>45051.951388888891</c:v>
                </c:pt>
                <c:pt idx="119">
                  <c:v>45051.993055555555</c:v>
                </c:pt>
                <c:pt idx="120">
                  <c:v>45052.034722222219</c:v>
                </c:pt>
                <c:pt idx="121">
                  <c:v>45052.076388888891</c:v>
                </c:pt>
                <c:pt idx="122">
                  <c:v>45052.118055555555</c:v>
                </c:pt>
                <c:pt idx="123">
                  <c:v>45052.159722222219</c:v>
                </c:pt>
                <c:pt idx="124">
                  <c:v>45052.201388888891</c:v>
                </c:pt>
                <c:pt idx="125">
                  <c:v>45052.243055555555</c:v>
                </c:pt>
                <c:pt idx="126">
                  <c:v>45052.284722222219</c:v>
                </c:pt>
                <c:pt idx="127">
                  <c:v>45052.326388888891</c:v>
                </c:pt>
                <c:pt idx="128">
                  <c:v>45052.368055555555</c:v>
                </c:pt>
                <c:pt idx="129">
                  <c:v>45052.409722222219</c:v>
                </c:pt>
                <c:pt idx="130">
                  <c:v>45052.451388888891</c:v>
                </c:pt>
                <c:pt idx="131">
                  <c:v>45052.493055555555</c:v>
                </c:pt>
                <c:pt idx="132">
                  <c:v>45052.534722222219</c:v>
                </c:pt>
                <c:pt idx="133">
                  <c:v>45052.576388888891</c:v>
                </c:pt>
                <c:pt idx="134">
                  <c:v>45052.618055555555</c:v>
                </c:pt>
                <c:pt idx="135">
                  <c:v>45052.659722222219</c:v>
                </c:pt>
                <c:pt idx="136">
                  <c:v>45052.701388888891</c:v>
                </c:pt>
                <c:pt idx="137">
                  <c:v>45052.743055555555</c:v>
                </c:pt>
                <c:pt idx="138">
                  <c:v>45052.784722222219</c:v>
                </c:pt>
                <c:pt idx="139">
                  <c:v>45052.826388888891</c:v>
                </c:pt>
                <c:pt idx="140">
                  <c:v>45052.868055555555</c:v>
                </c:pt>
                <c:pt idx="141">
                  <c:v>45052.909722222219</c:v>
                </c:pt>
                <c:pt idx="142">
                  <c:v>45052.951388888891</c:v>
                </c:pt>
                <c:pt idx="143">
                  <c:v>45052.993055555555</c:v>
                </c:pt>
                <c:pt idx="144">
                  <c:v>45053.034722222219</c:v>
                </c:pt>
                <c:pt idx="145">
                  <c:v>45053.076388888891</c:v>
                </c:pt>
                <c:pt idx="146">
                  <c:v>45053.118055555555</c:v>
                </c:pt>
                <c:pt idx="147">
                  <c:v>45053.159722222219</c:v>
                </c:pt>
                <c:pt idx="148">
                  <c:v>45053.201388888891</c:v>
                </c:pt>
                <c:pt idx="149">
                  <c:v>45053.243055555555</c:v>
                </c:pt>
                <c:pt idx="150">
                  <c:v>45053.284722222219</c:v>
                </c:pt>
                <c:pt idx="151">
                  <c:v>45053.326388888891</c:v>
                </c:pt>
                <c:pt idx="152">
                  <c:v>45053.368055555555</c:v>
                </c:pt>
                <c:pt idx="153">
                  <c:v>45053.409722222219</c:v>
                </c:pt>
                <c:pt idx="154">
                  <c:v>45053.451388888891</c:v>
                </c:pt>
                <c:pt idx="155">
                  <c:v>45053.493055555555</c:v>
                </c:pt>
                <c:pt idx="156">
                  <c:v>45053.534722222219</c:v>
                </c:pt>
                <c:pt idx="157">
                  <c:v>45053.576388888891</c:v>
                </c:pt>
                <c:pt idx="158">
                  <c:v>45053.618055555555</c:v>
                </c:pt>
                <c:pt idx="159">
                  <c:v>45053.659722222219</c:v>
                </c:pt>
                <c:pt idx="160">
                  <c:v>45053.701388888891</c:v>
                </c:pt>
                <c:pt idx="161">
                  <c:v>45053.743055555555</c:v>
                </c:pt>
                <c:pt idx="162">
                  <c:v>45053.784722222219</c:v>
                </c:pt>
                <c:pt idx="163">
                  <c:v>45053.826388888891</c:v>
                </c:pt>
                <c:pt idx="164">
                  <c:v>45053.868055555555</c:v>
                </c:pt>
                <c:pt idx="165">
                  <c:v>45053.909722222219</c:v>
                </c:pt>
                <c:pt idx="166">
                  <c:v>45053.951388888891</c:v>
                </c:pt>
                <c:pt idx="167">
                  <c:v>45053.993055555555</c:v>
                </c:pt>
                <c:pt idx="168">
                  <c:v>45054.034722222219</c:v>
                </c:pt>
                <c:pt idx="169">
                  <c:v>45054.076388888891</c:v>
                </c:pt>
                <c:pt idx="170">
                  <c:v>45054.118055555555</c:v>
                </c:pt>
                <c:pt idx="171">
                  <c:v>45054.159722222219</c:v>
                </c:pt>
                <c:pt idx="172">
                  <c:v>45054.201388888891</c:v>
                </c:pt>
                <c:pt idx="173">
                  <c:v>45054.243055555555</c:v>
                </c:pt>
                <c:pt idx="174">
                  <c:v>45054.284722222219</c:v>
                </c:pt>
                <c:pt idx="175">
                  <c:v>45054.326388888891</c:v>
                </c:pt>
                <c:pt idx="176">
                  <c:v>45054.368055555555</c:v>
                </c:pt>
                <c:pt idx="177">
                  <c:v>45054.409722222219</c:v>
                </c:pt>
                <c:pt idx="178">
                  <c:v>45054.451388888891</c:v>
                </c:pt>
                <c:pt idx="179">
                  <c:v>45054.493055555555</c:v>
                </c:pt>
                <c:pt idx="180">
                  <c:v>45054.534722222219</c:v>
                </c:pt>
                <c:pt idx="181">
                  <c:v>45054.576388888891</c:v>
                </c:pt>
                <c:pt idx="182">
                  <c:v>45054.618055555555</c:v>
                </c:pt>
                <c:pt idx="183">
                  <c:v>45054.659722222219</c:v>
                </c:pt>
                <c:pt idx="184">
                  <c:v>45054.701388888891</c:v>
                </c:pt>
                <c:pt idx="185">
                  <c:v>45054.743055555555</c:v>
                </c:pt>
                <c:pt idx="186">
                  <c:v>45054.784722222219</c:v>
                </c:pt>
                <c:pt idx="187">
                  <c:v>45054.826388888891</c:v>
                </c:pt>
                <c:pt idx="188">
                  <c:v>45054.868055555555</c:v>
                </c:pt>
                <c:pt idx="189">
                  <c:v>45054.909722222219</c:v>
                </c:pt>
                <c:pt idx="190">
                  <c:v>45054.951388888891</c:v>
                </c:pt>
                <c:pt idx="191">
                  <c:v>45054.993055555555</c:v>
                </c:pt>
                <c:pt idx="192">
                  <c:v>45055.034722222219</c:v>
                </c:pt>
                <c:pt idx="193">
                  <c:v>45055.076388888891</c:v>
                </c:pt>
                <c:pt idx="194">
                  <c:v>45055.118055555555</c:v>
                </c:pt>
                <c:pt idx="195">
                  <c:v>45055.159722222219</c:v>
                </c:pt>
                <c:pt idx="196">
                  <c:v>45055.201388888891</c:v>
                </c:pt>
                <c:pt idx="197">
                  <c:v>45055.243055555555</c:v>
                </c:pt>
                <c:pt idx="198">
                  <c:v>45055.284722222219</c:v>
                </c:pt>
                <c:pt idx="199">
                  <c:v>45055.326388888891</c:v>
                </c:pt>
                <c:pt idx="200">
                  <c:v>45055.368055555555</c:v>
                </c:pt>
                <c:pt idx="201">
                  <c:v>45055.409722222219</c:v>
                </c:pt>
                <c:pt idx="202">
                  <c:v>45055.451388888891</c:v>
                </c:pt>
                <c:pt idx="203">
                  <c:v>45055.493055555555</c:v>
                </c:pt>
                <c:pt idx="204">
                  <c:v>45055.534722222219</c:v>
                </c:pt>
                <c:pt idx="205">
                  <c:v>45055.576388888891</c:v>
                </c:pt>
                <c:pt idx="206">
                  <c:v>45055.618055555555</c:v>
                </c:pt>
                <c:pt idx="207">
                  <c:v>45055.659722222219</c:v>
                </c:pt>
                <c:pt idx="208">
                  <c:v>45055.701388888891</c:v>
                </c:pt>
                <c:pt idx="209">
                  <c:v>45055.743055555555</c:v>
                </c:pt>
                <c:pt idx="210">
                  <c:v>45055.784722222219</c:v>
                </c:pt>
                <c:pt idx="211">
                  <c:v>45055.826388888891</c:v>
                </c:pt>
                <c:pt idx="212">
                  <c:v>45055.868055555555</c:v>
                </c:pt>
                <c:pt idx="213">
                  <c:v>45055.909722222219</c:v>
                </c:pt>
                <c:pt idx="214">
                  <c:v>45055.951388888891</c:v>
                </c:pt>
                <c:pt idx="215">
                  <c:v>45055.993055555555</c:v>
                </c:pt>
                <c:pt idx="216">
                  <c:v>45056.034722222219</c:v>
                </c:pt>
                <c:pt idx="217">
                  <c:v>45056.076388888891</c:v>
                </c:pt>
                <c:pt idx="218">
                  <c:v>45056.118055555555</c:v>
                </c:pt>
                <c:pt idx="219">
                  <c:v>45056.159722222219</c:v>
                </c:pt>
                <c:pt idx="220">
                  <c:v>45056.201388888891</c:v>
                </c:pt>
                <c:pt idx="221">
                  <c:v>45056.243055555555</c:v>
                </c:pt>
                <c:pt idx="222">
                  <c:v>45056.284722222219</c:v>
                </c:pt>
                <c:pt idx="223">
                  <c:v>45056.326388888891</c:v>
                </c:pt>
                <c:pt idx="224">
                  <c:v>45056.368055555555</c:v>
                </c:pt>
                <c:pt idx="225">
                  <c:v>45056.409722222219</c:v>
                </c:pt>
                <c:pt idx="226">
                  <c:v>45056.451388888891</c:v>
                </c:pt>
                <c:pt idx="227">
                  <c:v>45056.493055555555</c:v>
                </c:pt>
                <c:pt idx="228">
                  <c:v>45056.534722222219</c:v>
                </c:pt>
                <c:pt idx="229">
                  <c:v>45056.576388888891</c:v>
                </c:pt>
                <c:pt idx="230">
                  <c:v>45056.618055555555</c:v>
                </c:pt>
                <c:pt idx="231">
                  <c:v>45056.659722222219</c:v>
                </c:pt>
                <c:pt idx="232">
                  <c:v>45056.701388888891</c:v>
                </c:pt>
                <c:pt idx="233">
                  <c:v>45056.743055555555</c:v>
                </c:pt>
                <c:pt idx="234">
                  <c:v>45056.784722222219</c:v>
                </c:pt>
                <c:pt idx="235">
                  <c:v>45056.826388888891</c:v>
                </c:pt>
                <c:pt idx="236">
                  <c:v>45056.868055555555</c:v>
                </c:pt>
                <c:pt idx="237">
                  <c:v>45056.909722222219</c:v>
                </c:pt>
                <c:pt idx="238">
                  <c:v>45056.951388888891</c:v>
                </c:pt>
                <c:pt idx="239">
                  <c:v>45056.993055555555</c:v>
                </c:pt>
                <c:pt idx="240">
                  <c:v>45057.034722222219</c:v>
                </c:pt>
                <c:pt idx="241">
                  <c:v>45057.076388888891</c:v>
                </c:pt>
                <c:pt idx="242">
                  <c:v>45057.118055555555</c:v>
                </c:pt>
                <c:pt idx="243">
                  <c:v>45057.159722222219</c:v>
                </c:pt>
                <c:pt idx="244">
                  <c:v>45057.201388888891</c:v>
                </c:pt>
                <c:pt idx="245">
                  <c:v>45057.243055555555</c:v>
                </c:pt>
                <c:pt idx="246">
                  <c:v>45057.284722222219</c:v>
                </c:pt>
                <c:pt idx="247">
                  <c:v>45057.326388888891</c:v>
                </c:pt>
                <c:pt idx="248">
                  <c:v>45057.368055555555</c:v>
                </c:pt>
                <c:pt idx="249">
                  <c:v>45057.409722222219</c:v>
                </c:pt>
                <c:pt idx="250">
                  <c:v>45057.451388888891</c:v>
                </c:pt>
                <c:pt idx="251">
                  <c:v>45057.493055555555</c:v>
                </c:pt>
                <c:pt idx="252">
                  <c:v>45057.534722222219</c:v>
                </c:pt>
                <c:pt idx="253">
                  <c:v>45057.576388888891</c:v>
                </c:pt>
                <c:pt idx="254">
                  <c:v>45057.618055555555</c:v>
                </c:pt>
                <c:pt idx="255">
                  <c:v>45057.659722222219</c:v>
                </c:pt>
                <c:pt idx="256">
                  <c:v>45057.701388888891</c:v>
                </c:pt>
                <c:pt idx="257">
                  <c:v>45057.743055555555</c:v>
                </c:pt>
                <c:pt idx="258">
                  <c:v>45057.784722222219</c:v>
                </c:pt>
                <c:pt idx="259">
                  <c:v>45057.826388888891</c:v>
                </c:pt>
                <c:pt idx="260">
                  <c:v>45057.868055555555</c:v>
                </c:pt>
                <c:pt idx="261">
                  <c:v>45057.909722222219</c:v>
                </c:pt>
                <c:pt idx="262">
                  <c:v>45057.951388888891</c:v>
                </c:pt>
                <c:pt idx="263">
                  <c:v>45057.993055555555</c:v>
                </c:pt>
                <c:pt idx="264">
                  <c:v>45058.034722222219</c:v>
                </c:pt>
                <c:pt idx="265">
                  <c:v>45058.076388888891</c:v>
                </c:pt>
                <c:pt idx="266">
                  <c:v>45058.118055555555</c:v>
                </c:pt>
                <c:pt idx="267">
                  <c:v>45058.159722222219</c:v>
                </c:pt>
                <c:pt idx="268">
                  <c:v>45058.201388888891</c:v>
                </c:pt>
                <c:pt idx="269">
                  <c:v>45058.243055555555</c:v>
                </c:pt>
                <c:pt idx="270">
                  <c:v>45058.284722222219</c:v>
                </c:pt>
                <c:pt idx="271">
                  <c:v>45058.326388888891</c:v>
                </c:pt>
                <c:pt idx="272">
                  <c:v>45058.368055555555</c:v>
                </c:pt>
                <c:pt idx="273">
                  <c:v>45058.409722222219</c:v>
                </c:pt>
                <c:pt idx="274">
                  <c:v>45058.451388888891</c:v>
                </c:pt>
                <c:pt idx="275">
                  <c:v>45058.493055555555</c:v>
                </c:pt>
                <c:pt idx="276">
                  <c:v>45058.534722222219</c:v>
                </c:pt>
                <c:pt idx="277">
                  <c:v>45058.576388888891</c:v>
                </c:pt>
                <c:pt idx="278">
                  <c:v>45058.618055555555</c:v>
                </c:pt>
                <c:pt idx="279">
                  <c:v>45058.659722222219</c:v>
                </c:pt>
                <c:pt idx="280">
                  <c:v>45058.701388888891</c:v>
                </c:pt>
                <c:pt idx="281">
                  <c:v>45058.743055555555</c:v>
                </c:pt>
                <c:pt idx="282">
                  <c:v>45058.784722222219</c:v>
                </c:pt>
                <c:pt idx="283">
                  <c:v>45058.826388888891</c:v>
                </c:pt>
                <c:pt idx="284">
                  <c:v>45058.868055555555</c:v>
                </c:pt>
                <c:pt idx="285">
                  <c:v>45058.909722222219</c:v>
                </c:pt>
                <c:pt idx="286">
                  <c:v>45058.951388888891</c:v>
                </c:pt>
                <c:pt idx="287">
                  <c:v>45058.993055555555</c:v>
                </c:pt>
                <c:pt idx="288">
                  <c:v>45059.034722222219</c:v>
                </c:pt>
                <c:pt idx="289">
                  <c:v>45059.076388888891</c:v>
                </c:pt>
                <c:pt idx="290">
                  <c:v>45059.118055555555</c:v>
                </c:pt>
                <c:pt idx="291">
                  <c:v>45059.159722222219</c:v>
                </c:pt>
                <c:pt idx="292">
                  <c:v>45059.201388888891</c:v>
                </c:pt>
                <c:pt idx="293">
                  <c:v>45059.243055555555</c:v>
                </c:pt>
                <c:pt idx="294">
                  <c:v>45059.284722222219</c:v>
                </c:pt>
                <c:pt idx="295">
                  <c:v>45059.326388888891</c:v>
                </c:pt>
                <c:pt idx="296">
                  <c:v>45059.368055555555</c:v>
                </c:pt>
                <c:pt idx="297">
                  <c:v>45059.409722222219</c:v>
                </c:pt>
                <c:pt idx="298">
                  <c:v>45059.451388888891</c:v>
                </c:pt>
                <c:pt idx="299">
                  <c:v>45059.493055555555</c:v>
                </c:pt>
                <c:pt idx="300">
                  <c:v>45059.534722222219</c:v>
                </c:pt>
                <c:pt idx="301">
                  <c:v>45059.576388888891</c:v>
                </c:pt>
                <c:pt idx="302">
                  <c:v>45059.618055555555</c:v>
                </c:pt>
                <c:pt idx="303">
                  <c:v>45059.659722222219</c:v>
                </c:pt>
                <c:pt idx="304">
                  <c:v>45059.701388888891</c:v>
                </c:pt>
                <c:pt idx="305">
                  <c:v>45059.743055555555</c:v>
                </c:pt>
                <c:pt idx="306">
                  <c:v>45059.784722222219</c:v>
                </c:pt>
                <c:pt idx="307">
                  <c:v>45059.826388888891</c:v>
                </c:pt>
                <c:pt idx="308">
                  <c:v>45059.868055555555</c:v>
                </c:pt>
                <c:pt idx="309">
                  <c:v>45059.909722222219</c:v>
                </c:pt>
                <c:pt idx="310">
                  <c:v>45059.951388888891</c:v>
                </c:pt>
                <c:pt idx="311">
                  <c:v>45059.993055555555</c:v>
                </c:pt>
                <c:pt idx="312">
                  <c:v>45060.034722222219</c:v>
                </c:pt>
                <c:pt idx="313">
                  <c:v>45060.076388888891</c:v>
                </c:pt>
                <c:pt idx="314">
                  <c:v>45060.118055555555</c:v>
                </c:pt>
                <c:pt idx="315">
                  <c:v>45060.159722222219</c:v>
                </c:pt>
                <c:pt idx="316">
                  <c:v>45060.201388888891</c:v>
                </c:pt>
                <c:pt idx="317">
                  <c:v>45060.243055555555</c:v>
                </c:pt>
                <c:pt idx="318">
                  <c:v>45060.284722222219</c:v>
                </c:pt>
                <c:pt idx="319">
                  <c:v>45060.326388888891</c:v>
                </c:pt>
                <c:pt idx="320">
                  <c:v>45060.368055555555</c:v>
                </c:pt>
                <c:pt idx="321">
                  <c:v>45060.409722222219</c:v>
                </c:pt>
                <c:pt idx="322">
                  <c:v>45060.451388888891</c:v>
                </c:pt>
                <c:pt idx="323">
                  <c:v>45060.493055555555</c:v>
                </c:pt>
                <c:pt idx="324">
                  <c:v>45060.534722222219</c:v>
                </c:pt>
                <c:pt idx="325">
                  <c:v>45060.576388888891</c:v>
                </c:pt>
                <c:pt idx="326">
                  <c:v>45060.618055555555</c:v>
                </c:pt>
                <c:pt idx="327">
                  <c:v>45060.659722222219</c:v>
                </c:pt>
                <c:pt idx="328">
                  <c:v>45060.701388888891</c:v>
                </c:pt>
                <c:pt idx="329">
                  <c:v>45060.743055555555</c:v>
                </c:pt>
                <c:pt idx="330">
                  <c:v>45060.784722222219</c:v>
                </c:pt>
                <c:pt idx="331">
                  <c:v>45060.826388888891</c:v>
                </c:pt>
                <c:pt idx="332">
                  <c:v>45060.868055555555</c:v>
                </c:pt>
                <c:pt idx="333">
                  <c:v>45060.909722222219</c:v>
                </c:pt>
                <c:pt idx="334">
                  <c:v>45060.951388888891</c:v>
                </c:pt>
                <c:pt idx="335">
                  <c:v>45060.993055555555</c:v>
                </c:pt>
                <c:pt idx="336">
                  <c:v>45061.034722222219</c:v>
                </c:pt>
                <c:pt idx="337">
                  <c:v>45061.076388888891</c:v>
                </c:pt>
                <c:pt idx="338">
                  <c:v>45061.118055555555</c:v>
                </c:pt>
                <c:pt idx="339">
                  <c:v>45061.159722222219</c:v>
                </c:pt>
                <c:pt idx="340">
                  <c:v>45061.201388888891</c:v>
                </c:pt>
                <c:pt idx="341">
                  <c:v>45061.243055555555</c:v>
                </c:pt>
                <c:pt idx="342">
                  <c:v>45061.284722222219</c:v>
                </c:pt>
                <c:pt idx="343">
                  <c:v>45061.326388888891</c:v>
                </c:pt>
                <c:pt idx="344">
                  <c:v>45061.368055555555</c:v>
                </c:pt>
                <c:pt idx="345">
                  <c:v>45061.409722222219</c:v>
                </c:pt>
                <c:pt idx="346">
                  <c:v>45061.451388888891</c:v>
                </c:pt>
                <c:pt idx="347">
                  <c:v>45061.493055555555</c:v>
                </c:pt>
                <c:pt idx="348">
                  <c:v>45061.534722222219</c:v>
                </c:pt>
                <c:pt idx="349">
                  <c:v>45061.576388888891</c:v>
                </c:pt>
                <c:pt idx="350">
                  <c:v>45061.618055555555</c:v>
                </c:pt>
                <c:pt idx="351">
                  <c:v>45061.659722222219</c:v>
                </c:pt>
                <c:pt idx="352">
                  <c:v>45061.701388888891</c:v>
                </c:pt>
                <c:pt idx="353">
                  <c:v>45061.743055555555</c:v>
                </c:pt>
                <c:pt idx="354">
                  <c:v>45061.784722222219</c:v>
                </c:pt>
                <c:pt idx="355">
                  <c:v>45061.826388888891</c:v>
                </c:pt>
                <c:pt idx="356">
                  <c:v>45061.868055555555</c:v>
                </c:pt>
                <c:pt idx="357">
                  <c:v>45061.909722222219</c:v>
                </c:pt>
                <c:pt idx="358">
                  <c:v>45061.951388888891</c:v>
                </c:pt>
                <c:pt idx="359">
                  <c:v>45061.993055555555</c:v>
                </c:pt>
                <c:pt idx="360">
                  <c:v>45062.034722222219</c:v>
                </c:pt>
                <c:pt idx="361">
                  <c:v>45062.076388888891</c:v>
                </c:pt>
                <c:pt idx="362">
                  <c:v>45062.118055555555</c:v>
                </c:pt>
                <c:pt idx="363">
                  <c:v>45062.159722222219</c:v>
                </c:pt>
                <c:pt idx="364">
                  <c:v>45062.201388888891</c:v>
                </c:pt>
                <c:pt idx="365">
                  <c:v>45062.243055555555</c:v>
                </c:pt>
                <c:pt idx="366">
                  <c:v>45062.284722222219</c:v>
                </c:pt>
                <c:pt idx="367">
                  <c:v>45062.326388888891</c:v>
                </c:pt>
                <c:pt idx="368">
                  <c:v>45062.368055555555</c:v>
                </c:pt>
                <c:pt idx="369">
                  <c:v>45062.409722222219</c:v>
                </c:pt>
                <c:pt idx="370">
                  <c:v>45062.451388888891</c:v>
                </c:pt>
                <c:pt idx="371">
                  <c:v>45062.493055555555</c:v>
                </c:pt>
                <c:pt idx="372">
                  <c:v>45062.534722222219</c:v>
                </c:pt>
                <c:pt idx="373">
                  <c:v>45062.576388888891</c:v>
                </c:pt>
                <c:pt idx="374">
                  <c:v>45062.618055555555</c:v>
                </c:pt>
                <c:pt idx="375">
                  <c:v>45062.659722222219</c:v>
                </c:pt>
                <c:pt idx="376">
                  <c:v>45062.701388888891</c:v>
                </c:pt>
                <c:pt idx="377">
                  <c:v>45062.743055555555</c:v>
                </c:pt>
                <c:pt idx="378">
                  <c:v>45062.784722222219</c:v>
                </c:pt>
                <c:pt idx="379">
                  <c:v>45062.826388888891</c:v>
                </c:pt>
                <c:pt idx="380">
                  <c:v>45062.868055555555</c:v>
                </c:pt>
                <c:pt idx="381">
                  <c:v>45062.909722222219</c:v>
                </c:pt>
                <c:pt idx="382">
                  <c:v>45062.951388888891</c:v>
                </c:pt>
                <c:pt idx="383">
                  <c:v>45062.993055555555</c:v>
                </c:pt>
                <c:pt idx="384">
                  <c:v>45063.034722222219</c:v>
                </c:pt>
                <c:pt idx="385">
                  <c:v>45063.076388888891</c:v>
                </c:pt>
                <c:pt idx="386">
                  <c:v>45063.118055555555</c:v>
                </c:pt>
                <c:pt idx="387">
                  <c:v>45063.159722222219</c:v>
                </c:pt>
                <c:pt idx="388">
                  <c:v>45063.201388888891</c:v>
                </c:pt>
                <c:pt idx="389">
                  <c:v>45063.243055555555</c:v>
                </c:pt>
                <c:pt idx="390">
                  <c:v>45063.284722222219</c:v>
                </c:pt>
                <c:pt idx="391">
                  <c:v>45063.326388888891</c:v>
                </c:pt>
                <c:pt idx="392">
                  <c:v>45063.368055555555</c:v>
                </c:pt>
                <c:pt idx="393">
                  <c:v>45063.409722222219</c:v>
                </c:pt>
                <c:pt idx="394">
                  <c:v>45063.451388888891</c:v>
                </c:pt>
                <c:pt idx="395">
                  <c:v>45063.493055555555</c:v>
                </c:pt>
                <c:pt idx="396">
                  <c:v>45063.534722222219</c:v>
                </c:pt>
                <c:pt idx="397">
                  <c:v>45063.576388888891</c:v>
                </c:pt>
                <c:pt idx="398">
                  <c:v>45063.618055555555</c:v>
                </c:pt>
                <c:pt idx="399">
                  <c:v>45063.659722222219</c:v>
                </c:pt>
                <c:pt idx="400">
                  <c:v>45063.701388888891</c:v>
                </c:pt>
                <c:pt idx="401">
                  <c:v>45063.743055555555</c:v>
                </c:pt>
                <c:pt idx="402">
                  <c:v>45063.784722222219</c:v>
                </c:pt>
                <c:pt idx="403">
                  <c:v>45063.826388888891</c:v>
                </c:pt>
                <c:pt idx="404">
                  <c:v>45063.868055555555</c:v>
                </c:pt>
                <c:pt idx="405">
                  <c:v>45063.909722222219</c:v>
                </c:pt>
                <c:pt idx="406">
                  <c:v>45063.951388888891</c:v>
                </c:pt>
                <c:pt idx="407">
                  <c:v>45063.993055555555</c:v>
                </c:pt>
                <c:pt idx="408">
                  <c:v>45064.034722222219</c:v>
                </c:pt>
                <c:pt idx="409">
                  <c:v>45064.076388888891</c:v>
                </c:pt>
                <c:pt idx="410">
                  <c:v>45064.118055555555</c:v>
                </c:pt>
                <c:pt idx="411">
                  <c:v>45064.159722222219</c:v>
                </c:pt>
                <c:pt idx="412">
                  <c:v>45064.201388888891</c:v>
                </c:pt>
                <c:pt idx="413">
                  <c:v>45064.243055555555</c:v>
                </c:pt>
                <c:pt idx="414">
                  <c:v>45064.284722222219</c:v>
                </c:pt>
                <c:pt idx="415">
                  <c:v>45064.326388888891</c:v>
                </c:pt>
                <c:pt idx="416">
                  <c:v>45064.368055555555</c:v>
                </c:pt>
                <c:pt idx="417">
                  <c:v>45064.409722222219</c:v>
                </c:pt>
                <c:pt idx="418">
                  <c:v>45064.451388888891</c:v>
                </c:pt>
                <c:pt idx="419">
                  <c:v>45064.493055555555</c:v>
                </c:pt>
                <c:pt idx="420">
                  <c:v>45064.534722222219</c:v>
                </c:pt>
                <c:pt idx="421">
                  <c:v>45064.576388888891</c:v>
                </c:pt>
                <c:pt idx="422">
                  <c:v>45064.618055555555</c:v>
                </c:pt>
                <c:pt idx="423">
                  <c:v>45064.659722222219</c:v>
                </c:pt>
                <c:pt idx="424">
                  <c:v>45064.701388888891</c:v>
                </c:pt>
                <c:pt idx="425">
                  <c:v>45064.743055555555</c:v>
                </c:pt>
                <c:pt idx="426">
                  <c:v>45064.784722222219</c:v>
                </c:pt>
                <c:pt idx="427">
                  <c:v>45064.826388888891</c:v>
                </c:pt>
                <c:pt idx="428">
                  <c:v>45064.868055555555</c:v>
                </c:pt>
                <c:pt idx="429">
                  <c:v>45064.909722222219</c:v>
                </c:pt>
                <c:pt idx="430">
                  <c:v>45064.951388888891</c:v>
                </c:pt>
                <c:pt idx="431">
                  <c:v>45064.993055555555</c:v>
                </c:pt>
                <c:pt idx="432">
                  <c:v>45065.034722222219</c:v>
                </c:pt>
                <c:pt idx="433">
                  <c:v>45065.076388888891</c:v>
                </c:pt>
                <c:pt idx="434">
                  <c:v>45065.118055555555</c:v>
                </c:pt>
                <c:pt idx="435">
                  <c:v>45065.159722222219</c:v>
                </c:pt>
                <c:pt idx="436">
                  <c:v>45065.201388888891</c:v>
                </c:pt>
                <c:pt idx="437">
                  <c:v>45065.243055555555</c:v>
                </c:pt>
                <c:pt idx="438">
                  <c:v>45065.284722222219</c:v>
                </c:pt>
                <c:pt idx="439">
                  <c:v>45065.326388888891</c:v>
                </c:pt>
                <c:pt idx="440">
                  <c:v>45065.368055555555</c:v>
                </c:pt>
                <c:pt idx="441">
                  <c:v>45065.409722222219</c:v>
                </c:pt>
                <c:pt idx="442">
                  <c:v>45065.451388888891</c:v>
                </c:pt>
                <c:pt idx="443">
                  <c:v>45065.493055555555</c:v>
                </c:pt>
                <c:pt idx="444">
                  <c:v>45065.534722222219</c:v>
                </c:pt>
                <c:pt idx="445">
                  <c:v>45065.576388888891</c:v>
                </c:pt>
                <c:pt idx="446">
                  <c:v>45065.618055555555</c:v>
                </c:pt>
                <c:pt idx="447">
                  <c:v>45065.659722222219</c:v>
                </c:pt>
                <c:pt idx="448">
                  <c:v>45065.701388888891</c:v>
                </c:pt>
                <c:pt idx="449">
                  <c:v>45065.743055555555</c:v>
                </c:pt>
                <c:pt idx="450">
                  <c:v>45065.784722222219</c:v>
                </c:pt>
                <c:pt idx="451">
                  <c:v>45065.826388888891</c:v>
                </c:pt>
                <c:pt idx="452">
                  <c:v>45065.868055555555</c:v>
                </c:pt>
                <c:pt idx="453">
                  <c:v>45065.909722222219</c:v>
                </c:pt>
                <c:pt idx="454">
                  <c:v>45065.951388888891</c:v>
                </c:pt>
                <c:pt idx="455">
                  <c:v>45065.993055555555</c:v>
                </c:pt>
                <c:pt idx="456">
                  <c:v>45066.034722222219</c:v>
                </c:pt>
                <c:pt idx="457">
                  <c:v>45066.076388888891</c:v>
                </c:pt>
                <c:pt idx="458">
                  <c:v>45066.118055555555</c:v>
                </c:pt>
                <c:pt idx="459">
                  <c:v>45066.159722222219</c:v>
                </c:pt>
                <c:pt idx="460">
                  <c:v>45066.201388888891</c:v>
                </c:pt>
                <c:pt idx="461">
                  <c:v>45066.243055555555</c:v>
                </c:pt>
                <c:pt idx="462">
                  <c:v>45066.284722222219</c:v>
                </c:pt>
                <c:pt idx="463">
                  <c:v>45066.326388888891</c:v>
                </c:pt>
                <c:pt idx="464">
                  <c:v>45066.368055555555</c:v>
                </c:pt>
                <c:pt idx="465">
                  <c:v>45066.409722222219</c:v>
                </c:pt>
                <c:pt idx="466">
                  <c:v>45066.451388888891</c:v>
                </c:pt>
                <c:pt idx="467">
                  <c:v>45066.493055555555</c:v>
                </c:pt>
                <c:pt idx="468">
                  <c:v>45066.534722222219</c:v>
                </c:pt>
                <c:pt idx="469">
                  <c:v>45066.576388888891</c:v>
                </c:pt>
                <c:pt idx="470">
                  <c:v>45066.618055555555</c:v>
                </c:pt>
                <c:pt idx="471">
                  <c:v>45066.659722222219</c:v>
                </c:pt>
                <c:pt idx="472">
                  <c:v>45066.701388888891</c:v>
                </c:pt>
                <c:pt idx="473">
                  <c:v>45066.743055555555</c:v>
                </c:pt>
                <c:pt idx="474">
                  <c:v>45066.784722222219</c:v>
                </c:pt>
                <c:pt idx="475">
                  <c:v>45066.826388888891</c:v>
                </c:pt>
                <c:pt idx="476">
                  <c:v>45066.868055555555</c:v>
                </c:pt>
                <c:pt idx="477">
                  <c:v>45066.909722222219</c:v>
                </c:pt>
                <c:pt idx="478">
                  <c:v>45066.951388888891</c:v>
                </c:pt>
                <c:pt idx="479">
                  <c:v>45066.993055555555</c:v>
                </c:pt>
                <c:pt idx="480">
                  <c:v>45067.034722222219</c:v>
                </c:pt>
                <c:pt idx="481">
                  <c:v>45067.076388888891</c:v>
                </c:pt>
                <c:pt idx="482">
                  <c:v>45067.118055555555</c:v>
                </c:pt>
                <c:pt idx="483">
                  <c:v>45067.159722222219</c:v>
                </c:pt>
                <c:pt idx="484">
                  <c:v>45067.201388888891</c:v>
                </c:pt>
                <c:pt idx="485">
                  <c:v>45067.243055555555</c:v>
                </c:pt>
                <c:pt idx="486">
                  <c:v>45067.284722222219</c:v>
                </c:pt>
                <c:pt idx="487">
                  <c:v>45067.326388888891</c:v>
                </c:pt>
                <c:pt idx="488">
                  <c:v>45067.368055555555</c:v>
                </c:pt>
                <c:pt idx="489">
                  <c:v>45067.409722222219</c:v>
                </c:pt>
                <c:pt idx="490">
                  <c:v>45067.451388888891</c:v>
                </c:pt>
                <c:pt idx="491">
                  <c:v>45067.493055555555</c:v>
                </c:pt>
                <c:pt idx="492">
                  <c:v>45067.534722222219</c:v>
                </c:pt>
                <c:pt idx="493">
                  <c:v>45067.576388888891</c:v>
                </c:pt>
                <c:pt idx="494">
                  <c:v>45067.618055555555</c:v>
                </c:pt>
                <c:pt idx="495">
                  <c:v>45067.659722222219</c:v>
                </c:pt>
                <c:pt idx="496">
                  <c:v>45067.701388888891</c:v>
                </c:pt>
                <c:pt idx="497">
                  <c:v>45067.743055555555</c:v>
                </c:pt>
                <c:pt idx="498">
                  <c:v>45067.784722222219</c:v>
                </c:pt>
                <c:pt idx="499">
                  <c:v>45067.826388888891</c:v>
                </c:pt>
                <c:pt idx="500">
                  <c:v>45067.868055555555</c:v>
                </c:pt>
                <c:pt idx="501">
                  <c:v>45067.909722222219</c:v>
                </c:pt>
                <c:pt idx="502">
                  <c:v>45067.951388888891</c:v>
                </c:pt>
                <c:pt idx="503">
                  <c:v>45067.993055555555</c:v>
                </c:pt>
                <c:pt idx="504">
                  <c:v>45068.034722222219</c:v>
                </c:pt>
                <c:pt idx="505">
                  <c:v>45068.076388888891</c:v>
                </c:pt>
                <c:pt idx="506">
                  <c:v>45068.118055555555</c:v>
                </c:pt>
                <c:pt idx="507">
                  <c:v>45068.159722222219</c:v>
                </c:pt>
                <c:pt idx="508">
                  <c:v>45068.201388888891</c:v>
                </c:pt>
                <c:pt idx="509">
                  <c:v>45068.243055555555</c:v>
                </c:pt>
                <c:pt idx="510">
                  <c:v>45068.284722222219</c:v>
                </c:pt>
                <c:pt idx="511">
                  <c:v>45068.326388888891</c:v>
                </c:pt>
                <c:pt idx="512">
                  <c:v>45068.368055555555</c:v>
                </c:pt>
                <c:pt idx="513">
                  <c:v>45068.409722222219</c:v>
                </c:pt>
                <c:pt idx="514">
                  <c:v>45068.451388888891</c:v>
                </c:pt>
                <c:pt idx="515">
                  <c:v>45068.493055555555</c:v>
                </c:pt>
                <c:pt idx="516">
                  <c:v>45068.534722222219</c:v>
                </c:pt>
                <c:pt idx="517">
                  <c:v>45068.576388888891</c:v>
                </c:pt>
                <c:pt idx="518">
                  <c:v>45068.618055555555</c:v>
                </c:pt>
                <c:pt idx="519">
                  <c:v>45068.659722222219</c:v>
                </c:pt>
                <c:pt idx="520">
                  <c:v>45068.701388888891</c:v>
                </c:pt>
                <c:pt idx="521">
                  <c:v>45068.743055555555</c:v>
                </c:pt>
                <c:pt idx="522">
                  <c:v>45068.784722222219</c:v>
                </c:pt>
                <c:pt idx="523">
                  <c:v>45068.826388888891</c:v>
                </c:pt>
                <c:pt idx="524">
                  <c:v>45068.868055555555</c:v>
                </c:pt>
                <c:pt idx="525">
                  <c:v>45068.909722222219</c:v>
                </c:pt>
                <c:pt idx="526">
                  <c:v>45068.951388888891</c:v>
                </c:pt>
                <c:pt idx="527">
                  <c:v>45068.993055555555</c:v>
                </c:pt>
                <c:pt idx="528">
                  <c:v>45069.034722222219</c:v>
                </c:pt>
                <c:pt idx="529">
                  <c:v>45069.076388888891</c:v>
                </c:pt>
                <c:pt idx="530">
                  <c:v>45069.118055555555</c:v>
                </c:pt>
                <c:pt idx="531">
                  <c:v>45069.159722222219</c:v>
                </c:pt>
                <c:pt idx="532">
                  <c:v>45069.201388888891</c:v>
                </c:pt>
                <c:pt idx="533">
                  <c:v>45069.243055555555</c:v>
                </c:pt>
                <c:pt idx="534">
                  <c:v>45069.284722222219</c:v>
                </c:pt>
                <c:pt idx="535">
                  <c:v>45069.326388888891</c:v>
                </c:pt>
                <c:pt idx="536">
                  <c:v>45069.368055555555</c:v>
                </c:pt>
                <c:pt idx="537">
                  <c:v>45069.409722222219</c:v>
                </c:pt>
                <c:pt idx="538">
                  <c:v>45069.451388888891</c:v>
                </c:pt>
                <c:pt idx="539">
                  <c:v>45069.493055555555</c:v>
                </c:pt>
                <c:pt idx="540">
                  <c:v>45069.534722222219</c:v>
                </c:pt>
                <c:pt idx="541">
                  <c:v>45069.576388888891</c:v>
                </c:pt>
                <c:pt idx="542">
                  <c:v>45069.618055555555</c:v>
                </c:pt>
                <c:pt idx="543">
                  <c:v>45069.659722222219</c:v>
                </c:pt>
                <c:pt idx="544">
                  <c:v>45069.701388888891</c:v>
                </c:pt>
                <c:pt idx="545">
                  <c:v>45069.743055555555</c:v>
                </c:pt>
                <c:pt idx="546">
                  <c:v>45069.784722222219</c:v>
                </c:pt>
                <c:pt idx="547">
                  <c:v>45069.826388888891</c:v>
                </c:pt>
                <c:pt idx="548">
                  <c:v>45069.868055555555</c:v>
                </c:pt>
                <c:pt idx="549">
                  <c:v>45069.909722222219</c:v>
                </c:pt>
                <c:pt idx="550">
                  <c:v>45069.951388888891</c:v>
                </c:pt>
                <c:pt idx="551">
                  <c:v>45069.993055555555</c:v>
                </c:pt>
                <c:pt idx="552">
                  <c:v>45070.034722222219</c:v>
                </c:pt>
                <c:pt idx="553">
                  <c:v>45070.076388888891</c:v>
                </c:pt>
                <c:pt idx="554">
                  <c:v>45070.118055555555</c:v>
                </c:pt>
                <c:pt idx="555">
                  <c:v>45070.159722222219</c:v>
                </c:pt>
                <c:pt idx="556">
                  <c:v>45070.201388888891</c:v>
                </c:pt>
                <c:pt idx="557">
                  <c:v>45070.243055555555</c:v>
                </c:pt>
                <c:pt idx="558">
                  <c:v>45070.284722222219</c:v>
                </c:pt>
                <c:pt idx="559">
                  <c:v>45070.326388888891</c:v>
                </c:pt>
                <c:pt idx="560">
                  <c:v>45070.368055555555</c:v>
                </c:pt>
                <c:pt idx="561">
                  <c:v>45070.409722222219</c:v>
                </c:pt>
                <c:pt idx="562">
                  <c:v>45070.451388888891</c:v>
                </c:pt>
                <c:pt idx="563">
                  <c:v>45070.493055555555</c:v>
                </c:pt>
                <c:pt idx="564">
                  <c:v>45070.534722222219</c:v>
                </c:pt>
                <c:pt idx="565">
                  <c:v>45070.576388888891</c:v>
                </c:pt>
                <c:pt idx="566">
                  <c:v>45070.618055555555</c:v>
                </c:pt>
                <c:pt idx="567">
                  <c:v>45070.659722222219</c:v>
                </c:pt>
                <c:pt idx="568">
                  <c:v>45070.701388888891</c:v>
                </c:pt>
                <c:pt idx="569">
                  <c:v>45070.743055555555</c:v>
                </c:pt>
                <c:pt idx="570">
                  <c:v>45070.784722222219</c:v>
                </c:pt>
                <c:pt idx="571">
                  <c:v>45070.826388888891</c:v>
                </c:pt>
                <c:pt idx="572">
                  <c:v>45070.868055555555</c:v>
                </c:pt>
                <c:pt idx="573">
                  <c:v>45070.909722222219</c:v>
                </c:pt>
                <c:pt idx="574">
                  <c:v>45070.951388888891</c:v>
                </c:pt>
                <c:pt idx="575">
                  <c:v>45070.993055555555</c:v>
                </c:pt>
                <c:pt idx="576">
                  <c:v>45071.034722222219</c:v>
                </c:pt>
                <c:pt idx="577">
                  <c:v>45071.076388888891</c:v>
                </c:pt>
                <c:pt idx="578">
                  <c:v>45071.118055555555</c:v>
                </c:pt>
                <c:pt idx="579">
                  <c:v>45071.159722222219</c:v>
                </c:pt>
                <c:pt idx="580">
                  <c:v>45071.201388888891</c:v>
                </c:pt>
                <c:pt idx="581">
                  <c:v>45071.243055555555</c:v>
                </c:pt>
                <c:pt idx="582">
                  <c:v>45071.284722222219</c:v>
                </c:pt>
                <c:pt idx="583">
                  <c:v>45071.326388888891</c:v>
                </c:pt>
                <c:pt idx="584">
                  <c:v>45071.368055555555</c:v>
                </c:pt>
                <c:pt idx="585">
                  <c:v>45071.409722222219</c:v>
                </c:pt>
                <c:pt idx="586">
                  <c:v>45071.451388888891</c:v>
                </c:pt>
                <c:pt idx="587">
                  <c:v>45071.493055555555</c:v>
                </c:pt>
                <c:pt idx="588">
                  <c:v>45071.534722222219</c:v>
                </c:pt>
                <c:pt idx="589">
                  <c:v>45071.576388888891</c:v>
                </c:pt>
                <c:pt idx="590">
                  <c:v>45071.618055555555</c:v>
                </c:pt>
                <c:pt idx="591">
                  <c:v>45071.659722222219</c:v>
                </c:pt>
                <c:pt idx="592">
                  <c:v>45071.701388888891</c:v>
                </c:pt>
                <c:pt idx="593">
                  <c:v>45071.743055555555</c:v>
                </c:pt>
                <c:pt idx="594">
                  <c:v>45071.784722222219</c:v>
                </c:pt>
                <c:pt idx="595">
                  <c:v>45071.826388888891</c:v>
                </c:pt>
                <c:pt idx="596">
                  <c:v>45071.868055555555</c:v>
                </c:pt>
                <c:pt idx="597">
                  <c:v>45071.909722222219</c:v>
                </c:pt>
                <c:pt idx="598">
                  <c:v>45071.951388888891</c:v>
                </c:pt>
                <c:pt idx="599">
                  <c:v>45071.993055555555</c:v>
                </c:pt>
                <c:pt idx="600">
                  <c:v>45072.034722222219</c:v>
                </c:pt>
                <c:pt idx="601">
                  <c:v>45072.076388888891</c:v>
                </c:pt>
                <c:pt idx="602">
                  <c:v>45072.118055555555</c:v>
                </c:pt>
                <c:pt idx="603">
                  <c:v>45072.159722222219</c:v>
                </c:pt>
                <c:pt idx="604">
                  <c:v>45072.201388888891</c:v>
                </c:pt>
                <c:pt idx="605">
                  <c:v>45072.243055555555</c:v>
                </c:pt>
                <c:pt idx="606">
                  <c:v>45072.284722222219</c:v>
                </c:pt>
                <c:pt idx="607">
                  <c:v>45072.326388888891</c:v>
                </c:pt>
                <c:pt idx="608">
                  <c:v>45072.368055555555</c:v>
                </c:pt>
                <c:pt idx="609">
                  <c:v>45072.409722222219</c:v>
                </c:pt>
                <c:pt idx="610">
                  <c:v>45072.451388888891</c:v>
                </c:pt>
                <c:pt idx="611">
                  <c:v>45072.493055555555</c:v>
                </c:pt>
                <c:pt idx="612">
                  <c:v>45072.534722222219</c:v>
                </c:pt>
                <c:pt idx="613">
                  <c:v>45072.576388888891</c:v>
                </c:pt>
                <c:pt idx="614">
                  <c:v>45072.618055555555</c:v>
                </c:pt>
                <c:pt idx="615">
                  <c:v>45072.659722222219</c:v>
                </c:pt>
                <c:pt idx="616">
                  <c:v>45072.701388888891</c:v>
                </c:pt>
                <c:pt idx="617">
                  <c:v>45072.743055555555</c:v>
                </c:pt>
                <c:pt idx="618">
                  <c:v>45072.784722222219</c:v>
                </c:pt>
                <c:pt idx="619">
                  <c:v>45072.826388888891</c:v>
                </c:pt>
                <c:pt idx="620">
                  <c:v>45072.868055555555</c:v>
                </c:pt>
                <c:pt idx="621">
                  <c:v>45072.909722222219</c:v>
                </c:pt>
                <c:pt idx="622">
                  <c:v>45072.951388888891</c:v>
                </c:pt>
                <c:pt idx="623">
                  <c:v>45072.993055555555</c:v>
                </c:pt>
                <c:pt idx="624">
                  <c:v>45073.034722222219</c:v>
                </c:pt>
                <c:pt idx="625">
                  <c:v>45073.076388888891</c:v>
                </c:pt>
                <c:pt idx="626">
                  <c:v>45073.118055555555</c:v>
                </c:pt>
                <c:pt idx="627">
                  <c:v>45073.159722222219</c:v>
                </c:pt>
                <c:pt idx="628">
                  <c:v>45073.201388888891</c:v>
                </c:pt>
                <c:pt idx="629">
                  <c:v>45073.243055555555</c:v>
                </c:pt>
                <c:pt idx="630">
                  <c:v>45073.284722222219</c:v>
                </c:pt>
                <c:pt idx="631">
                  <c:v>45073.326388888891</c:v>
                </c:pt>
                <c:pt idx="632">
                  <c:v>45073.368055555555</c:v>
                </c:pt>
                <c:pt idx="633">
                  <c:v>45073.409722222219</c:v>
                </c:pt>
                <c:pt idx="634">
                  <c:v>45073.451388888891</c:v>
                </c:pt>
                <c:pt idx="635">
                  <c:v>45073.493055555555</c:v>
                </c:pt>
                <c:pt idx="636">
                  <c:v>45073.534722222219</c:v>
                </c:pt>
                <c:pt idx="637">
                  <c:v>45073.576388888891</c:v>
                </c:pt>
                <c:pt idx="638">
                  <c:v>45073.618055555555</c:v>
                </c:pt>
                <c:pt idx="639">
                  <c:v>45073.659722222219</c:v>
                </c:pt>
                <c:pt idx="640">
                  <c:v>45073.701388888891</c:v>
                </c:pt>
                <c:pt idx="641">
                  <c:v>45073.743055555555</c:v>
                </c:pt>
                <c:pt idx="642">
                  <c:v>45073.784722222219</c:v>
                </c:pt>
                <c:pt idx="643">
                  <c:v>45073.826388888891</c:v>
                </c:pt>
                <c:pt idx="644">
                  <c:v>45073.868055555555</c:v>
                </c:pt>
                <c:pt idx="645">
                  <c:v>45073.909722222219</c:v>
                </c:pt>
                <c:pt idx="646">
                  <c:v>45073.951388888891</c:v>
                </c:pt>
                <c:pt idx="647">
                  <c:v>45073.993055555555</c:v>
                </c:pt>
                <c:pt idx="648">
                  <c:v>45074.034722222219</c:v>
                </c:pt>
                <c:pt idx="649">
                  <c:v>45074.076388888891</c:v>
                </c:pt>
                <c:pt idx="650">
                  <c:v>45074.118055555555</c:v>
                </c:pt>
                <c:pt idx="651">
                  <c:v>45074.159722222219</c:v>
                </c:pt>
                <c:pt idx="652">
                  <c:v>45074.201388888891</c:v>
                </c:pt>
                <c:pt idx="653">
                  <c:v>45074.243055555555</c:v>
                </c:pt>
                <c:pt idx="654">
                  <c:v>45074.284722222219</c:v>
                </c:pt>
                <c:pt idx="655">
                  <c:v>45074.326388888891</c:v>
                </c:pt>
                <c:pt idx="656">
                  <c:v>45074.368055555555</c:v>
                </c:pt>
                <c:pt idx="657">
                  <c:v>45074.409722222219</c:v>
                </c:pt>
                <c:pt idx="658">
                  <c:v>45074.451388888891</c:v>
                </c:pt>
                <c:pt idx="659">
                  <c:v>45074.493055555555</c:v>
                </c:pt>
                <c:pt idx="660">
                  <c:v>45074.534722222219</c:v>
                </c:pt>
                <c:pt idx="661">
                  <c:v>45074.576388888891</c:v>
                </c:pt>
                <c:pt idx="662">
                  <c:v>45074.618055555555</c:v>
                </c:pt>
                <c:pt idx="663">
                  <c:v>45074.659722222219</c:v>
                </c:pt>
                <c:pt idx="664">
                  <c:v>45074.701388888891</c:v>
                </c:pt>
                <c:pt idx="665">
                  <c:v>45074.743055555555</c:v>
                </c:pt>
                <c:pt idx="666">
                  <c:v>45074.784722222219</c:v>
                </c:pt>
                <c:pt idx="667">
                  <c:v>45074.826388888891</c:v>
                </c:pt>
                <c:pt idx="668">
                  <c:v>45074.868055555555</c:v>
                </c:pt>
                <c:pt idx="669">
                  <c:v>45074.909722222219</c:v>
                </c:pt>
                <c:pt idx="670">
                  <c:v>45074.951388888891</c:v>
                </c:pt>
                <c:pt idx="671">
                  <c:v>45074.993055555555</c:v>
                </c:pt>
                <c:pt idx="672">
                  <c:v>45075.034722222219</c:v>
                </c:pt>
                <c:pt idx="673">
                  <c:v>45075.076388888891</c:v>
                </c:pt>
                <c:pt idx="674">
                  <c:v>45075.118055555555</c:v>
                </c:pt>
                <c:pt idx="675">
                  <c:v>45075.159722222219</c:v>
                </c:pt>
                <c:pt idx="676">
                  <c:v>45075.201388888891</c:v>
                </c:pt>
                <c:pt idx="677">
                  <c:v>45075.243055555555</c:v>
                </c:pt>
                <c:pt idx="678">
                  <c:v>45075.284722222219</c:v>
                </c:pt>
                <c:pt idx="679">
                  <c:v>45075.326388888891</c:v>
                </c:pt>
                <c:pt idx="680">
                  <c:v>45075.368055555555</c:v>
                </c:pt>
                <c:pt idx="681">
                  <c:v>45075.409722222219</c:v>
                </c:pt>
                <c:pt idx="682">
                  <c:v>45075.451388888891</c:v>
                </c:pt>
                <c:pt idx="683">
                  <c:v>45075.493055555555</c:v>
                </c:pt>
                <c:pt idx="684">
                  <c:v>45075.534722222219</c:v>
                </c:pt>
                <c:pt idx="685">
                  <c:v>45075.576388888891</c:v>
                </c:pt>
                <c:pt idx="686">
                  <c:v>45075.618055555555</c:v>
                </c:pt>
                <c:pt idx="687">
                  <c:v>45075.659722222219</c:v>
                </c:pt>
                <c:pt idx="688">
                  <c:v>45075.701388888891</c:v>
                </c:pt>
                <c:pt idx="689">
                  <c:v>45075.743055555555</c:v>
                </c:pt>
                <c:pt idx="690">
                  <c:v>45075.784722222219</c:v>
                </c:pt>
                <c:pt idx="691">
                  <c:v>45075.826388888891</c:v>
                </c:pt>
                <c:pt idx="692">
                  <c:v>45075.868055555555</c:v>
                </c:pt>
                <c:pt idx="693">
                  <c:v>45075.909722222219</c:v>
                </c:pt>
                <c:pt idx="694">
                  <c:v>45075.951388888891</c:v>
                </c:pt>
                <c:pt idx="695">
                  <c:v>45075.993055555555</c:v>
                </c:pt>
                <c:pt idx="696">
                  <c:v>45076.034722222219</c:v>
                </c:pt>
                <c:pt idx="697">
                  <c:v>45076.076388888891</c:v>
                </c:pt>
                <c:pt idx="698">
                  <c:v>45076.118055555555</c:v>
                </c:pt>
                <c:pt idx="699">
                  <c:v>45076.159722222219</c:v>
                </c:pt>
                <c:pt idx="700">
                  <c:v>45076.201388888891</c:v>
                </c:pt>
                <c:pt idx="701">
                  <c:v>45076.243055555555</c:v>
                </c:pt>
                <c:pt idx="702">
                  <c:v>45076.284722222219</c:v>
                </c:pt>
                <c:pt idx="703">
                  <c:v>45076.326388888891</c:v>
                </c:pt>
                <c:pt idx="704">
                  <c:v>45076.368055555555</c:v>
                </c:pt>
                <c:pt idx="705">
                  <c:v>45076.409722222219</c:v>
                </c:pt>
                <c:pt idx="706">
                  <c:v>45076.451388888891</c:v>
                </c:pt>
                <c:pt idx="707">
                  <c:v>45076.493055555555</c:v>
                </c:pt>
                <c:pt idx="708">
                  <c:v>45076.534722222219</c:v>
                </c:pt>
                <c:pt idx="709">
                  <c:v>45076.576388888891</c:v>
                </c:pt>
                <c:pt idx="710">
                  <c:v>45076.618055555555</c:v>
                </c:pt>
                <c:pt idx="711">
                  <c:v>45076.659722222219</c:v>
                </c:pt>
                <c:pt idx="712">
                  <c:v>45076.701388888891</c:v>
                </c:pt>
                <c:pt idx="713">
                  <c:v>45076.743055555555</c:v>
                </c:pt>
                <c:pt idx="714">
                  <c:v>45076.784722222219</c:v>
                </c:pt>
                <c:pt idx="715">
                  <c:v>45076.826388888891</c:v>
                </c:pt>
                <c:pt idx="716">
                  <c:v>45076.868055555555</c:v>
                </c:pt>
                <c:pt idx="717">
                  <c:v>45076.909722222219</c:v>
                </c:pt>
                <c:pt idx="718">
                  <c:v>45076.951388888891</c:v>
                </c:pt>
                <c:pt idx="719">
                  <c:v>45076.993055555555</c:v>
                </c:pt>
                <c:pt idx="720">
                  <c:v>45077.034722222219</c:v>
                </c:pt>
                <c:pt idx="721">
                  <c:v>45077.076388888891</c:v>
                </c:pt>
                <c:pt idx="722">
                  <c:v>45077.118055555555</c:v>
                </c:pt>
                <c:pt idx="723">
                  <c:v>45077.159722222219</c:v>
                </c:pt>
                <c:pt idx="724">
                  <c:v>45077.201388888891</c:v>
                </c:pt>
                <c:pt idx="725">
                  <c:v>45077.243055555555</c:v>
                </c:pt>
                <c:pt idx="726">
                  <c:v>45077.284722222219</c:v>
                </c:pt>
                <c:pt idx="727">
                  <c:v>45077.326388888891</c:v>
                </c:pt>
                <c:pt idx="728">
                  <c:v>45077.368055555555</c:v>
                </c:pt>
                <c:pt idx="729">
                  <c:v>45077.409722222219</c:v>
                </c:pt>
                <c:pt idx="730">
                  <c:v>45077.451388888891</c:v>
                </c:pt>
                <c:pt idx="731">
                  <c:v>45077.493055555555</c:v>
                </c:pt>
                <c:pt idx="732">
                  <c:v>45077.534722222219</c:v>
                </c:pt>
                <c:pt idx="733">
                  <c:v>45077.576388888891</c:v>
                </c:pt>
                <c:pt idx="734">
                  <c:v>45077.618055555555</c:v>
                </c:pt>
                <c:pt idx="735">
                  <c:v>45077.659722222219</c:v>
                </c:pt>
                <c:pt idx="736">
                  <c:v>45077.701388888891</c:v>
                </c:pt>
                <c:pt idx="737">
                  <c:v>45077.743055555555</c:v>
                </c:pt>
                <c:pt idx="738">
                  <c:v>45077.784722222219</c:v>
                </c:pt>
                <c:pt idx="739">
                  <c:v>45077.826388888891</c:v>
                </c:pt>
                <c:pt idx="740">
                  <c:v>45077.868055555555</c:v>
                </c:pt>
                <c:pt idx="741">
                  <c:v>45077.909722222219</c:v>
                </c:pt>
                <c:pt idx="742">
                  <c:v>45077.951388888891</c:v>
                </c:pt>
                <c:pt idx="743">
                  <c:v>45077.993055555555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5.05</c:v>
                </c:pt>
                <c:pt idx="1">
                  <c:v>5.07</c:v>
                </c:pt>
                <c:pt idx="2">
                  <c:v>3.71</c:v>
                </c:pt>
                <c:pt idx="3">
                  <c:v>7.97</c:v>
                </c:pt>
                <c:pt idx="4">
                  <c:v>2.5499999999999998</c:v>
                </c:pt>
                <c:pt idx="5">
                  <c:v>9.0399999999999991</c:v>
                </c:pt>
                <c:pt idx="6">
                  <c:v>6.14</c:v>
                </c:pt>
                <c:pt idx="7">
                  <c:v>5.36</c:v>
                </c:pt>
                <c:pt idx="8">
                  <c:v>3.84</c:v>
                </c:pt>
                <c:pt idx="9">
                  <c:v>5.08</c:v>
                </c:pt>
                <c:pt idx="10">
                  <c:v>3.13</c:v>
                </c:pt>
                <c:pt idx="11">
                  <c:v>6.13</c:v>
                </c:pt>
                <c:pt idx="12">
                  <c:v>5.15</c:v>
                </c:pt>
                <c:pt idx="13">
                  <c:v>3.25</c:v>
                </c:pt>
                <c:pt idx="14">
                  <c:v>5.34</c:v>
                </c:pt>
                <c:pt idx="15">
                  <c:v>13.08</c:v>
                </c:pt>
                <c:pt idx="16">
                  <c:v>12.09</c:v>
                </c:pt>
                <c:pt idx="17">
                  <c:v>6.72</c:v>
                </c:pt>
                <c:pt idx="18">
                  <c:v>8.1999999999999993</c:v>
                </c:pt>
                <c:pt idx="19">
                  <c:v>12.1</c:v>
                </c:pt>
                <c:pt idx="20">
                  <c:v>8.69</c:v>
                </c:pt>
                <c:pt idx="21">
                  <c:v>7.91</c:v>
                </c:pt>
                <c:pt idx="22">
                  <c:v>10.36</c:v>
                </c:pt>
                <c:pt idx="23">
                  <c:v>7.16</c:v>
                </c:pt>
                <c:pt idx="24">
                  <c:v>6.59</c:v>
                </c:pt>
                <c:pt idx="25">
                  <c:v>7.32</c:v>
                </c:pt>
                <c:pt idx="26">
                  <c:v>6.76</c:v>
                </c:pt>
                <c:pt idx="27">
                  <c:v>7.2</c:v>
                </c:pt>
                <c:pt idx="28">
                  <c:v>6.97</c:v>
                </c:pt>
                <c:pt idx="29">
                  <c:v>11.94</c:v>
                </c:pt>
                <c:pt idx="30">
                  <c:v>9.1300000000000008</c:v>
                </c:pt>
                <c:pt idx="31">
                  <c:v>9.7100000000000009</c:v>
                </c:pt>
                <c:pt idx="32">
                  <c:v>12.97</c:v>
                </c:pt>
                <c:pt idx="33">
                  <c:v>11.26</c:v>
                </c:pt>
                <c:pt idx="34">
                  <c:v>10.07</c:v>
                </c:pt>
                <c:pt idx="35">
                  <c:v>8.6300000000000008</c:v>
                </c:pt>
                <c:pt idx="36">
                  <c:v>7.24</c:v>
                </c:pt>
                <c:pt idx="37">
                  <c:v>5.67</c:v>
                </c:pt>
                <c:pt idx="38">
                  <c:v>6.42</c:v>
                </c:pt>
                <c:pt idx="39">
                  <c:v>6.61</c:v>
                </c:pt>
                <c:pt idx="40">
                  <c:v>7.17</c:v>
                </c:pt>
                <c:pt idx="41">
                  <c:v>5.84</c:v>
                </c:pt>
                <c:pt idx="42">
                  <c:v>10.15</c:v>
                </c:pt>
                <c:pt idx="43">
                  <c:v>8.66</c:v>
                </c:pt>
                <c:pt idx="44">
                  <c:v>6.59</c:v>
                </c:pt>
                <c:pt idx="45">
                  <c:v>8.8000000000000007</c:v>
                </c:pt>
                <c:pt idx="46">
                  <c:v>3.4</c:v>
                </c:pt>
                <c:pt idx="47">
                  <c:v>6.68</c:v>
                </c:pt>
                <c:pt idx="48">
                  <c:v>4.96</c:v>
                </c:pt>
                <c:pt idx="49">
                  <c:v>2.91</c:v>
                </c:pt>
                <c:pt idx="50">
                  <c:v>3.72</c:v>
                </c:pt>
                <c:pt idx="51">
                  <c:v>4.3600000000000003</c:v>
                </c:pt>
                <c:pt idx="52">
                  <c:v>4.4800000000000004</c:v>
                </c:pt>
                <c:pt idx="53">
                  <c:v>5.99</c:v>
                </c:pt>
                <c:pt idx="54">
                  <c:v>6.93</c:v>
                </c:pt>
                <c:pt idx="55">
                  <c:v>5.2</c:v>
                </c:pt>
                <c:pt idx="56">
                  <c:v>7.54</c:v>
                </c:pt>
                <c:pt idx="57">
                  <c:v>7.92</c:v>
                </c:pt>
                <c:pt idx="58">
                  <c:v>5.0999999999999996</c:v>
                </c:pt>
                <c:pt idx="59">
                  <c:v>6.66</c:v>
                </c:pt>
                <c:pt idx="60">
                  <c:v>7.96</c:v>
                </c:pt>
                <c:pt idx="61">
                  <c:v>14.5</c:v>
                </c:pt>
                <c:pt idx="62">
                  <c:v>9.26</c:v>
                </c:pt>
                <c:pt idx="63">
                  <c:v>7.41</c:v>
                </c:pt>
                <c:pt idx="64">
                  <c:v>11.31</c:v>
                </c:pt>
                <c:pt idx="65">
                  <c:v>9.3699999999999992</c:v>
                </c:pt>
                <c:pt idx="66">
                  <c:v>11.38</c:v>
                </c:pt>
                <c:pt idx="67">
                  <c:v>11.28</c:v>
                </c:pt>
                <c:pt idx="68">
                  <c:v>11.24</c:v>
                </c:pt>
                <c:pt idx="69">
                  <c:v>10.210000000000001</c:v>
                </c:pt>
                <c:pt idx="70">
                  <c:v>11.39</c:v>
                </c:pt>
                <c:pt idx="71">
                  <c:v>10.88</c:v>
                </c:pt>
                <c:pt idx="72">
                  <c:v>12.74</c:v>
                </c:pt>
                <c:pt idx="73">
                  <c:v>10.039999999999999</c:v>
                </c:pt>
                <c:pt idx="74">
                  <c:v>24.63</c:v>
                </c:pt>
                <c:pt idx="75">
                  <c:v>20.85</c:v>
                </c:pt>
                <c:pt idx="76">
                  <c:v>18</c:v>
                </c:pt>
                <c:pt idx="77">
                  <c:v>18.07</c:v>
                </c:pt>
                <c:pt idx="78">
                  <c:v>17.09</c:v>
                </c:pt>
                <c:pt idx="79">
                  <c:v>15.59</c:v>
                </c:pt>
                <c:pt idx="80">
                  <c:v>18.829999999999998</c:v>
                </c:pt>
                <c:pt idx="81">
                  <c:v>18.28</c:v>
                </c:pt>
                <c:pt idx="82">
                  <c:v>15.89</c:v>
                </c:pt>
                <c:pt idx="83">
                  <c:v>9.57</c:v>
                </c:pt>
                <c:pt idx="84">
                  <c:v>8.44</c:v>
                </c:pt>
                <c:pt idx="85">
                  <c:v>7.44</c:v>
                </c:pt>
                <c:pt idx="86">
                  <c:v>13.87</c:v>
                </c:pt>
                <c:pt idx="87">
                  <c:v>31.7</c:v>
                </c:pt>
                <c:pt idx="88">
                  <c:v>39.97</c:v>
                </c:pt>
                <c:pt idx="89">
                  <c:v>26.3</c:v>
                </c:pt>
                <c:pt idx="90">
                  <c:v>30.74</c:v>
                </c:pt>
                <c:pt idx="91">
                  <c:v>22.66</c:v>
                </c:pt>
                <c:pt idx="92">
                  <c:v>42.44</c:v>
                </c:pt>
                <c:pt idx="93">
                  <c:v>18.61</c:v>
                </c:pt>
                <c:pt idx="94">
                  <c:v>16.760000000000002</c:v>
                </c:pt>
                <c:pt idx="95">
                  <c:v>17.350000000000001</c:v>
                </c:pt>
                <c:pt idx="96">
                  <c:v>17.39</c:v>
                </c:pt>
                <c:pt idx="97">
                  <c:v>15.26</c:v>
                </c:pt>
                <c:pt idx="98">
                  <c:v>14.38</c:v>
                </c:pt>
                <c:pt idx="99">
                  <c:v>12.53</c:v>
                </c:pt>
                <c:pt idx="100">
                  <c:v>11.55</c:v>
                </c:pt>
                <c:pt idx="101">
                  <c:v>10.67</c:v>
                </c:pt>
                <c:pt idx="102">
                  <c:v>11.08</c:v>
                </c:pt>
                <c:pt idx="103">
                  <c:v>9.5500000000000007</c:v>
                </c:pt>
                <c:pt idx="104">
                  <c:v>15.22</c:v>
                </c:pt>
                <c:pt idx="105">
                  <c:v>9.07</c:v>
                </c:pt>
                <c:pt idx="106">
                  <c:v>12.74</c:v>
                </c:pt>
                <c:pt idx="107">
                  <c:v>12.2</c:v>
                </c:pt>
                <c:pt idx="108">
                  <c:v>10.51</c:v>
                </c:pt>
                <c:pt idx="109">
                  <c:v>9.44</c:v>
                </c:pt>
                <c:pt idx="110">
                  <c:v>16.489999999999998</c:v>
                </c:pt>
                <c:pt idx="111">
                  <c:v>23.33</c:v>
                </c:pt>
                <c:pt idx="112">
                  <c:v>24.56</c:v>
                </c:pt>
                <c:pt idx="113">
                  <c:v>23.99</c:v>
                </c:pt>
                <c:pt idx="114">
                  <c:v>21.76</c:v>
                </c:pt>
                <c:pt idx="115">
                  <c:v>20.309999999999999</c:v>
                </c:pt>
                <c:pt idx="116">
                  <c:v>19.260000000000002</c:v>
                </c:pt>
                <c:pt idx="117">
                  <c:v>25.12</c:v>
                </c:pt>
                <c:pt idx="118">
                  <c:v>14.54</c:v>
                </c:pt>
                <c:pt idx="119">
                  <c:v>14.75</c:v>
                </c:pt>
                <c:pt idx="120">
                  <c:v>10.37</c:v>
                </c:pt>
                <c:pt idx="121">
                  <c:v>11.36</c:v>
                </c:pt>
                <c:pt idx="122">
                  <c:v>11.5</c:v>
                </c:pt>
                <c:pt idx="123">
                  <c:v>12.8</c:v>
                </c:pt>
                <c:pt idx="124">
                  <c:v>11.37</c:v>
                </c:pt>
                <c:pt idx="125">
                  <c:v>9.2899999999999991</c:v>
                </c:pt>
                <c:pt idx="126">
                  <c:v>8.09</c:v>
                </c:pt>
                <c:pt idx="127">
                  <c:v>11.49</c:v>
                </c:pt>
                <c:pt idx="128">
                  <c:v>17.86</c:v>
                </c:pt>
                <c:pt idx="129">
                  <c:v>11.82</c:v>
                </c:pt>
                <c:pt idx="130">
                  <c:v>12.58</c:v>
                </c:pt>
                <c:pt idx="131">
                  <c:v>8.66</c:v>
                </c:pt>
                <c:pt idx="132">
                  <c:v>6.07</c:v>
                </c:pt>
                <c:pt idx="133">
                  <c:v>12.33</c:v>
                </c:pt>
                <c:pt idx="134">
                  <c:v>19.14</c:v>
                </c:pt>
                <c:pt idx="135">
                  <c:v>14.59</c:v>
                </c:pt>
                <c:pt idx="136">
                  <c:v>13.49</c:v>
                </c:pt>
                <c:pt idx="137">
                  <c:v>15.58</c:v>
                </c:pt>
                <c:pt idx="138">
                  <c:v>15.89</c:v>
                </c:pt>
                <c:pt idx="139">
                  <c:v>33.1</c:v>
                </c:pt>
                <c:pt idx="140">
                  <c:v>13.7</c:v>
                </c:pt>
                <c:pt idx="141">
                  <c:v>13.14</c:v>
                </c:pt>
                <c:pt idx="142">
                  <c:v>12.9</c:v>
                </c:pt>
                <c:pt idx="143">
                  <c:v>11.65</c:v>
                </c:pt>
                <c:pt idx="144">
                  <c:v>6.9</c:v>
                </c:pt>
                <c:pt idx="145">
                  <c:v>5.91</c:v>
                </c:pt>
                <c:pt idx="146">
                  <c:v>4.91</c:v>
                </c:pt>
                <c:pt idx="147">
                  <c:v>6.15</c:v>
                </c:pt>
                <c:pt idx="148">
                  <c:v>7.85</c:v>
                </c:pt>
                <c:pt idx="149">
                  <c:v>8.6300000000000008</c:v>
                </c:pt>
                <c:pt idx="150">
                  <c:v>9.4499999999999993</c:v>
                </c:pt>
                <c:pt idx="151">
                  <c:v>10.18</c:v>
                </c:pt>
                <c:pt idx="152">
                  <c:v>12.38</c:v>
                </c:pt>
                <c:pt idx="153">
                  <c:v>11.72</c:v>
                </c:pt>
                <c:pt idx="154">
                  <c:v>20.25</c:v>
                </c:pt>
                <c:pt idx="155">
                  <c:v>9.14</c:v>
                </c:pt>
                <c:pt idx="156">
                  <c:v>3.65</c:v>
                </c:pt>
                <c:pt idx="157">
                  <c:v>-0.99</c:v>
                </c:pt>
                <c:pt idx="158">
                  <c:v>32.979999999999997</c:v>
                </c:pt>
                <c:pt idx="159">
                  <c:v>6.9</c:v>
                </c:pt>
                <c:pt idx="160">
                  <c:v>10.47</c:v>
                </c:pt>
                <c:pt idx="161">
                  <c:v>11.88</c:v>
                </c:pt>
                <c:pt idx="162">
                  <c:v>14.04</c:v>
                </c:pt>
                <c:pt idx="163">
                  <c:v>4.24</c:v>
                </c:pt>
                <c:pt idx="164">
                  <c:v>10.85</c:v>
                </c:pt>
                <c:pt idx="165">
                  <c:v>5.46</c:v>
                </c:pt>
                <c:pt idx="166">
                  <c:v>5.62</c:v>
                </c:pt>
                <c:pt idx="167">
                  <c:v>5.71</c:v>
                </c:pt>
                <c:pt idx="168">
                  <c:v>5.33</c:v>
                </c:pt>
                <c:pt idx="169">
                  <c:v>3.52</c:v>
                </c:pt>
                <c:pt idx="170">
                  <c:v>3.83</c:v>
                </c:pt>
                <c:pt idx="171">
                  <c:v>5.32</c:v>
                </c:pt>
                <c:pt idx="172">
                  <c:v>5.0199999999999996</c:v>
                </c:pt>
                <c:pt idx="173">
                  <c:v>6.49</c:v>
                </c:pt>
                <c:pt idx="174">
                  <c:v>6.91</c:v>
                </c:pt>
                <c:pt idx="175">
                  <c:v>9.2200000000000006</c:v>
                </c:pt>
                <c:pt idx="176">
                  <c:v>8.18</c:v>
                </c:pt>
                <c:pt idx="177">
                  <c:v>6.55</c:v>
                </c:pt>
                <c:pt idx="178">
                  <c:v>7.61</c:v>
                </c:pt>
                <c:pt idx="179">
                  <c:v>3.19</c:v>
                </c:pt>
                <c:pt idx="180">
                  <c:v>5.04</c:v>
                </c:pt>
                <c:pt idx="181">
                  <c:v>5.22</c:v>
                </c:pt>
                <c:pt idx="182">
                  <c:v>5.9</c:v>
                </c:pt>
                <c:pt idx="183">
                  <c:v>6.84</c:v>
                </c:pt>
                <c:pt idx="184">
                  <c:v>9.18</c:v>
                </c:pt>
                <c:pt idx="185">
                  <c:v>9.5</c:v>
                </c:pt>
                <c:pt idx="186">
                  <c:v>11.1</c:v>
                </c:pt>
                <c:pt idx="187">
                  <c:v>12.94</c:v>
                </c:pt>
                <c:pt idx="188">
                  <c:v>12.08</c:v>
                </c:pt>
                <c:pt idx="189">
                  <c:v>8.82</c:v>
                </c:pt>
                <c:pt idx="190">
                  <c:v>6.58</c:v>
                </c:pt>
                <c:pt idx="191">
                  <c:v>9.5</c:v>
                </c:pt>
                <c:pt idx="192">
                  <c:v>7.39</c:v>
                </c:pt>
                <c:pt idx="193">
                  <c:v>7.84</c:v>
                </c:pt>
                <c:pt idx="194">
                  <c:v>7.67</c:v>
                </c:pt>
                <c:pt idx="195">
                  <c:v>6.47</c:v>
                </c:pt>
                <c:pt idx="196">
                  <c:v>6.59</c:v>
                </c:pt>
                <c:pt idx="197">
                  <c:v>7.35</c:v>
                </c:pt>
                <c:pt idx="198">
                  <c:v>7.4</c:v>
                </c:pt>
                <c:pt idx="199">
                  <c:v>10.28</c:v>
                </c:pt>
                <c:pt idx="200">
                  <c:v>13.22</c:v>
                </c:pt>
                <c:pt idx="201">
                  <c:v>9.61</c:v>
                </c:pt>
                <c:pt idx="202">
                  <c:v>5.34</c:v>
                </c:pt>
                <c:pt idx="203">
                  <c:v>5.89</c:v>
                </c:pt>
                <c:pt idx="204">
                  <c:v>7.25</c:v>
                </c:pt>
                <c:pt idx="205">
                  <c:v>5.35</c:v>
                </c:pt>
                <c:pt idx="206">
                  <c:v>18.11</c:v>
                </c:pt>
                <c:pt idx="207">
                  <c:v>19.649999999999999</c:v>
                </c:pt>
                <c:pt idx="208">
                  <c:v>14.61</c:v>
                </c:pt>
                <c:pt idx="209">
                  <c:v>14.49</c:v>
                </c:pt>
                <c:pt idx="210">
                  <c:v>16.690000000000001</c:v>
                </c:pt>
                <c:pt idx="211">
                  <c:v>12.32</c:v>
                </c:pt>
                <c:pt idx="212">
                  <c:v>7.25</c:v>
                </c:pt>
                <c:pt idx="213">
                  <c:v>9.39</c:v>
                </c:pt>
                <c:pt idx="214">
                  <c:v>9.39</c:v>
                </c:pt>
                <c:pt idx="215">
                  <c:v>13.99</c:v>
                </c:pt>
                <c:pt idx="216">
                  <c:v>5.68</c:v>
                </c:pt>
                <c:pt idx="217">
                  <c:v>12.82</c:v>
                </c:pt>
                <c:pt idx="218">
                  <c:v>6.48</c:v>
                </c:pt>
                <c:pt idx="219">
                  <c:v>10.130000000000001</c:v>
                </c:pt>
                <c:pt idx="220">
                  <c:v>8.34</c:v>
                </c:pt>
                <c:pt idx="221">
                  <c:v>8.86</c:v>
                </c:pt>
                <c:pt idx="222">
                  <c:v>8.07</c:v>
                </c:pt>
                <c:pt idx="223">
                  <c:v>8.1199999999999992</c:v>
                </c:pt>
                <c:pt idx="224">
                  <c:v>16.89</c:v>
                </c:pt>
                <c:pt idx="225">
                  <c:v>7.59</c:v>
                </c:pt>
                <c:pt idx="226">
                  <c:v>10.199999999999999</c:v>
                </c:pt>
                <c:pt idx="227">
                  <c:v>22.05</c:v>
                </c:pt>
                <c:pt idx="228">
                  <c:v>6.93</c:v>
                </c:pt>
                <c:pt idx="229">
                  <c:v>14.2</c:v>
                </c:pt>
                <c:pt idx="230">
                  <c:v>14.2</c:v>
                </c:pt>
                <c:pt idx="231">
                  <c:v>17.260000000000002</c:v>
                </c:pt>
                <c:pt idx="232">
                  <c:v>14.93</c:v>
                </c:pt>
                <c:pt idx="233">
                  <c:v>13.05</c:v>
                </c:pt>
                <c:pt idx="234">
                  <c:v>13.94</c:v>
                </c:pt>
                <c:pt idx="235">
                  <c:v>12.7</c:v>
                </c:pt>
                <c:pt idx="236">
                  <c:v>11.71</c:v>
                </c:pt>
                <c:pt idx="237">
                  <c:v>9.6999999999999993</c:v>
                </c:pt>
                <c:pt idx="238">
                  <c:v>17.690000000000001</c:v>
                </c:pt>
                <c:pt idx="239">
                  <c:v>14.97</c:v>
                </c:pt>
                <c:pt idx="240">
                  <c:v>11.77</c:v>
                </c:pt>
                <c:pt idx="241">
                  <c:v>10.11</c:v>
                </c:pt>
                <c:pt idx="242">
                  <c:v>6.86</c:v>
                </c:pt>
                <c:pt idx="243">
                  <c:v>5.22</c:v>
                </c:pt>
                <c:pt idx="244">
                  <c:v>5.81</c:v>
                </c:pt>
                <c:pt idx="245">
                  <c:v>7.28</c:v>
                </c:pt>
                <c:pt idx="246">
                  <c:v>7.15</c:v>
                </c:pt>
                <c:pt idx="247">
                  <c:v>7.58</c:v>
                </c:pt>
                <c:pt idx="248">
                  <c:v>16.22</c:v>
                </c:pt>
                <c:pt idx="249">
                  <c:v>8.0399999999999991</c:v>
                </c:pt>
                <c:pt idx="250">
                  <c:v>12.32</c:v>
                </c:pt>
                <c:pt idx="251">
                  <c:v>15.92</c:v>
                </c:pt>
                <c:pt idx="252">
                  <c:v>17.63</c:v>
                </c:pt>
                <c:pt idx="256">
                  <c:v>17.829999999999998</c:v>
                </c:pt>
                <c:pt idx="257">
                  <c:v>12.5</c:v>
                </c:pt>
                <c:pt idx="258">
                  <c:v>12.73</c:v>
                </c:pt>
                <c:pt idx="259">
                  <c:v>12.62</c:v>
                </c:pt>
                <c:pt idx="260">
                  <c:v>21.67</c:v>
                </c:pt>
                <c:pt idx="261">
                  <c:v>15.8</c:v>
                </c:pt>
                <c:pt idx="262">
                  <c:v>11.31</c:v>
                </c:pt>
                <c:pt idx="263">
                  <c:v>9.26</c:v>
                </c:pt>
                <c:pt idx="264">
                  <c:v>11.39</c:v>
                </c:pt>
                <c:pt idx="265">
                  <c:v>11.57</c:v>
                </c:pt>
                <c:pt idx="266">
                  <c:v>6.46</c:v>
                </c:pt>
                <c:pt idx="267">
                  <c:v>5.1100000000000003</c:v>
                </c:pt>
                <c:pt idx="268">
                  <c:v>5.96</c:v>
                </c:pt>
                <c:pt idx="269">
                  <c:v>4.57</c:v>
                </c:pt>
                <c:pt idx="270">
                  <c:v>6.23</c:v>
                </c:pt>
                <c:pt idx="271">
                  <c:v>7.13</c:v>
                </c:pt>
                <c:pt idx="272">
                  <c:v>17.87</c:v>
                </c:pt>
                <c:pt idx="273">
                  <c:v>9.01</c:v>
                </c:pt>
                <c:pt idx="274">
                  <c:v>12.01</c:v>
                </c:pt>
                <c:pt idx="275">
                  <c:v>11.71</c:v>
                </c:pt>
                <c:pt idx="276">
                  <c:v>19.53</c:v>
                </c:pt>
                <c:pt idx="277">
                  <c:v>16.86</c:v>
                </c:pt>
                <c:pt idx="278">
                  <c:v>15.4</c:v>
                </c:pt>
                <c:pt idx="279">
                  <c:v>10.18</c:v>
                </c:pt>
                <c:pt idx="280">
                  <c:v>15.27</c:v>
                </c:pt>
                <c:pt idx="281">
                  <c:v>17.21</c:v>
                </c:pt>
                <c:pt idx="282">
                  <c:v>19.350000000000001</c:v>
                </c:pt>
                <c:pt idx="283">
                  <c:v>16.38</c:v>
                </c:pt>
                <c:pt idx="284">
                  <c:v>16.63</c:v>
                </c:pt>
                <c:pt idx="285">
                  <c:v>18.68</c:v>
                </c:pt>
                <c:pt idx="286">
                  <c:v>18.559999999999999</c:v>
                </c:pt>
                <c:pt idx="287">
                  <c:v>21.3</c:v>
                </c:pt>
                <c:pt idx="288">
                  <c:v>27.74</c:v>
                </c:pt>
                <c:pt idx="289">
                  <c:v>15.41</c:v>
                </c:pt>
                <c:pt idx="290">
                  <c:v>13.97</c:v>
                </c:pt>
                <c:pt idx="291">
                  <c:v>14.88</c:v>
                </c:pt>
                <c:pt idx="292">
                  <c:v>12.63</c:v>
                </c:pt>
                <c:pt idx="293">
                  <c:v>21.8</c:v>
                </c:pt>
                <c:pt idx="294">
                  <c:v>16.29</c:v>
                </c:pt>
                <c:pt idx="295">
                  <c:v>16.77</c:v>
                </c:pt>
                <c:pt idx="296">
                  <c:v>24.76</c:v>
                </c:pt>
                <c:pt idx="297">
                  <c:v>8.5299999999999994</c:v>
                </c:pt>
                <c:pt idx="298">
                  <c:v>26.33</c:v>
                </c:pt>
                <c:pt idx="299">
                  <c:v>18.02</c:v>
                </c:pt>
                <c:pt idx="300">
                  <c:v>14.4</c:v>
                </c:pt>
                <c:pt idx="301">
                  <c:v>12.43</c:v>
                </c:pt>
                <c:pt idx="302">
                  <c:v>10.1</c:v>
                </c:pt>
                <c:pt idx="303">
                  <c:v>9.94</c:v>
                </c:pt>
                <c:pt idx="304">
                  <c:v>12.82</c:v>
                </c:pt>
                <c:pt idx="305">
                  <c:v>14.83</c:v>
                </c:pt>
                <c:pt idx="306">
                  <c:v>19.93</c:v>
                </c:pt>
                <c:pt idx="307">
                  <c:v>11.59</c:v>
                </c:pt>
                <c:pt idx="308">
                  <c:v>12.52</c:v>
                </c:pt>
                <c:pt idx="309">
                  <c:v>13.74</c:v>
                </c:pt>
                <c:pt idx="310">
                  <c:v>16.02</c:v>
                </c:pt>
                <c:pt idx="311">
                  <c:v>20.9</c:v>
                </c:pt>
                <c:pt idx="312">
                  <c:v>7.5</c:v>
                </c:pt>
                <c:pt idx="313">
                  <c:v>12.31</c:v>
                </c:pt>
                <c:pt idx="314">
                  <c:v>10.36</c:v>
                </c:pt>
                <c:pt idx="315">
                  <c:v>18.5</c:v>
                </c:pt>
                <c:pt idx="316">
                  <c:v>27.54</c:v>
                </c:pt>
                <c:pt idx="317">
                  <c:v>21.83</c:v>
                </c:pt>
                <c:pt idx="318">
                  <c:v>21.33</c:v>
                </c:pt>
                <c:pt idx="319">
                  <c:v>20.8</c:v>
                </c:pt>
                <c:pt idx="320">
                  <c:v>19.920000000000002</c:v>
                </c:pt>
                <c:pt idx="321">
                  <c:v>9.56</c:v>
                </c:pt>
                <c:pt idx="322">
                  <c:v>12.19</c:v>
                </c:pt>
                <c:pt idx="323">
                  <c:v>20.36</c:v>
                </c:pt>
                <c:pt idx="324">
                  <c:v>7.48</c:v>
                </c:pt>
                <c:pt idx="325">
                  <c:v>7.67</c:v>
                </c:pt>
                <c:pt idx="326">
                  <c:v>6.58</c:v>
                </c:pt>
                <c:pt idx="327">
                  <c:v>5.9</c:v>
                </c:pt>
                <c:pt idx="328">
                  <c:v>9.1</c:v>
                </c:pt>
                <c:pt idx="329">
                  <c:v>6.95</c:v>
                </c:pt>
                <c:pt idx="330">
                  <c:v>5.34</c:v>
                </c:pt>
                <c:pt idx="331">
                  <c:v>5.56</c:v>
                </c:pt>
                <c:pt idx="332">
                  <c:v>8.93</c:v>
                </c:pt>
                <c:pt idx="333">
                  <c:v>10.199999999999999</c:v>
                </c:pt>
                <c:pt idx="334">
                  <c:v>7.73</c:v>
                </c:pt>
                <c:pt idx="335">
                  <c:v>5.75</c:v>
                </c:pt>
                <c:pt idx="336">
                  <c:v>9.56</c:v>
                </c:pt>
                <c:pt idx="337">
                  <c:v>3.17</c:v>
                </c:pt>
                <c:pt idx="338">
                  <c:v>5.83</c:v>
                </c:pt>
                <c:pt idx="339">
                  <c:v>1.85</c:v>
                </c:pt>
                <c:pt idx="340">
                  <c:v>3.81</c:v>
                </c:pt>
                <c:pt idx="341">
                  <c:v>5.05</c:v>
                </c:pt>
                <c:pt idx="342">
                  <c:v>5.54</c:v>
                </c:pt>
                <c:pt idx="343">
                  <c:v>8.64</c:v>
                </c:pt>
                <c:pt idx="344">
                  <c:v>6.14</c:v>
                </c:pt>
                <c:pt idx="345">
                  <c:v>6.23</c:v>
                </c:pt>
                <c:pt idx="346">
                  <c:v>3.46</c:v>
                </c:pt>
                <c:pt idx="347">
                  <c:v>5.55</c:v>
                </c:pt>
                <c:pt idx="348">
                  <c:v>6.16</c:v>
                </c:pt>
                <c:pt idx="349">
                  <c:v>6.79</c:v>
                </c:pt>
                <c:pt idx="350">
                  <c:v>9.2899999999999991</c:v>
                </c:pt>
                <c:pt idx="351">
                  <c:v>11.78</c:v>
                </c:pt>
                <c:pt idx="352">
                  <c:v>6.15</c:v>
                </c:pt>
                <c:pt idx="353">
                  <c:v>8.36</c:v>
                </c:pt>
                <c:pt idx="354">
                  <c:v>8.8000000000000007</c:v>
                </c:pt>
                <c:pt idx="355">
                  <c:v>12.32</c:v>
                </c:pt>
                <c:pt idx="356">
                  <c:v>11.42</c:v>
                </c:pt>
                <c:pt idx="357">
                  <c:v>12.78</c:v>
                </c:pt>
                <c:pt idx="358">
                  <c:v>8.65</c:v>
                </c:pt>
                <c:pt idx="359">
                  <c:v>10.37</c:v>
                </c:pt>
                <c:pt idx="360">
                  <c:v>14.16</c:v>
                </c:pt>
                <c:pt idx="361">
                  <c:v>10.119999999999999</c:v>
                </c:pt>
                <c:pt idx="362">
                  <c:v>6.34</c:v>
                </c:pt>
                <c:pt idx="363">
                  <c:v>6.18</c:v>
                </c:pt>
                <c:pt idx="364">
                  <c:v>9.25</c:v>
                </c:pt>
                <c:pt idx="365">
                  <c:v>8.65</c:v>
                </c:pt>
                <c:pt idx="366">
                  <c:v>10.61</c:v>
                </c:pt>
                <c:pt idx="367">
                  <c:v>10.09</c:v>
                </c:pt>
                <c:pt idx="368">
                  <c:v>11.9</c:v>
                </c:pt>
                <c:pt idx="369">
                  <c:v>15.14</c:v>
                </c:pt>
                <c:pt idx="370">
                  <c:v>13.56</c:v>
                </c:pt>
                <c:pt idx="371">
                  <c:v>19.07</c:v>
                </c:pt>
                <c:pt idx="372">
                  <c:v>18.690000000000001</c:v>
                </c:pt>
                <c:pt idx="373">
                  <c:v>31.42</c:v>
                </c:pt>
                <c:pt idx="374">
                  <c:v>14.65</c:v>
                </c:pt>
                <c:pt idx="375">
                  <c:v>11.59</c:v>
                </c:pt>
                <c:pt idx="376">
                  <c:v>15.73</c:v>
                </c:pt>
                <c:pt idx="377">
                  <c:v>14.2</c:v>
                </c:pt>
                <c:pt idx="378">
                  <c:v>8.65</c:v>
                </c:pt>
                <c:pt idx="379">
                  <c:v>9.42</c:v>
                </c:pt>
                <c:pt idx="380">
                  <c:v>13.99</c:v>
                </c:pt>
                <c:pt idx="381">
                  <c:v>15.49</c:v>
                </c:pt>
                <c:pt idx="382">
                  <c:v>13.71</c:v>
                </c:pt>
                <c:pt idx="383">
                  <c:v>18.079999999999998</c:v>
                </c:pt>
                <c:pt idx="384">
                  <c:v>15.34</c:v>
                </c:pt>
                <c:pt idx="385">
                  <c:v>32.93</c:v>
                </c:pt>
                <c:pt idx="386">
                  <c:v>15.15</c:v>
                </c:pt>
                <c:pt idx="387">
                  <c:v>16.96</c:v>
                </c:pt>
                <c:pt idx="388">
                  <c:v>20.36</c:v>
                </c:pt>
                <c:pt idx="389">
                  <c:v>15.78</c:v>
                </c:pt>
                <c:pt idx="390">
                  <c:v>17.54</c:v>
                </c:pt>
                <c:pt idx="391">
                  <c:v>14.72</c:v>
                </c:pt>
                <c:pt idx="392">
                  <c:v>18.84</c:v>
                </c:pt>
                <c:pt idx="393">
                  <c:v>15.24</c:v>
                </c:pt>
                <c:pt idx="394">
                  <c:v>18.239999999999998</c:v>
                </c:pt>
                <c:pt idx="395">
                  <c:v>16.100000000000001</c:v>
                </c:pt>
                <c:pt idx="396">
                  <c:v>15.38</c:v>
                </c:pt>
                <c:pt idx="397">
                  <c:v>13.08</c:v>
                </c:pt>
                <c:pt idx="398">
                  <c:v>19.2</c:v>
                </c:pt>
                <c:pt idx="399">
                  <c:v>20.83</c:v>
                </c:pt>
                <c:pt idx="400">
                  <c:v>19.5</c:v>
                </c:pt>
                <c:pt idx="401">
                  <c:v>17.579999999999998</c:v>
                </c:pt>
                <c:pt idx="402">
                  <c:v>19.14</c:v>
                </c:pt>
                <c:pt idx="403">
                  <c:v>17.28</c:v>
                </c:pt>
                <c:pt idx="404">
                  <c:v>15.82</c:v>
                </c:pt>
                <c:pt idx="405">
                  <c:v>6.02</c:v>
                </c:pt>
                <c:pt idx="406">
                  <c:v>10.65</c:v>
                </c:pt>
                <c:pt idx="407">
                  <c:v>7.32</c:v>
                </c:pt>
                <c:pt idx="408">
                  <c:v>9.64</c:v>
                </c:pt>
                <c:pt idx="409">
                  <c:v>7.88</c:v>
                </c:pt>
                <c:pt idx="410">
                  <c:v>10.86</c:v>
                </c:pt>
                <c:pt idx="411">
                  <c:v>10.27</c:v>
                </c:pt>
                <c:pt idx="412">
                  <c:v>5.79</c:v>
                </c:pt>
                <c:pt idx="413">
                  <c:v>7.96</c:v>
                </c:pt>
                <c:pt idx="414">
                  <c:v>8.9</c:v>
                </c:pt>
                <c:pt idx="415">
                  <c:v>10.23</c:v>
                </c:pt>
                <c:pt idx="416">
                  <c:v>13.73</c:v>
                </c:pt>
                <c:pt idx="417">
                  <c:v>10.37</c:v>
                </c:pt>
                <c:pt idx="418">
                  <c:v>9.07</c:v>
                </c:pt>
                <c:pt idx="419">
                  <c:v>7.63</c:v>
                </c:pt>
                <c:pt idx="420">
                  <c:v>12.45</c:v>
                </c:pt>
                <c:pt idx="421">
                  <c:v>13.01</c:v>
                </c:pt>
                <c:pt idx="422">
                  <c:v>15.09</c:v>
                </c:pt>
                <c:pt idx="423">
                  <c:v>16.8</c:v>
                </c:pt>
                <c:pt idx="424">
                  <c:v>22.15</c:v>
                </c:pt>
                <c:pt idx="425">
                  <c:v>7.01</c:v>
                </c:pt>
                <c:pt idx="426">
                  <c:v>6.96</c:v>
                </c:pt>
                <c:pt idx="427">
                  <c:v>5.36</c:v>
                </c:pt>
                <c:pt idx="428">
                  <c:v>11.18</c:v>
                </c:pt>
                <c:pt idx="429">
                  <c:v>2.9</c:v>
                </c:pt>
                <c:pt idx="430">
                  <c:v>5.84</c:v>
                </c:pt>
                <c:pt idx="431">
                  <c:v>6.17</c:v>
                </c:pt>
                <c:pt idx="432">
                  <c:v>5.73</c:v>
                </c:pt>
                <c:pt idx="433">
                  <c:v>3.61</c:v>
                </c:pt>
                <c:pt idx="434">
                  <c:v>1.93</c:v>
                </c:pt>
                <c:pt idx="435">
                  <c:v>8.1</c:v>
                </c:pt>
                <c:pt idx="436">
                  <c:v>4.8899999999999997</c:v>
                </c:pt>
                <c:pt idx="437">
                  <c:v>3.8</c:v>
                </c:pt>
                <c:pt idx="438">
                  <c:v>6.69</c:v>
                </c:pt>
                <c:pt idx="439">
                  <c:v>8.07</c:v>
                </c:pt>
                <c:pt idx="440">
                  <c:v>12.75</c:v>
                </c:pt>
                <c:pt idx="441">
                  <c:v>7.07</c:v>
                </c:pt>
                <c:pt idx="442">
                  <c:v>12.01</c:v>
                </c:pt>
                <c:pt idx="443">
                  <c:v>4.67</c:v>
                </c:pt>
                <c:pt idx="444">
                  <c:v>5.52</c:v>
                </c:pt>
                <c:pt idx="445">
                  <c:v>9.61</c:v>
                </c:pt>
                <c:pt idx="446">
                  <c:v>16.11</c:v>
                </c:pt>
                <c:pt idx="447">
                  <c:v>9.42</c:v>
                </c:pt>
                <c:pt idx="448">
                  <c:v>6.01</c:v>
                </c:pt>
                <c:pt idx="449">
                  <c:v>12.39</c:v>
                </c:pt>
                <c:pt idx="450">
                  <c:v>11.25</c:v>
                </c:pt>
                <c:pt idx="451">
                  <c:v>9.5299999999999994</c:v>
                </c:pt>
                <c:pt idx="452">
                  <c:v>9.14</c:v>
                </c:pt>
                <c:pt idx="453">
                  <c:v>6.66</c:v>
                </c:pt>
                <c:pt idx="454">
                  <c:v>6.75</c:v>
                </c:pt>
                <c:pt idx="455">
                  <c:v>6.07</c:v>
                </c:pt>
                <c:pt idx="456">
                  <c:v>7.99</c:v>
                </c:pt>
                <c:pt idx="457">
                  <c:v>9.19</c:v>
                </c:pt>
                <c:pt idx="458">
                  <c:v>9.34</c:v>
                </c:pt>
                <c:pt idx="459">
                  <c:v>8.56</c:v>
                </c:pt>
                <c:pt idx="460">
                  <c:v>9.4</c:v>
                </c:pt>
                <c:pt idx="461">
                  <c:v>9.99</c:v>
                </c:pt>
                <c:pt idx="462">
                  <c:v>10.3</c:v>
                </c:pt>
                <c:pt idx="463">
                  <c:v>10.16</c:v>
                </c:pt>
                <c:pt idx="464">
                  <c:v>12.1</c:v>
                </c:pt>
                <c:pt idx="465">
                  <c:v>9.4600000000000009</c:v>
                </c:pt>
                <c:pt idx="466">
                  <c:v>8.32</c:v>
                </c:pt>
                <c:pt idx="467">
                  <c:v>6.82</c:v>
                </c:pt>
                <c:pt idx="468">
                  <c:v>6.54</c:v>
                </c:pt>
                <c:pt idx="469">
                  <c:v>7.32</c:v>
                </c:pt>
                <c:pt idx="470">
                  <c:v>10.62</c:v>
                </c:pt>
                <c:pt idx="471">
                  <c:v>12.01</c:v>
                </c:pt>
                <c:pt idx="472">
                  <c:v>12.57</c:v>
                </c:pt>
                <c:pt idx="473">
                  <c:v>11.47</c:v>
                </c:pt>
                <c:pt idx="474">
                  <c:v>10.41</c:v>
                </c:pt>
                <c:pt idx="475">
                  <c:v>9.5500000000000007</c:v>
                </c:pt>
                <c:pt idx="476">
                  <c:v>8.91</c:v>
                </c:pt>
                <c:pt idx="477">
                  <c:v>7.55</c:v>
                </c:pt>
                <c:pt idx="478">
                  <c:v>9.83</c:v>
                </c:pt>
                <c:pt idx="479">
                  <c:v>6.68</c:v>
                </c:pt>
                <c:pt idx="480">
                  <c:v>9.26</c:v>
                </c:pt>
                <c:pt idx="481">
                  <c:v>5.58</c:v>
                </c:pt>
                <c:pt idx="482">
                  <c:v>10.4</c:v>
                </c:pt>
                <c:pt idx="483">
                  <c:v>7.05</c:v>
                </c:pt>
                <c:pt idx="484">
                  <c:v>8.42</c:v>
                </c:pt>
                <c:pt idx="485">
                  <c:v>7.16</c:v>
                </c:pt>
                <c:pt idx="486">
                  <c:v>7.12</c:v>
                </c:pt>
                <c:pt idx="487">
                  <c:v>10.91</c:v>
                </c:pt>
                <c:pt idx="488">
                  <c:v>7.4</c:v>
                </c:pt>
                <c:pt idx="489">
                  <c:v>7.72</c:v>
                </c:pt>
                <c:pt idx="490">
                  <c:v>9.61</c:v>
                </c:pt>
                <c:pt idx="491">
                  <c:v>11.12</c:v>
                </c:pt>
                <c:pt idx="492">
                  <c:v>14.64</c:v>
                </c:pt>
                <c:pt idx="493">
                  <c:v>12.9</c:v>
                </c:pt>
                <c:pt idx="494">
                  <c:v>14.13</c:v>
                </c:pt>
                <c:pt idx="495">
                  <c:v>17.39</c:v>
                </c:pt>
                <c:pt idx="496">
                  <c:v>27.34</c:v>
                </c:pt>
                <c:pt idx="535">
                  <c:v>27.34</c:v>
                </c:pt>
                <c:pt idx="541">
                  <c:v>-6.1</c:v>
                </c:pt>
                <c:pt idx="542">
                  <c:v>-3.11</c:v>
                </c:pt>
                <c:pt idx="543">
                  <c:v>7.16</c:v>
                </c:pt>
                <c:pt idx="544">
                  <c:v>33.65</c:v>
                </c:pt>
                <c:pt idx="545">
                  <c:v>29.32</c:v>
                </c:pt>
                <c:pt idx="546">
                  <c:v>20.3</c:v>
                </c:pt>
                <c:pt idx="547">
                  <c:v>18.71</c:v>
                </c:pt>
                <c:pt idx="548">
                  <c:v>23.46</c:v>
                </c:pt>
                <c:pt idx="549">
                  <c:v>17.72</c:v>
                </c:pt>
                <c:pt idx="550">
                  <c:v>38.25</c:v>
                </c:pt>
                <c:pt idx="551">
                  <c:v>37.24</c:v>
                </c:pt>
                <c:pt idx="552">
                  <c:v>41.28</c:v>
                </c:pt>
                <c:pt idx="553">
                  <c:v>26.49</c:v>
                </c:pt>
                <c:pt idx="554">
                  <c:v>13.45</c:v>
                </c:pt>
                <c:pt idx="555">
                  <c:v>12.37</c:v>
                </c:pt>
                <c:pt idx="556">
                  <c:v>12.11</c:v>
                </c:pt>
                <c:pt idx="557">
                  <c:v>12.53</c:v>
                </c:pt>
                <c:pt idx="558">
                  <c:v>9.56</c:v>
                </c:pt>
                <c:pt idx="559">
                  <c:v>9.9700000000000006</c:v>
                </c:pt>
                <c:pt idx="560">
                  <c:v>11.56</c:v>
                </c:pt>
                <c:pt idx="561">
                  <c:v>17.309999999999999</c:v>
                </c:pt>
                <c:pt idx="562">
                  <c:v>14.72</c:v>
                </c:pt>
                <c:pt idx="563">
                  <c:v>10.92</c:v>
                </c:pt>
                <c:pt idx="564">
                  <c:v>8.3699999999999992</c:v>
                </c:pt>
                <c:pt idx="565">
                  <c:v>10.44</c:v>
                </c:pt>
                <c:pt idx="566">
                  <c:v>4.51</c:v>
                </c:pt>
                <c:pt idx="567">
                  <c:v>9.4700000000000006</c:v>
                </c:pt>
                <c:pt idx="568">
                  <c:v>4.25</c:v>
                </c:pt>
                <c:pt idx="569">
                  <c:v>19.010000000000002</c:v>
                </c:pt>
                <c:pt idx="570">
                  <c:v>9.59</c:v>
                </c:pt>
                <c:pt idx="571">
                  <c:v>18.329999999999998</c:v>
                </c:pt>
                <c:pt idx="572">
                  <c:v>24.72</c:v>
                </c:pt>
                <c:pt idx="573">
                  <c:v>20.65</c:v>
                </c:pt>
                <c:pt idx="574">
                  <c:v>15.46</c:v>
                </c:pt>
                <c:pt idx="575">
                  <c:v>10.220000000000001</c:v>
                </c:pt>
                <c:pt idx="576">
                  <c:v>15.04</c:v>
                </c:pt>
                <c:pt idx="577">
                  <c:v>9.5</c:v>
                </c:pt>
                <c:pt idx="578">
                  <c:v>8.27</c:v>
                </c:pt>
                <c:pt idx="579">
                  <c:v>6.85</c:v>
                </c:pt>
                <c:pt idx="580">
                  <c:v>7.83</c:v>
                </c:pt>
                <c:pt idx="581">
                  <c:v>8.67</c:v>
                </c:pt>
                <c:pt idx="582">
                  <c:v>8.1199999999999992</c:v>
                </c:pt>
                <c:pt idx="583">
                  <c:v>9.9499999999999993</c:v>
                </c:pt>
                <c:pt idx="584">
                  <c:v>12.99</c:v>
                </c:pt>
                <c:pt idx="585">
                  <c:v>17.37</c:v>
                </c:pt>
                <c:pt idx="586">
                  <c:v>15.01</c:v>
                </c:pt>
                <c:pt idx="587">
                  <c:v>5.89</c:v>
                </c:pt>
                <c:pt idx="588">
                  <c:v>8.82</c:v>
                </c:pt>
                <c:pt idx="589">
                  <c:v>5.16</c:v>
                </c:pt>
                <c:pt idx="590">
                  <c:v>7.34</c:v>
                </c:pt>
                <c:pt idx="591">
                  <c:v>12.09</c:v>
                </c:pt>
                <c:pt idx="592">
                  <c:v>14.9</c:v>
                </c:pt>
                <c:pt idx="593">
                  <c:v>21.1</c:v>
                </c:pt>
                <c:pt idx="594">
                  <c:v>25.33</c:v>
                </c:pt>
                <c:pt idx="595">
                  <c:v>18.54</c:v>
                </c:pt>
                <c:pt idx="596">
                  <c:v>16.8</c:v>
                </c:pt>
                <c:pt idx="597">
                  <c:v>12.3</c:v>
                </c:pt>
                <c:pt idx="598">
                  <c:v>14.39</c:v>
                </c:pt>
                <c:pt idx="599">
                  <c:v>12.11</c:v>
                </c:pt>
                <c:pt idx="600">
                  <c:v>13.66</c:v>
                </c:pt>
                <c:pt idx="601">
                  <c:v>12.85</c:v>
                </c:pt>
                <c:pt idx="602">
                  <c:v>12.71</c:v>
                </c:pt>
                <c:pt idx="603">
                  <c:v>14.19</c:v>
                </c:pt>
                <c:pt idx="604">
                  <c:v>10.47</c:v>
                </c:pt>
                <c:pt idx="605">
                  <c:v>13.55</c:v>
                </c:pt>
                <c:pt idx="606">
                  <c:v>14.08</c:v>
                </c:pt>
                <c:pt idx="607">
                  <c:v>20.88</c:v>
                </c:pt>
                <c:pt idx="608">
                  <c:v>18.71</c:v>
                </c:pt>
                <c:pt idx="609">
                  <c:v>23.28</c:v>
                </c:pt>
                <c:pt idx="610">
                  <c:v>32.42</c:v>
                </c:pt>
                <c:pt idx="611">
                  <c:v>25</c:v>
                </c:pt>
                <c:pt idx="612">
                  <c:v>29.8</c:v>
                </c:pt>
                <c:pt idx="613">
                  <c:v>18.55</c:v>
                </c:pt>
                <c:pt idx="614">
                  <c:v>11.21</c:v>
                </c:pt>
                <c:pt idx="615">
                  <c:v>17.97</c:v>
                </c:pt>
                <c:pt idx="616">
                  <c:v>28.54</c:v>
                </c:pt>
                <c:pt idx="617">
                  <c:v>17.73</c:v>
                </c:pt>
                <c:pt idx="618">
                  <c:v>9.17</c:v>
                </c:pt>
                <c:pt idx="619">
                  <c:v>11.55</c:v>
                </c:pt>
                <c:pt idx="620">
                  <c:v>13.1</c:v>
                </c:pt>
                <c:pt idx="621">
                  <c:v>6.68</c:v>
                </c:pt>
                <c:pt idx="622">
                  <c:v>8.65</c:v>
                </c:pt>
                <c:pt idx="623">
                  <c:v>11.02</c:v>
                </c:pt>
                <c:pt idx="624">
                  <c:v>9.07</c:v>
                </c:pt>
                <c:pt idx="625">
                  <c:v>11.42</c:v>
                </c:pt>
                <c:pt idx="626">
                  <c:v>8.24</c:v>
                </c:pt>
                <c:pt idx="627">
                  <c:v>6.33</c:v>
                </c:pt>
                <c:pt idx="628">
                  <c:v>6.16</c:v>
                </c:pt>
                <c:pt idx="629">
                  <c:v>6.72</c:v>
                </c:pt>
                <c:pt idx="630">
                  <c:v>3.55</c:v>
                </c:pt>
                <c:pt idx="631">
                  <c:v>7.34</c:v>
                </c:pt>
                <c:pt idx="632">
                  <c:v>16.21</c:v>
                </c:pt>
                <c:pt idx="633">
                  <c:v>9.5</c:v>
                </c:pt>
                <c:pt idx="634">
                  <c:v>6.09</c:v>
                </c:pt>
                <c:pt idx="635">
                  <c:v>3.09</c:v>
                </c:pt>
                <c:pt idx="636">
                  <c:v>4.4000000000000004</c:v>
                </c:pt>
                <c:pt idx="637">
                  <c:v>2.5499999999999998</c:v>
                </c:pt>
                <c:pt idx="638">
                  <c:v>0.18</c:v>
                </c:pt>
                <c:pt idx="639">
                  <c:v>5.81</c:v>
                </c:pt>
                <c:pt idx="640">
                  <c:v>3.86</c:v>
                </c:pt>
                <c:pt idx="641">
                  <c:v>8.52</c:v>
                </c:pt>
                <c:pt idx="642">
                  <c:v>19.12</c:v>
                </c:pt>
                <c:pt idx="643">
                  <c:v>12.29</c:v>
                </c:pt>
                <c:pt idx="644">
                  <c:v>13.92</c:v>
                </c:pt>
                <c:pt idx="645">
                  <c:v>9.86</c:v>
                </c:pt>
                <c:pt idx="646">
                  <c:v>6.66</c:v>
                </c:pt>
                <c:pt idx="647">
                  <c:v>6.14</c:v>
                </c:pt>
                <c:pt idx="648">
                  <c:v>6.81</c:v>
                </c:pt>
                <c:pt idx="649">
                  <c:v>5.26</c:v>
                </c:pt>
                <c:pt idx="650">
                  <c:v>5.19</c:v>
                </c:pt>
                <c:pt idx="651">
                  <c:v>5.37</c:v>
                </c:pt>
                <c:pt idx="652">
                  <c:v>4.07</c:v>
                </c:pt>
                <c:pt idx="653">
                  <c:v>4.16</c:v>
                </c:pt>
                <c:pt idx="654">
                  <c:v>4.84</c:v>
                </c:pt>
                <c:pt idx="655">
                  <c:v>5.58</c:v>
                </c:pt>
                <c:pt idx="656">
                  <c:v>12.3</c:v>
                </c:pt>
                <c:pt idx="657">
                  <c:v>10.16</c:v>
                </c:pt>
                <c:pt idx="658">
                  <c:v>2.16</c:v>
                </c:pt>
                <c:pt idx="659">
                  <c:v>4.3899999999999997</c:v>
                </c:pt>
                <c:pt idx="660">
                  <c:v>3.27</c:v>
                </c:pt>
                <c:pt idx="661">
                  <c:v>0.22</c:v>
                </c:pt>
                <c:pt idx="662">
                  <c:v>5.85</c:v>
                </c:pt>
                <c:pt idx="663">
                  <c:v>5.47</c:v>
                </c:pt>
                <c:pt idx="664">
                  <c:v>5.49</c:v>
                </c:pt>
                <c:pt idx="665">
                  <c:v>7.99</c:v>
                </c:pt>
                <c:pt idx="666">
                  <c:v>6.75</c:v>
                </c:pt>
                <c:pt idx="667">
                  <c:v>8.83</c:v>
                </c:pt>
                <c:pt idx="668">
                  <c:v>7.9</c:v>
                </c:pt>
                <c:pt idx="669">
                  <c:v>6.43</c:v>
                </c:pt>
                <c:pt idx="670">
                  <c:v>4.24</c:v>
                </c:pt>
                <c:pt idx="671">
                  <c:v>6.06</c:v>
                </c:pt>
                <c:pt idx="672">
                  <c:v>4.33</c:v>
                </c:pt>
                <c:pt idx="673">
                  <c:v>4.68</c:v>
                </c:pt>
                <c:pt idx="674">
                  <c:v>4.38</c:v>
                </c:pt>
                <c:pt idx="675">
                  <c:v>7.21</c:v>
                </c:pt>
                <c:pt idx="676">
                  <c:v>1.78</c:v>
                </c:pt>
                <c:pt idx="677">
                  <c:v>5.98</c:v>
                </c:pt>
                <c:pt idx="678">
                  <c:v>6.6</c:v>
                </c:pt>
                <c:pt idx="679">
                  <c:v>7.27</c:v>
                </c:pt>
                <c:pt idx="680">
                  <c:v>9.07</c:v>
                </c:pt>
                <c:pt idx="681">
                  <c:v>8.57</c:v>
                </c:pt>
                <c:pt idx="682">
                  <c:v>8.85</c:v>
                </c:pt>
                <c:pt idx="683">
                  <c:v>7.64</c:v>
                </c:pt>
                <c:pt idx="684">
                  <c:v>4.33</c:v>
                </c:pt>
                <c:pt idx="685">
                  <c:v>7.83</c:v>
                </c:pt>
                <c:pt idx="686">
                  <c:v>4.82</c:v>
                </c:pt>
                <c:pt idx="687">
                  <c:v>7.14</c:v>
                </c:pt>
                <c:pt idx="688">
                  <c:v>9.0399999999999991</c:v>
                </c:pt>
                <c:pt idx="689">
                  <c:v>10.029999999999999</c:v>
                </c:pt>
                <c:pt idx="690">
                  <c:v>9.83</c:v>
                </c:pt>
                <c:pt idx="691">
                  <c:v>9.5299999999999994</c:v>
                </c:pt>
                <c:pt idx="692">
                  <c:v>9.2799999999999994</c:v>
                </c:pt>
                <c:pt idx="693">
                  <c:v>9.92</c:v>
                </c:pt>
                <c:pt idx="694">
                  <c:v>7.53</c:v>
                </c:pt>
                <c:pt idx="695">
                  <c:v>10.72</c:v>
                </c:pt>
                <c:pt idx="696">
                  <c:v>6.68</c:v>
                </c:pt>
                <c:pt idx="697">
                  <c:v>8.26</c:v>
                </c:pt>
                <c:pt idx="698">
                  <c:v>5.36</c:v>
                </c:pt>
                <c:pt idx="699">
                  <c:v>7.05</c:v>
                </c:pt>
                <c:pt idx="700">
                  <c:v>6.09</c:v>
                </c:pt>
                <c:pt idx="701">
                  <c:v>6.38</c:v>
                </c:pt>
                <c:pt idx="702">
                  <c:v>7.1</c:v>
                </c:pt>
                <c:pt idx="703">
                  <c:v>7.21</c:v>
                </c:pt>
                <c:pt idx="704">
                  <c:v>12.7</c:v>
                </c:pt>
                <c:pt idx="705">
                  <c:v>10.26</c:v>
                </c:pt>
                <c:pt idx="706">
                  <c:v>8.19</c:v>
                </c:pt>
                <c:pt idx="707">
                  <c:v>4.6399999999999997</c:v>
                </c:pt>
                <c:pt idx="708">
                  <c:v>1.6</c:v>
                </c:pt>
                <c:pt idx="709">
                  <c:v>5.95</c:v>
                </c:pt>
                <c:pt idx="710">
                  <c:v>6.48</c:v>
                </c:pt>
                <c:pt idx="711">
                  <c:v>6.24</c:v>
                </c:pt>
                <c:pt idx="712">
                  <c:v>8.1</c:v>
                </c:pt>
                <c:pt idx="713">
                  <c:v>13.95</c:v>
                </c:pt>
                <c:pt idx="714">
                  <c:v>10.16</c:v>
                </c:pt>
                <c:pt idx="715">
                  <c:v>10.119999999999999</c:v>
                </c:pt>
                <c:pt idx="716">
                  <c:v>8.91</c:v>
                </c:pt>
                <c:pt idx="717">
                  <c:v>10.98</c:v>
                </c:pt>
                <c:pt idx="718">
                  <c:v>9.31</c:v>
                </c:pt>
                <c:pt idx="719">
                  <c:v>8.06</c:v>
                </c:pt>
                <c:pt idx="720">
                  <c:v>6.4</c:v>
                </c:pt>
                <c:pt idx="721">
                  <c:v>9.81</c:v>
                </c:pt>
                <c:pt idx="722">
                  <c:v>4.91</c:v>
                </c:pt>
                <c:pt idx="723">
                  <c:v>7.74</c:v>
                </c:pt>
                <c:pt idx="724">
                  <c:v>7.89</c:v>
                </c:pt>
                <c:pt idx="725">
                  <c:v>7.3</c:v>
                </c:pt>
                <c:pt idx="726">
                  <c:v>8.06</c:v>
                </c:pt>
                <c:pt idx="727">
                  <c:v>11.61</c:v>
                </c:pt>
                <c:pt idx="728">
                  <c:v>9.4</c:v>
                </c:pt>
                <c:pt idx="729">
                  <c:v>9.2899999999999991</c:v>
                </c:pt>
                <c:pt idx="730">
                  <c:v>8.9499999999999993</c:v>
                </c:pt>
                <c:pt idx="731">
                  <c:v>7.58</c:v>
                </c:pt>
                <c:pt idx="732">
                  <c:v>3.4</c:v>
                </c:pt>
                <c:pt idx="733">
                  <c:v>3.33</c:v>
                </c:pt>
                <c:pt idx="734">
                  <c:v>3.26</c:v>
                </c:pt>
                <c:pt idx="735">
                  <c:v>8.27</c:v>
                </c:pt>
                <c:pt idx="736">
                  <c:v>9.11</c:v>
                </c:pt>
                <c:pt idx="737">
                  <c:v>11.05</c:v>
                </c:pt>
                <c:pt idx="738">
                  <c:v>14.18</c:v>
                </c:pt>
                <c:pt idx="739">
                  <c:v>16.5</c:v>
                </c:pt>
                <c:pt idx="740">
                  <c:v>14.52</c:v>
                </c:pt>
                <c:pt idx="741">
                  <c:v>14.75</c:v>
                </c:pt>
                <c:pt idx="742">
                  <c:v>12.26</c:v>
                </c:pt>
                <c:pt idx="743">
                  <c:v>12.71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45047.034722222219</c:v>
                </c:pt>
                <c:pt idx="1">
                  <c:v>45047.076388888891</c:v>
                </c:pt>
                <c:pt idx="2">
                  <c:v>45047.118055555555</c:v>
                </c:pt>
                <c:pt idx="3">
                  <c:v>45047.159722222219</c:v>
                </c:pt>
                <c:pt idx="4">
                  <c:v>45047.201388888891</c:v>
                </c:pt>
                <c:pt idx="5">
                  <c:v>45047.243055555555</c:v>
                </c:pt>
                <c:pt idx="6">
                  <c:v>45047.284722222219</c:v>
                </c:pt>
                <c:pt idx="7">
                  <c:v>45047.326388888891</c:v>
                </c:pt>
                <c:pt idx="8">
                  <c:v>45047.368055555555</c:v>
                </c:pt>
                <c:pt idx="9">
                  <c:v>45047.409722222219</c:v>
                </c:pt>
                <c:pt idx="10">
                  <c:v>45047.451388888891</c:v>
                </c:pt>
                <c:pt idx="11">
                  <c:v>45047.493055555555</c:v>
                </c:pt>
                <c:pt idx="12">
                  <c:v>45047.534722222219</c:v>
                </c:pt>
                <c:pt idx="13">
                  <c:v>45047.576388888891</c:v>
                </c:pt>
                <c:pt idx="14">
                  <c:v>45047.618055555555</c:v>
                </c:pt>
                <c:pt idx="15">
                  <c:v>45047.659722222219</c:v>
                </c:pt>
                <c:pt idx="16">
                  <c:v>45047.701388888891</c:v>
                </c:pt>
                <c:pt idx="17">
                  <c:v>45047.743055555555</c:v>
                </c:pt>
                <c:pt idx="18">
                  <c:v>45047.784722222219</c:v>
                </c:pt>
                <c:pt idx="19">
                  <c:v>45047.826388888891</c:v>
                </c:pt>
                <c:pt idx="20">
                  <c:v>45047.868055555555</c:v>
                </c:pt>
                <c:pt idx="21">
                  <c:v>45047.909722222219</c:v>
                </c:pt>
                <c:pt idx="22">
                  <c:v>45047.951388888891</c:v>
                </c:pt>
                <c:pt idx="23">
                  <c:v>45047.993055555555</c:v>
                </c:pt>
                <c:pt idx="24">
                  <c:v>45048.034722222219</c:v>
                </c:pt>
                <c:pt idx="25">
                  <c:v>45048.076388888891</c:v>
                </c:pt>
                <c:pt idx="26">
                  <c:v>45048.118055555555</c:v>
                </c:pt>
                <c:pt idx="27">
                  <c:v>45048.159722222219</c:v>
                </c:pt>
                <c:pt idx="28">
                  <c:v>45048.201388888891</c:v>
                </c:pt>
                <c:pt idx="29">
                  <c:v>45048.243055555555</c:v>
                </c:pt>
                <c:pt idx="30">
                  <c:v>45048.284722222219</c:v>
                </c:pt>
                <c:pt idx="31">
                  <c:v>45048.326388888891</c:v>
                </c:pt>
                <c:pt idx="32">
                  <c:v>45048.368055555555</c:v>
                </c:pt>
                <c:pt idx="33">
                  <c:v>45048.409722222219</c:v>
                </c:pt>
                <c:pt idx="34">
                  <c:v>45048.451388888891</c:v>
                </c:pt>
                <c:pt idx="35">
                  <c:v>45048.493055555555</c:v>
                </c:pt>
                <c:pt idx="36">
                  <c:v>45048.534722222219</c:v>
                </c:pt>
                <c:pt idx="37">
                  <c:v>45048.576388888891</c:v>
                </c:pt>
                <c:pt idx="38">
                  <c:v>45048.618055555555</c:v>
                </c:pt>
                <c:pt idx="39">
                  <c:v>45048.659722222219</c:v>
                </c:pt>
                <c:pt idx="40">
                  <c:v>45048.701388888891</c:v>
                </c:pt>
                <c:pt idx="41">
                  <c:v>45048.743055555555</c:v>
                </c:pt>
                <c:pt idx="42">
                  <c:v>45048.784722222219</c:v>
                </c:pt>
                <c:pt idx="43">
                  <c:v>45048.826388888891</c:v>
                </c:pt>
                <c:pt idx="44">
                  <c:v>45048.868055555555</c:v>
                </c:pt>
                <c:pt idx="45">
                  <c:v>45048.909722222219</c:v>
                </c:pt>
                <c:pt idx="46">
                  <c:v>45048.951388888891</c:v>
                </c:pt>
                <c:pt idx="47">
                  <c:v>45048.993055555555</c:v>
                </c:pt>
                <c:pt idx="48">
                  <c:v>45049.034722222219</c:v>
                </c:pt>
                <c:pt idx="49">
                  <c:v>45049.076388888891</c:v>
                </c:pt>
                <c:pt idx="50">
                  <c:v>45049.118055555555</c:v>
                </c:pt>
                <c:pt idx="51">
                  <c:v>45049.159722222219</c:v>
                </c:pt>
                <c:pt idx="52">
                  <c:v>45049.201388888891</c:v>
                </c:pt>
                <c:pt idx="53">
                  <c:v>45049.243055555555</c:v>
                </c:pt>
                <c:pt idx="54">
                  <c:v>45049.284722222219</c:v>
                </c:pt>
                <c:pt idx="55">
                  <c:v>45049.326388888891</c:v>
                </c:pt>
                <c:pt idx="56">
                  <c:v>45049.368055555555</c:v>
                </c:pt>
                <c:pt idx="57">
                  <c:v>45049.409722222219</c:v>
                </c:pt>
                <c:pt idx="58">
                  <c:v>45049.451388888891</c:v>
                </c:pt>
                <c:pt idx="59">
                  <c:v>45049.493055555555</c:v>
                </c:pt>
                <c:pt idx="60">
                  <c:v>45049.534722222219</c:v>
                </c:pt>
                <c:pt idx="61">
                  <c:v>45049.576388888891</c:v>
                </c:pt>
                <c:pt idx="62">
                  <c:v>45049.618055555555</c:v>
                </c:pt>
                <c:pt idx="63">
                  <c:v>45049.659722222219</c:v>
                </c:pt>
                <c:pt idx="64">
                  <c:v>45049.701388888891</c:v>
                </c:pt>
                <c:pt idx="65">
                  <c:v>45049.743055555555</c:v>
                </c:pt>
                <c:pt idx="66">
                  <c:v>45049.784722222219</c:v>
                </c:pt>
                <c:pt idx="67">
                  <c:v>45049.826388888891</c:v>
                </c:pt>
                <c:pt idx="68">
                  <c:v>45049.868055555555</c:v>
                </c:pt>
                <c:pt idx="69">
                  <c:v>45049.909722222219</c:v>
                </c:pt>
                <c:pt idx="70">
                  <c:v>45049.951388888891</c:v>
                </c:pt>
                <c:pt idx="71">
                  <c:v>45049.993055555555</c:v>
                </c:pt>
                <c:pt idx="72">
                  <c:v>45050.034722222219</c:v>
                </c:pt>
                <c:pt idx="73">
                  <c:v>45050.076388888891</c:v>
                </c:pt>
                <c:pt idx="74">
                  <c:v>45050.118055555555</c:v>
                </c:pt>
                <c:pt idx="75">
                  <c:v>45050.159722222219</c:v>
                </c:pt>
                <c:pt idx="76">
                  <c:v>45050.201388888891</c:v>
                </c:pt>
                <c:pt idx="77">
                  <c:v>45050.243055555555</c:v>
                </c:pt>
                <c:pt idx="78">
                  <c:v>45050.284722222219</c:v>
                </c:pt>
                <c:pt idx="79">
                  <c:v>45050.326388888891</c:v>
                </c:pt>
                <c:pt idx="80">
                  <c:v>45050.368055555555</c:v>
                </c:pt>
                <c:pt idx="81">
                  <c:v>45050.409722222219</c:v>
                </c:pt>
                <c:pt idx="82">
                  <c:v>45050.451388888891</c:v>
                </c:pt>
                <c:pt idx="83">
                  <c:v>45050.493055555555</c:v>
                </c:pt>
                <c:pt idx="84">
                  <c:v>45050.534722222219</c:v>
                </c:pt>
                <c:pt idx="85">
                  <c:v>45050.576388888891</c:v>
                </c:pt>
                <c:pt idx="86">
                  <c:v>45050.618055555555</c:v>
                </c:pt>
                <c:pt idx="87">
                  <c:v>45050.659722222219</c:v>
                </c:pt>
                <c:pt idx="88">
                  <c:v>45050.701388888891</c:v>
                </c:pt>
                <c:pt idx="89">
                  <c:v>45050.743055555555</c:v>
                </c:pt>
                <c:pt idx="90">
                  <c:v>45050.784722222219</c:v>
                </c:pt>
                <c:pt idx="91">
                  <c:v>45050.826388888891</c:v>
                </c:pt>
                <c:pt idx="92">
                  <c:v>45050.868055555555</c:v>
                </c:pt>
                <c:pt idx="93">
                  <c:v>45050.909722222219</c:v>
                </c:pt>
                <c:pt idx="94">
                  <c:v>45050.951388888891</c:v>
                </c:pt>
                <c:pt idx="95">
                  <c:v>45050.993055555555</c:v>
                </c:pt>
                <c:pt idx="96">
                  <c:v>45051.034722222219</c:v>
                </c:pt>
                <c:pt idx="97">
                  <c:v>45051.076388888891</c:v>
                </c:pt>
                <c:pt idx="98">
                  <c:v>45051.118055555555</c:v>
                </c:pt>
                <c:pt idx="99">
                  <c:v>45051.159722222219</c:v>
                </c:pt>
                <c:pt idx="100">
                  <c:v>45051.201388888891</c:v>
                </c:pt>
                <c:pt idx="101">
                  <c:v>45051.243055555555</c:v>
                </c:pt>
                <c:pt idx="102">
                  <c:v>45051.284722222219</c:v>
                </c:pt>
                <c:pt idx="103">
                  <c:v>45051.326388888891</c:v>
                </c:pt>
                <c:pt idx="104">
                  <c:v>45051.368055555555</c:v>
                </c:pt>
                <c:pt idx="105">
                  <c:v>45051.409722222219</c:v>
                </c:pt>
                <c:pt idx="106">
                  <c:v>45051.451388888891</c:v>
                </c:pt>
                <c:pt idx="107">
                  <c:v>45051.493055555555</c:v>
                </c:pt>
                <c:pt idx="108">
                  <c:v>45051.534722222219</c:v>
                </c:pt>
                <c:pt idx="109">
                  <c:v>45051.576388888891</c:v>
                </c:pt>
                <c:pt idx="110">
                  <c:v>45051.618055555555</c:v>
                </c:pt>
                <c:pt idx="111">
                  <c:v>45051.659722222219</c:v>
                </c:pt>
                <c:pt idx="112">
                  <c:v>45051.701388888891</c:v>
                </c:pt>
                <c:pt idx="113">
                  <c:v>45051.743055555555</c:v>
                </c:pt>
                <c:pt idx="114">
                  <c:v>45051.784722222219</c:v>
                </c:pt>
                <c:pt idx="115">
                  <c:v>45051.826388888891</c:v>
                </c:pt>
                <c:pt idx="116">
                  <c:v>45051.868055555555</c:v>
                </c:pt>
                <c:pt idx="117">
                  <c:v>45051.909722222219</c:v>
                </c:pt>
                <c:pt idx="118">
                  <c:v>45051.951388888891</c:v>
                </c:pt>
                <c:pt idx="119">
                  <c:v>45051.993055555555</c:v>
                </c:pt>
                <c:pt idx="120">
                  <c:v>45052.034722222219</c:v>
                </c:pt>
                <c:pt idx="121">
                  <c:v>45052.076388888891</c:v>
                </c:pt>
                <c:pt idx="122">
                  <c:v>45052.118055555555</c:v>
                </c:pt>
                <c:pt idx="123">
                  <c:v>45052.159722222219</c:v>
                </c:pt>
                <c:pt idx="124">
                  <c:v>45052.201388888891</c:v>
                </c:pt>
                <c:pt idx="125">
                  <c:v>45052.243055555555</c:v>
                </c:pt>
                <c:pt idx="126">
                  <c:v>45052.284722222219</c:v>
                </c:pt>
                <c:pt idx="127">
                  <c:v>45052.326388888891</c:v>
                </c:pt>
                <c:pt idx="128">
                  <c:v>45052.368055555555</c:v>
                </c:pt>
                <c:pt idx="129">
                  <c:v>45052.409722222219</c:v>
                </c:pt>
                <c:pt idx="130">
                  <c:v>45052.451388888891</c:v>
                </c:pt>
                <c:pt idx="131">
                  <c:v>45052.493055555555</c:v>
                </c:pt>
                <c:pt idx="132">
                  <c:v>45052.534722222219</c:v>
                </c:pt>
                <c:pt idx="133">
                  <c:v>45052.576388888891</c:v>
                </c:pt>
                <c:pt idx="134">
                  <c:v>45052.618055555555</c:v>
                </c:pt>
                <c:pt idx="135">
                  <c:v>45052.659722222219</c:v>
                </c:pt>
                <c:pt idx="136">
                  <c:v>45052.701388888891</c:v>
                </c:pt>
                <c:pt idx="137">
                  <c:v>45052.743055555555</c:v>
                </c:pt>
                <c:pt idx="138">
                  <c:v>45052.784722222219</c:v>
                </c:pt>
                <c:pt idx="139">
                  <c:v>45052.826388888891</c:v>
                </c:pt>
                <c:pt idx="140">
                  <c:v>45052.868055555555</c:v>
                </c:pt>
                <c:pt idx="141">
                  <c:v>45052.909722222219</c:v>
                </c:pt>
                <c:pt idx="142">
                  <c:v>45052.951388888891</c:v>
                </c:pt>
                <c:pt idx="143">
                  <c:v>45052.993055555555</c:v>
                </c:pt>
                <c:pt idx="144">
                  <c:v>45053.034722222219</c:v>
                </c:pt>
                <c:pt idx="145">
                  <c:v>45053.076388888891</c:v>
                </c:pt>
                <c:pt idx="146">
                  <c:v>45053.118055555555</c:v>
                </c:pt>
                <c:pt idx="147">
                  <c:v>45053.159722222219</c:v>
                </c:pt>
                <c:pt idx="148">
                  <c:v>45053.201388888891</c:v>
                </c:pt>
                <c:pt idx="149">
                  <c:v>45053.243055555555</c:v>
                </c:pt>
                <c:pt idx="150">
                  <c:v>45053.284722222219</c:v>
                </c:pt>
                <c:pt idx="151">
                  <c:v>45053.326388888891</c:v>
                </c:pt>
                <c:pt idx="152">
                  <c:v>45053.368055555555</c:v>
                </c:pt>
                <c:pt idx="153">
                  <c:v>45053.409722222219</c:v>
                </c:pt>
                <c:pt idx="154">
                  <c:v>45053.451388888891</c:v>
                </c:pt>
                <c:pt idx="155">
                  <c:v>45053.493055555555</c:v>
                </c:pt>
                <c:pt idx="156">
                  <c:v>45053.534722222219</c:v>
                </c:pt>
                <c:pt idx="157">
                  <c:v>45053.576388888891</c:v>
                </c:pt>
                <c:pt idx="158">
                  <c:v>45053.618055555555</c:v>
                </c:pt>
                <c:pt idx="159">
                  <c:v>45053.659722222219</c:v>
                </c:pt>
                <c:pt idx="160">
                  <c:v>45053.701388888891</c:v>
                </c:pt>
                <c:pt idx="161">
                  <c:v>45053.743055555555</c:v>
                </c:pt>
                <c:pt idx="162">
                  <c:v>45053.784722222219</c:v>
                </c:pt>
                <c:pt idx="163">
                  <c:v>45053.826388888891</c:v>
                </c:pt>
                <c:pt idx="164">
                  <c:v>45053.868055555555</c:v>
                </c:pt>
                <c:pt idx="165">
                  <c:v>45053.909722222219</c:v>
                </c:pt>
                <c:pt idx="166">
                  <c:v>45053.951388888891</c:v>
                </c:pt>
                <c:pt idx="167">
                  <c:v>45053.993055555555</c:v>
                </c:pt>
                <c:pt idx="168">
                  <c:v>45054.034722222219</c:v>
                </c:pt>
                <c:pt idx="169">
                  <c:v>45054.076388888891</c:v>
                </c:pt>
                <c:pt idx="170">
                  <c:v>45054.118055555555</c:v>
                </c:pt>
                <c:pt idx="171">
                  <c:v>45054.159722222219</c:v>
                </c:pt>
                <c:pt idx="172">
                  <c:v>45054.201388888891</c:v>
                </c:pt>
                <c:pt idx="173">
                  <c:v>45054.243055555555</c:v>
                </c:pt>
                <c:pt idx="174">
                  <c:v>45054.284722222219</c:v>
                </c:pt>
                <c:pt idx="175">
                  <c:v>45054.326388888891</c:v>
                </c:pt>
                <c:pt idx="176">
                  <c:v>45054.368055555555</c:v>
                </c:pt>
                <c:pt idx="177">
                  <c:v>45054.409722222219</c:v>
                </c:pt>
                <c:pt idx="178">
                  <c:v>45054.451388888891</c:v>
                </c:pt>
                <c:pt idx="179">
                  <c:v>45054.493055555555</c:v>
                </c:pt>
                <c:pt idx="180">
                  <c:v>45054.534722222219</c:v>
                </c:pt>
                <c:pt idx="181">
                  <c:v>45054.576388888891</c:v>
                </c:pt>
                <c:pt idx="182">
                  <c:v>45054.618055555555</c:v>
                </c:pt>
                <c:pt idx="183">
                  <c:v>45054.659722222219</c:v>
                </c:pt>
                <c:pt idx="184">
                  <c:v>45054.701388888891</c:v>
                </c:pt>
                <c:pt idx="185">
                  <c:v>45054.743055555555</c:v>
                </c:pt>
                <c:pt idx="186">
                  <c:v>45054.784722222219</c:v>
                </c:pt>
                <c:pt idx="187">
                  <c:v>45054.826388888891</c:v>
                </c:pt>
                <c:pt idx="188">
                  <c:v>45054.868055555555</c:v>
                </c:pt>
                <c:pt idx="189">
                  <c:v>45054.909722222219</c:v>
                </c:pt>
                <c:pt idx="190">
                  <c:v>45054.951388888891</c:v>
                </c:pt>
                <c:pt idx="191">
                  <c:v>45054.993055555555</c:v>
                </c:pt>
                <c:pt idx="192">
                  <c:v>45055.034722222219</c:v>
                </c:pt>
                <c:pt idx="193">
                  <c:v>45055.076388888891</c:v>
                </c:pt>
                <c:pt idx="194">
                  <c:v>45055.118055555555</c:v>
                </c:pt>
                <c:pt idx="195">
                  <c:v>45055.159722222219</c:v>
                </c:pt>
                <c:pt idx="196">
                  <c:v>45055.201388888891</c:v>
                </c:pt>
                <c:pt idx="197">
                  <c:v>45055.243055555555</c:v>
                </c:pt>
                <c:pt idx="198">
                  <c:v>45055.284722222219</c:v>
                </c:pt>
                <c:pt idx="199">
                  <c:v>45055.326388888891</c:v>
                </c:pt>
                <c:pt idx="200">
                  <c:v>45055.368055555555</c:v>
                </c:pt>
                <c:pt idx="201">
                  <c:v>45055.409722222219</c:v>
                </c:pt>
                <c:pt idx="202">
                  <c:v>45055.451388888891</c:v>
                </c:pt>
                <c:pt idx="203">
                  <c:v>45055.493055555555</c:v>
                </c:pt>
                <c:pt idx="204">
                  <c:v>45055.534722222219</c:v>
                </c:pt>
                <c:pt idx="205">
                  <c:v>45055.576388888891</c:v>
                </c:pt>
                <c:pt idx="206">
                  <c:v>45055.618055555555</c:v>
                </c:pt>
                <c:pt idx="207">
                  <c:v>45055.659722222219</c:v>
                </c:pt>
                <c:pt idx="208">
                  <c:v>45055.701388888891</c:v>
                </c:pt>
                <c:pt idx="209">
                  <c:v>45055.743055555555</c:v>
                </c:pt>
                <c:pt idx="210">
                  <c:v>45055.784722222219</c:v>
                </c:pt>
                <c:pt idx="211">
                  <c:v>45055.826388888891</c:v>
                </c:pt>
                <c:pt idx="212">
                  <c:v>45055.868055555555</c:v>
                </c:pt>
                <c:pt idx="213">
                  <c:v>45055.909722222219</c:v>
                </c:pt>
                <c:pt idx="214">
                  <c:v>45055.951388888891</c:v>
                </c:pt>
                <c:pt idx="215">
                  <c:v>45055.993055555555</c:v>
                </c:pt>
                <c:pt idx="216">
                  <c:v>45056.034722222219</c:v>
                </c:pt>
                <c:pt idx="217">
                  <c:v>45056.076388888891</c:v>
                </c:pt>
                <c:pt idx="218">
                  <c:v>45056.118055555555</c:v>
                </c:pt>
                <c:pt idx="219">
                  <c:v>45056.159722222219</c:v>
                </c:pt>
                <c:pt idx="220">
                  <c:v>45056.201388888891</c:v>
                </c:pt>
                <c:pt idx="221">
                  <c:v>45056.243055555555</c:v>
                </c:pt>
                <c:pt idx="222">
                  <c:v>45056.284722222219</c:v>
                </c:pt>
                <c:pt idx="223">
                  <c:v>45056.326388888891</c:v>
                </c:pt>
                <c:pt idx="224">
                  <c:v>45056.368055555555</c:v>
                </c:pt>
                <c:pt idx="225">
                  <c:v>45056.409722222219</c:v>
                </c:pt>
                <c:pt idx="226">
                  <c:v>45056.451388888891</c:v>
                </c:pt>
                <c:pt idx="227">
                  <c:v>45056.493055555555</c:v>
                </c:pt>
                <c:pt idx="228">
                  <c:v>45056.534722222219</c:v>
                </c:pt>
                <c:pt idx="229">
                  <c:v>45056.576388888891</c:v>
                </c:pt>
                <c:pt idx="230">
                  <c:v>45056.618055555555</c:v>
                </c:pt>
                <c:pt idx="231">
                  <c:v>45056.659722222219</c:v>
                </c:pt>
                <c:pt idx="232">
                  <c:v>45056.701388888891</c:v>
                </c:pt>
                <c:pt idx="233">
                  <c:v>45056.743055555555</c:v>
                </c:pt>
                <c:pt idx="234">
                  <c:v>45056.784722222219</c:v>
                </c:pt>
                <c:pt idx="235">
                  <c:v>45056.826388888891</c:v>
                </c:pt>
                <c:pt idx="236">
                  <c:v>45056.868055555555</c:v>
                </c:pt>
                <c:pt idx="237">
                  <c:v>45056.909722222219</c:v>
                </c:pt>
                <c:pt idx="238">
                  <c:v>45056.951388888891</c:v>
                </c:pt>
                <c:pt idx="239">
                  <c:v>45056.993055555555</c:v>
                </c:pt>
                <c:pt idx="240">
                  <c:v>45057.034722222219</c:v>
                </c:pt>
                <c:pt idx="241">
                  <c:v>45057.076388888891</c:v>
                </c:pt>
                <c:pt idx="242">
                  <c:v>45057.118055555555</c:v>
                </c:pt>
                <c:pt idx="243">
                  <c:v>45057.159722222219</c:v>
                </c:pt>
                <c:pt idx="244">
                  <c:v>45057.201388888891</c:v>
                </c:pt>
                <c:pt idx="245">
                  <c:v>45057.243055555555</c:v>
                </c:pt>
                <c:pt idx="246">
                  <c:v>45057.284722222219</c:v>
                </c:pt>
                <c:pt idx="247">
                  <c:v>45057.326388888891</c:v>
                </c:pt>
                <c:pt idx="248">
                  <c:v>45057.368055555555</c:v>
                </c:pt>
                <c:pt idx="249">
                  <c:v>45057.409722222219</c:v>
                </c:pt>
                <c:pt idx="250">
                  <c:v>45057.451388888891</c:v>
                </c:pt>
                <c:pt idx="251">
                  <c:v>45057.493055555555</c:v>
                </c:pt>
                <c:pt idx="252">
                  <c:v>45057.534722222219</c:v>
                </c:pt>
                <c:pt idx="253">
                  <c:v>45057.576388888891</c:v>
                </c:pt>
                <c:pt idx="254">
                  <c:v>45057.618055555555</c:v>
                </c:pt>
                <c:pt idx="255">
                  <c:v>45057.659722222219</c:v>
                </c:pt>
                <c:pt idx="256">
                  <c:v>45057.701388888891</c:v>
                </c:pt>
                <c:pt idx="257">
                  <c:v>45057.743055555555</c:v>
                </c:pt>
                <c:pt idx="258">
                  <c:v>45057.784722222219</c:v>
                </c:pt>
                <c:pt idx="259">
                  <c:v>45057.826388888891</c:v>
                </c:pt>
                <c:pt idx="260">
                  <c:v>45057.868055555555</c:v>
                </c:pt>
                <c:pt idx="261">
                  <c:v>45057.909722222219</c:v>
                </c:pt>
                <c:pt idx="262">
                  <c:v>45057.951388888891</c:v>
                </c:pt>
                <c:pt idx="263">
                  <c:v>45057.993055555555</c:v>
                </c:pt>
                <c:pt idx="264">
                  <c:v>45058.034722222219</c:v>
                </c:pt>
                <c:pt idx="265">
                  <c:v>45058.076388888891</c:v>
                </c:pt>
                <c:pt idx="266">
                  <c:v>45058.118055555555</c:v>
                </c:pt>
                <c:pt idx="267">
                  <c:v>45058.159722222219</c:v>
                </c:pt>
                <c:pt idx="268">
                  <c:v>45058.201388888891</c:v>
                </c:pt>
                <c:pt idx="269">
                  <c:v>45058.243055555555</c:v>
                </c:pt>
                <c:pt idx="270">
                  <c:v>45058.284722222219</c:v>
                </c:pt>
                <c:pt idx="271">
                  <c:v>45058.326388888891</c:v>
                </c:pt>
                <c:pt idx="272">
                  <c:v>45058.368055555555</c:v>
                </c:pt>
                <c:pt idx="273">
                  <c:v>45058.409722222219</c:v>
                </c:pt>
                <c:pt idx="274">
                  <c:v>45058.451388888891</c:v>
                </c:pt>
                <c:pt idx="275">
                  <c:v>45058.493055555555</c:v>
                </c:pt>
                <c:pt idx="276">
                  <c:v>45058.534722222219</c:v>
                </c:pt>
                <c:pt idx="277">
                  <c:v>45058.576388888891</c:v>
                </c:pt>
                <c:pt idx="278">
                  <c:v>45058.618055555555</c:v>
                </c:pt>
                <c:pt idx="279">
                  <c:v>45058.659722222219</c:v>
                </c:pt>
                <c:pt idx="280">
                  <c:v>45058.701388888891</c:v>
                </c:pt>
                <c:pt idx="281">
                  <c:v>45058.743055555555</c:v>
                </c:pt>
                <c:pt idx="282">
                  <c:v>45058.784722222219</c:v>
                </c:pt>
                <c:pt idx="283">
                  <c:v>45058.826388888891</c:v>
                </c:pt>
                <c:pt idx="284">
                  <c:v>45058.868055555555</c:v>
                </c:pt>
                <c:pt idx="285">
                  <c:v>45058.909722222219</c:v>
                </c:pt>
                <c:pt idx="286">
                  <c:v>45058.951388888891</c:v>
                </c:pt>
                <c:pt idx="287">
                  <c:v>45058.993055555555</c:v>
                </c:pt>
                <c:pt idx="288">
                  <c:v>45059.034722222219</c:v>
                </c:pt>
                <c:pt idx="289">
                  <c:v>45059.076388888891</c:v>
                </c:pt>
                <c:pt idx="290">
                  <c:v>45059.118055555555</c:v>
                </c:pt>
                <c:pt idx="291">
                  <c:v>45059.159722222219</c:v>
                </c:pt>
                <c:pt idx="292">
                  <c:v>45059.201388888891</c:v>
                </c:pt>
                <c:pt idx="293">
                  <c:v>45059.243055555555</c:v>
                </c:pt>
                <c:pt idx="294">
                  <c:v>45059.284722222219</c:v>
                </c:pt>
                <c:pt idx="295">
                  <c:v>45059.326388888891</c:v>
                </c:pt>
                <c:pt idx="296">
                  <c:v>45059.368055555555</c:v>
                </c:pt>
                <c:pt idx="297">
                  <c:v>45059.409722222219</c:v>
                </c:pt>
                <c:pt idx="298">
                  <c:v>45059.451388888891</c:v>
                </c:pt>
                <c:pt idx="299">
                  <c:v>45059.493055555555</c:v>
                </c:pt>
                <c:pt idx="300">
                  <c:v>45059.534722222219</c:v>
                </c:pt>
                <c:pt idx="301">
                  <c:v>45059.576388888891</c:v>
                </c:pt>
                <c:pt idx="302">
                  <c:v>45059.618055555555</c:v>
                </c:pt>
                <c:pt idx="303">
                  <c:v>45059.659722222219</c:v>
                </c:pt>
                <c:pt idx="304">
                  <c:v>45059.701388888891</c:v>
                </c:pt>
                <c:pt idx="305">
                  <c:v>45059.743055555555</c:v>
                </c:pt>
                <c:pt idx="306">
                  <c:v>45059.784722222219</c:v>
                </c:pt>
                <c:pt idx="307">
                  <c:v>45059.826388888891</c:v>
                </c:pt>
                <c:pt idx="308">
                  <c:v>45059.868055555555</c:v>
                </c:pt>
                <c:pt idx="309">
                  <c:v>45059.909722222219</c:v>
                </c:pt>
                <c:pt idx="310">
                  <c:v>45059.951388888891</c:v>
                </c:pt>
                <c:pt idx="311">
                  <c:v>45059.993055555555</c:v>
                </c:pt>
                <c:pt idx="312">
                  <c:v>45060.034722222219</c:v>
                </c:pt>
                <c:pt idx="313">
                  <c:v>45060.076388888891</c:v>
                </c:pt>
                <c:pt idx="314">
                  <c:v>45060.118055555555</c:v>
                </c:pt>
                <c:pt idx="315">
                  <c:v>45060.159722222219</c:v>
                </c:pt>
                <c:pt idx="316">
                  <c:v>45060.201388888891</c:v>
                </c:pt>
                <c:pt idx="317">
                  <c:v>45060.243055555555</c:v>
                </c:pt>
                <c:pt idx="318">
                  <c:v>45060.284722222219</c:v>
                </c:pt>
                <c:pt idx="319">
                  <c:v>45060.326388888891</c:v>
                </c:pt>
                <c:pt idx="320">
                  <c:v>45060.368055555555</c:v>
                </c:pt>
                <c:pt idx="321">
                  <c:v>45060.409722222219</c:v>
                </c:pt>
                <c:pt idx="322">
                  <c:v>45060.451388888891</c:v>
                </c:pt>
                <c:pt idx="323">
                  <c:v>45060.493055555555</c:v>
                </c:pt>
                <c:pt idx="324">
                  <c:v>45060.534722222219</c:v>
                </c:pt>
                <c:pt idx="325">
                  <c:v>45060.576388888891</c:v>
                </c:pt>
                <c:pt idx="326">
                  <c:v>45060.618055555555</c:v>
                </c:pt>
                <c:pt idx="327">
                  <c:v>45060.659722222219</c:v>
                </c:pt>
                <c:pt idx="328">
                  <c:v>45060.701388888891</c:v>
                </c:pt>
                <c:pt idx="329">
                  <c:v>45060.743055555555</c:v>
                </c:pt>
                <c:pt idx="330">
                  <c:v>45060.784722222219</c:v>
                </c:pt>
                <c:pt idx="331">
                  <c:v>45060.826388888891</c:v>
                </c:pt>
                <c:pt idx="332">
                  <c:v>45060.868055555555</c:v>
                </c:pt>
                <c:pt idx="333">
                  <c:v>45060.909722222219</c:v>
                </c:pt>
                <c:pt idx="334">
                  <c:v>45060.951388888891</c:v>
                </c:pt>
                <c:pt idx="335">
                  <c:v>45060.993055555555</c:v>
                </c:pt>
                <c:pt idx="336">
                  <c:v>45061.034722222219</c:v>
                </c:pt>
                <c:pt idx="337">
                  <c:v>45061.076388888891</c:v>
                </c:pt>
                <c:pt idx="338">
                  <c:v>45061.118055555555</c:v>
                </c:pt>
                <c:pt idx="339">
                  <c:v>45061.159722222219</c:v>
                </c:pt>
                <c:pt idx="340">
                  <c:v>45061.201388888891</c:v>
                </c:pt>
                <c:pt idx="341">
                  <c:v>45061.243055555555</c:v>
                </c:pt>
                <c:pt idx="342">
                  <c:v>45061.284722222219</c:v>
                </c:pt>
                <c:pt idx="343">
                  <c:v>45061.326388888891</c:v>
                </c:pt>
                <c:pt idx="344">
                  <c:v>45061.368055555555</c:v>
                </c:pt>
                <c:pt idx="345">
                  <c:v>45061.409722222219</c:v>
                </c:pt>
                <c:pt idx="346">
                  <c:v>45061.451388888891</c:v>
                </c:pt>
                <c:pt idx="347">
                  <c:v>45061.493055555555</c:v>
                </c:pt>
                <c:pt idx="348">
                  <c:v>45061.534722222219</c:v>
                </c:pt>
                <c:pt idx="349">
                  <c:v>45061.576388888891</c:v>
                </c:pt>
                <c:pt idx="350">
                  <c:v>45061.618055555555</c:v>
                </c:pt>
                <c:pt idx="351">
                  <c:v>45061.659722222219</c:v>
                </c:pt>
                <c:pt idx="352">
                  <c:v>45061.701388888891</c:v>
                </c:pt>
                <c:pt idx="353">
                  <c:v>45061.743055555555</c:v>
                </c:pt>
                <c:pt idx="354">
                  <c:v>45061.784722222219</c:v>
                </c:pt>
                <c:pt idx="355">
                  <c:v>45061.826388888891</c:v>
                </c:pt>
                <c:pt idx="356">
                  <c:v>45061.868055555555</c:v>
                </c:pt>
                <c:pt idx="357">
                  <c:v>45061.909722222219</c:v>
                </c:pt>
                <c:pt idx="358">
                  <c:v>45061.951388888891</c:v>
                </c:pt>
                <c:pt idx="359">
                  <c:v>45061.993055555555</c:v>
                </c:pt>
                <c:pt idx="360">
                  <c:v>45062.034722222219</c:v>
                </c:pt>
                <c:pt idx="361">
                  <c:v>45062.076388888891</c:v>
                </c:pt>
                <c:pt idx="362">
                  <c:v>45062.118055555555</c:v>
                </c:pt>
                <c:pt idx="363">
                  <c:v>45062.159722222219</c:v>
                </c:pt>
                <c:pt idx="364">
                  <c:v>45062.201388888891</c:v>
                </c:pt>
                <c:pt idx="365">
                  <c:v>45062.243055555555</c:v>
                </c:pt>
                <c:pt idx="366">
                  <c:v>45062.284722222219</c:v>
                </c:pt>
                <c:pt idx="367">
                  <c:v>45062.326388888891</c:v>
                </c:pt>
                <c:pt idx="368">
                  <c:v>45062.368055555555</c:v>
                </c:pt>
                <c:pt idx="369">
                  <c:v>45062.409722222219</c:v>
                </c:pt>
                <c:pt idx="370">
                  <c:v>45062.451388888891</c:v>
                </c:pt>
                <c:pt idx="371">
                  <c:v>45062.493055555555</c:v>
                </c:pt>
                <c:pt idx="372">
                  <c:v>45062.534722222219</c:v>
                </c:pt>
                <c:pt idx="373">
                  <c:v>45062.576388888891</c:v>
                </c:pt>
                <c:pt idx="374">
                  <c:v>45062.618055555555</c:v>
                </c:pt>
                <c:pt idx="375">
                  <c:v>45062.659722222219</c:v>
                </c:pt>
                <c:pt idx="376">
                  <c:v>45062.701388888891</c:v>
                </c:pt>
                <c:pt idx="377">
                  <c:v>45062.743055555555</c:v>
                </c:pt>
                <c:pt idx="378">
                  <c:v>45062.784722222219</c:v>
                </c:pt>
                <c:pt idx="379">
                  <c:v>45062.826388888891</c:v>
                </c:pt>
                <c:pt idx="380">
                  <c:v>45062.868055555555</c:v>
                </c:pt>
                <c:pt idx="381">
                  <c:v>45062.909722222219</c:v>
                </c:pt>
                <c:pt idx="382">
                  <c:v>45062.951388888891</c:v>
                </c:pt>
                <c:pt idx="383">
                  <c:v>45062.993055555555</c:v>
                </c:pt>
                <c:pt idx="384">
                  <c:v>45063.034722222219</c:v>
                </c:pt>
                <c:pt idx="385">
                  <c:v>45063.076388888891</c:v>
                </c:pt>
                <c:pt idx="386">
                  <c:v>45063.118055555555</c:v>
                </c:pt>
                <c:pt idx="387">
                  <c:v>45063.159722222219</c:v>
                </c:pt>
                <c:pt idx="388">
                  <c:v>45063.201388888891</c:v>
                </c:pt>
                <c:pt idx="389">
                  <c:v>45063.243055555555</c:v>
                </c:pt>
                <c:pt idx="390">
                  <c:v>45063.284722222219</c:v>
                </c:pt>
                <c:pt idx="391">
                  <c:v>45063.326388888891</c:v>
                </c:pt>
                <c:pt idx="392">
                  <c:v>45063.368055555555</c:v>
                </c:pt>
                <c:pt idx="393">
                  <c:v>45063.409722222219</c:v>
                </c:pt>
                <c:pt idx="394">
                  <c:v>45063.451388888891</c:v>
                </c:pt>
                <c:pt idx="395">
                  <c:v>45063.493055555555</c:v>
                </c:pt>
                <c:pt idx="396">
                  <c:v>45063.534722222219</c:v>
                </c:pt>
                <c:pt idx="397">
                  <c:v>45063.576388888891</c:v>
                </c:pt>
                <c:pt idx="398">
                  <c:v>45063.618055555555</c:v>
                </c:pt>
                <c:pt idx="399">
                  <c:v>45063.659722222219</c:v>
                </c:pt>
                <c:pt idx="400">
                  <c:v>45063.701388888891</c:v>
                </c:pt>
                <c:pt idx="401">
                  <c:v>45063.743055555555</c:v>
                </c:pt>
                <c:pt idx="402">
                  <c:v>45063.784722222219</c:v>
                </c:pt>
                <c:pt idx="403">
                  <c:v>45063.826388888891</c:v>
                </c:pt>
                <c:pt idx="404">
                  <c:v>45063.868055555555</c:v>
                </c:pt>
                <c:pt idx="405">
                  <c:v>45063.909722222219</c:v>
                </c:pt>
                <c:pt idx="406">
                  <c:v>45063.951388888891</c:v>
                </c:pt>
                <c:pt idx="407">
                  <c:v>45063.993055555555</c:v>
                </c:pt>
                <c:pt idx="408">
                  <c:v>45064.034722222219</c:v>
                </c:pt>
                <c:pt idx="409">
                  <c:v>45064.076388888891</c:v>
                </c:pt>
                <c:pt idx="410">
                  <c:v>45064.118055555555</c:v>
                </c:pt>
                <c:pt idx="411">
                  <c:v>45064.159722222219</c:v>
                </c:pt>
                <c:pt idx="412">
                  <c:v>45064.201388888891</c:v>
                </c:pt>
                <c:pt idx="413">
                  <c:v>45064.243055555555</c:v>
                </c:pt>
                <c:pt idx="414">
                  <c:v>45064.284722222219</c:v>
                </c:pt>
                <c:pt idx="415">
                  <c:v>45064.326388888891</c:v>
                </c:pt>
                <c:pt idx="416">
                  <c:v>45064.368055555555</c:v>
                </c:pt>
                <c:pt idx="417">
                  <c:v>45064.409722222219</c:v>
                </c:pt>
                <c:pt idx="418">
                  <c:v>45064.451388888891</c:v>
                </c:pt>
                <c:pt idx="419">
                  <c:v>45064.493055555555</c:v>
                </c:pt>
                <c:pt idx="420">
                  <c:v>45064.534722222219</c:v>
                </c:pt>
                <c:pt idx="421">
                  <c:v>45064.576388888891</c:v>
                </c:pt>
                <c:pt idx="422">
                  <c:v>45064.618055555555</c:v>
                </c:pt>
                <c:pt idx="423">
                  <c:v>45064.659722222219</c:v>
                </c:pt>
                <c:pt idx="424">
                  <c:v>45064.701388888891</c:v>
                </c:pt>
                <c:pt idx="425">
                  <c:v>45064.743055555555</c:v>
                </c:pt>
                <c:pt idx="426">
                  <c:v>45064.784722222219</c:v>
                </c:pt>
                <c:pt idx="427">
                  <c:v>45064.826388888891</c:v>
                </c:pt>
                <c:pt idx="428">
                  <c:v>45064.868055555555</c:v>
                </c:pt>
                <c:pt idx="429">
                  <c:v>45064.909722222219</c:v>
                </c:pt>
                <c:pt idx="430">
                  <c:v>45064.951388888891</c:v>
                </c:pt>
                <c:pt idx="431">
                  <c:v>45064.993055555555</c:v>
                </c:pt>
                <c:pt idx="432">
                  <c:v>45065.034722222219</c:v>
                </c:pt>
                <c:pt idx="433">
                  <c:v>45065.076388888891</c:v>
                </c:pt>
                <c:pt idx="434">
                  <c:v>45065.118055555555</c:v>
                </c:pt>
                <c:pt idx="435">
                  <c:v>45065.159722222219</c:v>
                </c:pt>
                <c:pt idx="436">
                  <c:v>45065.201388888891</c:v>
                </c:pt>
                <c:pt idx="437">
                  <c:v>45065.243055555555</c:v>
                </c:pt>
                <c:pt idx="438">
                  <c:v>45065.284722222219</c:v>
                </c:pt>
                <c:pt idx="439">
                  <c:v>45065.326388888891</c:v>
                </c:pt>
                <c:pt idx="440">
                  <c:v>45065.368055555555</c:v>
                </c:pt>
                <c:pt idx="441">
                  <c:v>45065.409722222219</c:v>
                </c:pt>
                <c:pt idx="442">
                  <c:v>45065.451388888891</c:v>
                </c:pt>
                <c:pt idx="443">
                  <c:v>45065.493055555555</c:v>
                </c:pt>
                <c:pt idx="444">
                  <c:v>45065.534722222219</c:v>
                </c:pt>
                <c:pt idx="445">
                  <c:v>45065.576388888891</c:v>
                </c:pt>
                <c:pt idx="446">
                  <c:v>45065.618055555555</c:v>
                </c:pt>
                <c:pt idx="447">
                  <c:v>45065.659722222219</c:v>
                </c:pt>
                <c:pt idx="448">
                  <c:v>45065.701388888891</c:v>
                </c:pt>
                <c:pt idx="449">
                  <c:v>45065.743055555555</c:v>
                </c:pt>
                <c:pt idx="450">
                  <c:v>45065.784722222219</c:v>
                </c:pt>
                <c:pt idx="451">
                  <c:v>45065.826388888891</c:v>
                </c:pt>
                <c:pt idx="452">
                  <c:v>45065.868055555555</c:v>
                </c:pt>
                <c:pt idx="453">
                  <c:v>45065.909722222219</c:v>
                </c:pt>
                <c:pt idx="454">
                  <c:v>45065.951388888891</c:v>
                </c:pt>
                <c:pt idx="455">
                  <c:v>45065.993055555555</c:v>
                </c:pt>
                <c:pt idx="456">
                  <c:v>45066.034722222219</c:v>
                </c:pt>
                <c:pt idx="457">
                  <c:v>45066.076388888891</c:v>
                </c:pt>
                <c:pt idx="458">
                  <c:v>45066.118055555555</c:v>
                </c:pt>
                <c:pt idx="459">
                  <c:v>45066.159722222219</c:v>
                </c:pt>
                <c:pt idx="460">
                  <c:v>45066.201388888891</c:v>
                </c:pt>
                <c:pt idx="461">
                  <c:v>45066.243055555555</c:v>
                </c:pt>
                <c:pt idx="462">
                  <c:v>45066.284722222219</c:v>
                </c:pt>
                <c:pt idx="463">
                  <c:v>45066.326388888891</c:v>
                </c:pt>
                <c:pt idx="464">
                  <c:v>45066.368055555555</c:v>
                </c:pt>
                <c:pt idx="465">
                  <c:v>45066.409722222219</c:v>
                </c:pt>
                <c:pt idx="466">
                  <c:v>45066.451388888891</c:v>
                </c:pt>
                <c:pt idx="467">
                  <c:v>45066.493055555555</c:v>
                </c:pt>
                <c:pt idx="468">
                  <c:v>45066.534722222219</c:v>
                </c:pt>
                <c:pt idx="469">
                  <c:v>45066.576388888891</c:v>
                </c:pt>
                <c:pt idx="470">
                  <c:v>45066.618055555555</c:v>
                </c:pt>
                <c:pt idx="471">
                  <c:v>45066.659722222219</c:v>
                </c:pt>
                <c:pt idx="472">
                  <c:v>45066.701388888891</c:v>
                </c:pt>
                <c:pt idx="473">
                  <c:v>45066.743055555555</c:v>
                </c:pt>
                <c:pt idx="474">
                  <c:v>45066.784722222219</c:v>
                </c:pt>
                <c:pt idx="475">
                  <c:v>45066.826388888891</c:v>
                </c:pt>
                <c:pt idx="476">
                  <c:v>45066.868055555555</c:v>
                </c:pt>
                <c:pt idx="477">
                  <c:v>45066.909722222219</c:v>
                </c:pt>
                <c:pt idx="478">
                  <c:v>45066.951388888891</c:v>
                </c:pt>
                <c:pt idx="479">
                  <c:v>45066.993055555555</c:v>
                </c:pt>
                <c:pt idx="480">
                  <c:v>45067.034722222219</c:v>
                </c:pt>
                <c:pt idx="481">
                  <c:v>45067.076388888891</c:v>
                </c:pt>
                <c:pt idx="482">
                  <c:v>45067.118055555555</c:v>
                </c:pt>
                <c:pt idx="483">
                  <c:v>45067.159722222219</c:v>
                </c:pt>
                <c:pt idx="484">
                  <c:v>45067.201388888891</c:v>
                </c:pt>
                <c:pt idx="485">
                  <c:v>45067.243055555555</c:v>
                </c:pt>
                <c:pt idx="486">
                  <c:v>45067.284722222219</c:v>
                </c:pt>
                <c:pt idx="487">
                  <c:v>45067.326388888891</c:v>
                </c:pt>
                <c:pt idx="488">
                  <c:v>45067.368055555555</c:v>
                </c:pt>
                <c:pt idx="489">
                  <c:v>45067.409722222219</c:v>
                </c:pt>
                <c:pt idx="490">
                  <c:v>45067.451388888891</c:v>
                </c:pt>
                <c:pt idx="491">
                  <c:v>45067.493055555555</c:v>
                </c:pt>
                <c:pt idx="492">
                  <c:v>45067.534722222219</c:v>
                </c:pt>
                <c:pt idx="493">
                  <c:v>45067.576388888891</c:v>
                </c:pt>
                <c:pt idx="494">
                  <c:v>45067.618055555555</c:v>
                </c:pt>
                <c:pt idx="495">
                  <c:v>45067.659722222219</c:v>
                </c:pt>
                <c:pt idx="496">
                  <c:v>45067.701388888891</c:v>
                </c:pt>
                <c:pt idx="497">
                  <c:v>45067.743055555555</c:v>
                </c:pt>
                <c:pt idx="498">
                  <c:v>45067.784722222219</c:v>
                </c:pt>
                <c:pt idx="499">
                  <c:v>45067.826388888891</c:v>
                </c:pt>
                <c:pt idx="500">
                  <c:v>45067.868055555555</c:v>
                </c:pt>
                <c:pt idx="501">
                  <c:v>45067.909722222219</c:v>
                </c:pt>
                <c:pt idx="502">
                  <c:v>45067.951388888891</c:v>
                </c:pt>
                <c:pt idx="503">
                  <c:v>45067.993055555555</c:v>
                </c:pt>
                <c:pt idx="504">
                  <c:v>45068.034722222219</c:v>
                </c:pt>
                <c:pt idx="505">
                  <c:v>45068.076388888891</c:v>
                </c:pt>
                <c:pt idx="506">
                  <c:v>45068.118055555555</c:v>
                </c:pt>
                <c:pt idx="507">
                  <c:v>45068.159722222219</c:v>
                </c:pt>
                <c:pt idx="508">
                  <c:v>45068.201388888891</c:v>
                </c:pt>
                <c:pt idx="509">
                  <c:v>45068.243055555555</c:v>
                </c:pt>
                <c:pt idx="510">
                  <c:v>45068.284722222219</c:v>
                </c:pt>
                <c:pt idx="511">
                  <c:v>45068.326388888891</c:v>
                </c:pt>
                <c:pt idx="512">
                  <c:v>45068.368055555555</c:v>
                </c:pt>
                <c:pt idx="513">
                  <c:v>45068.409722222219</c:v>
                </c:pt>
                <c:pt idx="514">
                  <c:v>45068.451388888891</c:v>
                </c:pt>
                <c:pt idx="515">
                  <c:v>45068.493055555555</c:v>
                </c:pt>
                <c:pt idx="516">
                  <c:v>45068.534722222219</c:v>
                </c:pt>
                <c:pt idx="517">
                  <c:v>45068.576388888891</c:v>
                </c:pt>
                <c:pt idx="518">
                  <c:v>45068.618055555555</c:v>
                </c:pt>
                <c:pt idx="519">
                  <c:v>45068.659722222219</c:v>
                </c:pt>
                <c:pt idx="520">
                  <c:v>45068.701388888891</c:v>
                </c:pt>
                <c:pt idx="521">
                  <c:v>45068.743055555555</c:v>
                </c:pt>
                <c:pt idx="522">
                  <c:v>45068.784722222219</c:v>
                </c:pt>
                <c:pt idx="523">
                  <c:v>45068.826388888891</c:v>
                </c:pt>
                <c:pt idx="524">
                  <c:v>45068.868055555555</c:v>
                </c:pt>
                <c:pt idx="525">
                  <c:v>45068.909722222219</c:v>
                </c:pt>
                <c:pt idx="526">
                  <c:v>45068.951388888891</c:v>
                </c:pt>
                <c:pt idx="527">
                  <c:v>45068.993055555555</c:v>
                </c:pt>
                <c:pt idx="528">
                  <c:v>45069.034722222219</c:v>
                </c:pt>
                <c:pt idx="529">
                  <c:v>45069.076388888891</c:v>
                </c:pt>
                <c:pt idx="530">
                  <c:v>45069.118055555555</c:v>
                </c:pt>
                <c:pt idx="531">
                  <c:v>45069.159722222219</c:v>
                </c:pt>
                <c:pt idx="532">
                  <c:v>45069.201388888891</c:v>
                </c:pt>
                <c:pt idx="533">
                  <c:v>45069.243055555555</c:v>
                </c:pt>
                <c:pt idx="534">
                  <c:v>45069.284722222219</c:v>
                </c:pt>
                <c:pt idx="535">
                  <c:v>45069.326388888891</c:v>
                </c:pt>
                <c:pt idx="536">
                  <c:v>45069.368055555555</c:v>
                </c:pt>
                <c:pt idx="537">
                  <c:v>45069.409722222219</c:v>
                </c:pt>
                <c:pt idx="538">
                  <c:v>45069.451388888891</c:v>
                </c:pt>
                <c:pt idx="539">
                  <c:v>45069.493055555555</c:v>
                </c:pt>
                <c:pt idx="540">
                  <c:v>45069.534722222219</c:v>
                </c:pt>
                <c:pt idx="541">
                  <c:v>45069.576388888891</c:v>
                </c:pt>
                <c:pt idx="542">
                  <c:v>45069.618055555555</c:v>
                </c:pt>
                <c:pt idx="543">
                  <c:v>45069.659722222219</c:v>
                </c:pt>
                <c:pt idx="544">
                  <c:v>45069.701388888891</c:v>
                </c:pt>
                <c:pt idx="545">
                  <c:v>45069.743055555555</c:v>
                </c:pt>
                <c:pt idx="546">
                  <c:v>45069.784722222219</c:v>
                </c:pt>
                <c:pt idx="547">
                  <c:v>45069.826388888891</c:v>
                </c:pt>
                <c:pt idx="548">
                  <c:v>45069.868055555555</c:v>
                </c:pt>
                <c:pt idx="549">
                  <c:v>45069.909722222219</c:v>
                </c:pt>
                <c:pt idx="550">
                  <c:v>45069.951388888891</c:v>
                </c:pt>
                <c:pt idx="551">
                  <c:v>45069.993055555555</c:v>
                </c:pt>
                <c:pt idx="552">
                  <c:v>45070.034722222219</c:v>
                </c:pt>
                <c:pt idx="553">
                  <c:v>45070.076388888891</c:v>
                </c:pt>
                <c:pt idx="554">
                  <c:v>45070.118055555555</c:v>
                </c:pt>
                <c:pt idx="555">
                  <c:v>45070.159722222219</c:v>
                </c:pt>
                <c:pt idx="556">
                  <c:v>45070.201388888891</c:v>
                </c:pt>
                <c:pt idx="557">
                  <c:v>45070.243055555555</c:v>
                </c:pt>
                <c:pt idx="558">
                  <c:v>45070.284722222219</c:v>
                </c:pt>
                <c:pt idx="559">
                  <c:v>45070.326388888891</c:v>
                </c:pt>
                <c:pt idx="560">
                  <c:v>45070.368055555555</c:v>
                </c:pt>
                <c:pt idx="561">
                  <c:v>45070.409722222219</c:v>
                </c:pt>
                <c:pt idx="562">
                  <c:v>45070.451388888891</c:v>
                </c:pt>
                <c:pt idx="563">
                  <c:v>45070.493055555555</c:v>
                </c:pt>
                <c:pt idx="564">
                  <c:v>45070.534722222219</c:v>
                </c:pt>
                <c:pt idx="565">
                  <c:v>45070.576388888891</c:v>
                </c:pt>
                <c:pt idx="566">
                  <c:v>45070.618055555555</c:v>
                </c:pt>
                <c:pt idx="567">
                  <c:v>45070.659722222219</c:v>
                </c:pt>
                <c:pt idx="568">
                  <c:v>45070.701388888891</c:v>
                </c:pt>
                <c:pt idx="569">
                  <c:v>45070.743055555555</c:v>
                </c:pt>
                <c:pt idx="570">
                  <c:v>45070.784722222219</c:v>
                </c:pt>
                <c:pt idx="571">
                  <c:v>45070.826388888891</c:v>
                </c:pt>
                <c:pt idx="572">
                  <c:v>45070.868055555555</c:v>
                </c:pt>
                <c:pt idx="573">
                  <c:v>45070.909722222219</c:v>
                </c:pt>
                <c:pt idx="574">
                  <c:v>45070.951388888891</c:v>
                </c:pt>
                <c:pt idx="575">
                  <c:v>45070.993055555555</c:v>
                </c:pt>
                <c:pt idx="576">
                  <c:v>45071.034722222219</c:v>
                </c:pt>
                <c:pt idx="577">
                  <c:v>45071.076388888891</c:v>
                </c:pt>
                <c:pt idx="578">
                  <c:v>45071.118055555555</c:v>
                </c:pt>
                <c:pt idx="579">
                  <c:v>45071.159722222219</c:v>
                </c:pt>
                <c:pt idx="580">
                  <c:v>45071.201388888891</c:v>
                </c:pt>
                <c:pt idx="581">
                  <c:v>45071.243055555555</c:v>
                </c:pt>
                <c:pt idx="582">
                  <c:v>45071.284722222219</c:v>
                </c:pt>
                <c:pt idx="583">
                  <c:v>45071.326388888891</c:v>
                </c:pt>
                <c:pt idx="584">
                  <c:v>45071.368055555555</c:v>
                </c:pt>
                <c:pt idx="585">
                  <c:v>45071.409722222219</c:v>
                </c:pt>
                <c:pt idx="586">
                  <c:v>45071.451388888891</c:v>
                </c:pt>
                <c:pt idx="587">
                  <c:v>45071.493055555555</c:v>
                </c:pt>
                <c:pt idx="588">
                  <c:v>45071.534722222219</c:v>
                </c:pt>
                <c:pt idx="589">
                  <c:v>45071.576388888891</c:v>
                </c:pt>
                <c:pt idx="590">
                  <c:v>45071.618055555555</c:v>
                </c:pt>
                <c:pt idx="591">
                  <c:v>45071.659722222219</c:v>
                </c:pt>
                <c:pt idx="592">
                  <c:v>45071.701388888891</c:v>
                </c:pt>
                <c:pt idx="593">
                  <c:v>45071.743055555555</c:v>
                </c:pt>
                <c:pt idx="594">
                  <c:v>45071.784722222219</c:v>
                </c:pt>
                <c:pt idx="595">
                  <c:v>45071.826388888891</c:v>
                </c:pt>
                <c:pt idx="596">
                  <c:v>45071.868055555555</c:v>
                </c:pt>
                <c:pt idx="597">
                  <c:v>45071.909722222219</c:v>
                </c:pt>
                <c:pt idx="598">
                  <c:v>45071.951388888891</c:v>
                </c:pt>
                <c:pt idx="599">
                  <c:v>45071.993055555555</c:v>
                </c:pt>
                <c:pt idx="600">
                  <c:v>45072.034722222219</c:v>
                </c:pt>
                <c:pt idx="601">
                  <c:v>45072.076388888891</c:v>
                </c:pt>
                <c:pt idx="602">
                  <c:v>45072.118055555555</c:v>
                </c:pt>
                <c:pt idx="603">
                  <c:v>45072.159722222219</c:v>
                </c:pt>
                <c:pt idx="604">
                  <c:v>45072.201388888891</c:v>
                </c:pt>
                <c:pt idx="605">
                  <c:v>45072.243055555555</c:v>
                </c:pt>
                <c:pt idx="606">
                  <c:v>45072.284722222219</c:v>
                </c:pt>
                <c:pt idx="607">
                  <c:v>45072.326388888891</c:v>
                </c:pt>
                <c:pt idx="608">
                  <c:v>45072.368055555555</c:v>
                </c:pt>
                <c:pt idx="609">
                  <c:v>45072.409722222219</c:v>
                </c:pt>
                <c:pt idx="610">
                  <c:v>45072.451388888891</c:v>
                </c:pt>
                <c:pt idx="611">
                  <c:v>45072.493055555555</c:v>
                </c:pt>
                <c:pt idx="612">
                  <c:v>45072.534722222219</c:v>
                </c:pt>
                <c:pt idx="613">
                  <c:v>45072.576388888891</c:v>
                </c:pt>
                <c:pt idx="614">
                  <c:v>45072.618055555555</c:v>
                </c:pt>
                <c:pt idx="615">
                  <c:v>45072.659722222219</c:v>
                </c:pt>
                <c:pt idx="616">
                  <c:v>45072.701388888891</c:v>
                </c:pt>
                <c:pt idx="617">
                  <c:v>45072.743055555555</c:v>
                </c:pt>
                <c:pt idx="618">
                  <c:v>45072.784722222219</c:v>
                </c:pt>
                <c:pt idx="619">
                  <c:v>45072.826388888891</c:v>
                </c:pt>
                <c:pt idx="620">
                  <c:v>45072.868055555555</c:v>
                </c:pt>
                <c:pt idx="621">
                  <c:v>45072.909722222219</c:v>
                </c:pt>
                <c:pt idx="622">
                  <c:v>45072.951388888891</c:v>
                </c:pt>
                <c:pt idx="623">
                  <c:v>45072.993055555555</c:v>
                </c:pt>
                <c:pt idx="624">
                  <c:v>45073.034722222219</c:v>
                </c:pt>
                <c:pt idx="625">
                  <c:v>45073.076388888891</c:v>
                </c:pt>
                <c:pt idx="626">
                  <c:v>45073.118055555555</c:v>
                </c:pt>
                <c:pt idx="627">
                  <c:v>45073.159722222219</c:v>
                </c:pt>
                <c:pt idx="628">
                  <c:v>45073.201388888891</c:v>
                </c:pt>
                <c:pt idx="629">
                  <c:v>45073.243055555555</c:v>
                </c:pt>
                <c:pt idx="630">
                  <c:v>45073.284722222219</c:v>
                </c:pt>
                <c:pt idx="631">
                  <c:v>45073.326388888891</c:v>
                </c:pt>
                <c:pt idx="632">
                  <c:v>45073.368055555555</c:v>
                </c:pt>
                <c:pt idx="633">
                  <c:v>45073.409722222219</c:v>
                </c:pt>
                <c:pt idx="634">
                  <c:v>45073.451388888891</c:v>
                </c:pt>
                <c:pt idx="635">
                  <c:v>45073.493055555555</c:v>
                </c:pt>
                <c:pt idx="636">
                  <c:v>45073.534722222219</c:v>
                </c:pt>
                <c:pt idx="637">
                  <c:v>45073.576388888891</c:v>
                </c:pt>
                <c:pt idx="638">
                  <c:v>45073.618055555555</c:v>
                </c:pt>
                <c:pt idx="639">
                  <c:v>45073.659722222219</c:v>
                </c:pt>
                <c:pt idx="640">
                  <c:v>45073.701388888891</c:v>
                </c:pt>
                <c:pt idx="641">
                  <c:v>45073.743055555555</c:v>
                </c:pt>
                <c:pt idx="642">
                  <c:v>45073.784722222219</c:v>
                </c:pt>
                <c:pt idx="643">
                  <c:v>45073.826388888891</c:v>
                </c:pt>
                <c:pt idx="644">
                  <c:v>45073.868055555555</c:v>
                </c:pt>
                <c:pt idx="645">
                  <c:v>45073.909722222219</c:v>
                </c:pt>
                <c:pt idx="646">
                  <c:v>45073.951388888891</c:v>
                </c:pt>
                <c:pt idx="647">
                  <c:v>45073.993055555555</c:v>
                </c:pt>
                <c:pt idx="648">
                  <c:v>45074.034722222219</c:v>
                </c:pt>
                <c:pt idx="649">
                  <c:v>45074.076388888891</c:v>
                </c:pt>
                <c:pt idx="650">
                  <c:v>45074.118055555555</c:v>
                </c:pt>
                <c:pt idx="651">
                  <c:v>45074.159722222219</c:v>
                </c:pt>
                <c:pt idx="652">
                  <c:v>45074.201388888891</c:v>
                </c:pt>
                <c:pt idx="653">
                  <c:v>45074.243055555555</c:v>
                </c:pt>
                <c:pt idx="654">
                  <c:v>45074.284722222219</c:v>
                </c:pt>
                <c:pt idx="655">
                  <c:v>45074.326388888891</c:v>
                </c:pt>
                <c:pt idx="656">
                  <c:v>45074.368055555555</c:v>
                </c:pt>
                <c:pt idx="657">
                  <c:v>45074.409722222219</c:v>
                </c:pt>
                <c:pt idx="658">
                  <c:v>45074.451388888891</c:v>
                </c:pt>
                <c:pt idx="659">
                  <c:v>45074.493055555555</c:v>
                </c:pt>
                <c:pt idx="660">
                  <c:v>45074.534722222219</c:v>
                </c:pt>
                <c:pt idx="661">
                  <c:v>45074.576388888891</c:v>
                </c:pt>
                <c:pt idx="662">
                  <c:v>45074.618055555555</c:v>
                </c:pt>
                <c:pt idx="663">
                  <c:v>45074.659722222219</c:v>
                </c:pt>
                <c:pt idx="664">
                  <c:v>45074.701388888891</c:v>
                </c:pt>
                <c:pt idx="665">
                  <c:v>45074.743055555555</c:v>
                </c:pt>
                <c:pt idx="666">
                  <c:v>45074.784722222219</c:v>
                </c:pt>
                <c:pt idx="667">
                  <c:v>45074.826388888891</c:v>
                </c:pt>
                <c:pt idx="668">
                  <c:v>45074.868055555555</c:v>
                </c:pt>
                <c:pt idx="669">
                  <c:v>45074.909722222219</c:v>
                </c:pt>
                <c:pt idx="670">
                  <c:v>45074.951388888891</c:v>
                </c:pt>
                <c:pt idx="671">
                  <c:v>45074.993055555555</c:v>
                </c:pt>
                <c:pt idx="672">
                  <c:v>45075.034722222219</c:v>
                </c:pt>
                <c:pt idx="673">
                  <c:v>45075.076388888891</c:v>
                </c:pt>
                <c:pt idx="674">
                  <c:v>45075.118055555555</c:v>
                </c:pt>
                <c:pt idx="675">
                  <c:v>45075.159722222219</c:v>
                </c:pt>
                <c:pt idx="676">
                  <c:v>45075.201388888891</c:v>
                </c:pt>
                <c:pt idx="677">
                  <c:v>45075.243055555555</c:v>
                </c:pt>
                <c:pt idx="678">
                  <c:v>45075.284722222219</c:v>
                </c:pt>
                <c:pt idx="679">
                  <c:v>45075.326388888891</c:v>
                </c:pt>
                <c:pt idx="680">
                  <c:v>45075.368055555555</c:v>
                </c:pt>
                <c:pt idx="681">
                  <c:v>45075.409722222219</c:v>
                </c:pt>
                <c:pt idx="682">
                  <c:v>45075.451388888891</c:v>
                </c:pt>
                <c:pt idx="683">
                  <c:v>45075.493055555555</c:v>
                </c:pt>
                <c:pt idx="684">
                  <c:v>45075.534722222219</c:v>
                </c:pt>
                <c:pt idx="685">
                  <c:v>45075.576388888891</c:v>
                </c:pt>
                <c:pt idx="686">
                  <c:v>45075.618055555555</c:v>
                </c:pt>
                <c:pt idx="687">
                  <c:v>45075.659722222219</c:v>
                </c:pt>
                <c:pt idx="688">
                  <c:v>45075.701388888891</c:v>
                </c:pt>
                <c:pt idx="689">
                  <c:v>45075.743055555555</c:v>
                </c:pt>
                <c:pt idx="690">
                  <c:v>45075.784722222219</c:v>
                </c:pt>
                <c:pt idx="691">
                  <c:v>45075.826388888891</c:v>
                </c:pt>
                <c:pt idx="692">
                  <c:v>45075.868055555555</c:v>
                </c:pt>
                <c:pt idx="693">
                  <c:v>45075.909722222219</c:v>
                </c:pt>
                <c:pt idx="694">
                  <c:v>45075.951388888891</c:v>
                </c:pt>
                <c:pt idx="695">
                  <c:v>45075.993055555555</c:v>
                </c:pt>
                <c:pt idx="696">
                  <c:v>45076.034722222219</c:v>
                </c:pt>
                <c:pt idx="697">
                  <c:v>45076.076388888891</c:v>
                </c:pt>
                <c:pt idx="698">
                  <c:v>45076.118055555555</c:v>
                </c:pt>
                <c:pt idx="699">
                  <c:v>45076.159722222219</c:v>
                </c:pt>
                <c:pt idx="700">
                  <c:v>45076.201388888891</c:v>
                </c:pt>
                <c:pt idx="701">
                  <c:v>45076.243055555555</c:v>
                </c:pt>
                <c:pt idx="702">
                  <c:v>45076.284722222219</c:v>
                </c:pt>
                <c:pt idx="703">
                  <c:v>45076.326388888891</c:v>
                </c:pt>
                <c:pt idx="704">
                  <c:v>45076.368055555555</c:v>
                </c:pt>
                <c:pt idx="705">
                  <c:v>45076.409722222219</c:v>
                </c:pt>
                <c:pt idx="706">
                  <c:v>45076.451388888891</c:v>
                </c:pt>
                <c:pt idx="707">
                  <c:v>45076.493055555555</c:v>
                </c:pt>
                <c:pt idx="708">
                  <c:v>45076.534722222219</c:v>
                </c:pt>
                <c:pt idx="709">
                  <c:v>45076.576388888891</c:v>
                </c:pt>
                <c:pt idx="710">
                  <c:v>45076.618055555555</c:v>
                </c:pt>
                <c:pt idx="711">
                  <c:v>45076.659722222219</c:v>
                </c:pt>
                <c:pt idx="712">
                  <c:v>45076.701388888891</c:v>
                </c:pt>
                <c:pt idx="713">
                  <c:v>45076.743055555555</c:v>
                </c:pt>
                <c:pt idx="714">
                  <c:v>45076.784722222219</c:v>
                </c:pt>
                <c:pt idx="715">
                  <c:v>45076.826388888891</c:v>
                </c:pt>
                <c:pt idx="716">
                  <c:v>45076.868055555555</c:v>
                </c:pt>
                <c:pt idx="717">
                  <c:v>45076.909722222219</c:v>
                </c:pt>
                <c:pt idx="718">
                  <c:v>45076.951388888891</c:v>
                </c:pt>
                <c:pt idx="719">
                  <c:v>45076.993055555555</c:v>
                </c:pt>
                <c:pt idx="720">
                  <c:v>45077.034722222219</c:v>
                </c:pt>
                <c:pt idx="721">
                  <c:v>45077.076388888891</c:v>
                </c:pt>
                <c:pt idx="722">
                  <c:v>45077.118055555555</c:v>
                </c:pt>
                <c:pt idx="723">
                  <c:v>45077.159722222219</c:v>
                </c:pt>
                <c:pt idx="724">
                  <c:v>45077.201388888891</c:v>
                </c:pt>
                <c:pt idx="725">
                  <c:v>45077.243055555555</c:v>
                </c:pt>
                <c:pt idx="726">
                  <c:v>45077.284722222219</c:v>
                </c:pt>
                <c:pt idx="727">
                  <c:v>45077.326388888891</c:v>
                </c:pt>
                <c:pt idx="728">
                  <c:v>45077.368055555555</c:v>
                </c:pt>
                <c:pt idx="729">
                  <c:v>45077.409722222219</c:v>
                </c:pt>
                <c:pt idx="730">
                  <c:v>45077.451388888891</c:v>
                </c:pt>
                <c:pt idx="731">
                  <c:v>45077.493055555555</c:v>
                </c:pt>
                <c:pt idx="732">
                  <c:v>45077.534722222219</c:v>
                </c:pt>
                <c:pt idx="733">
                  <c:v>45077.576388888891</c:v>
                </c:pt>
                <c:pt idx="734">
                  <c:v>45077.618055555555</c:v>
                </c:pt>
                <c:pt idx="735">
                  <c:v>45077.659722222219</c:v>
                </c:pt>
                <c:pt idx="736">
                  <c:v>45077.701388888891</c:v>
                </c:pt>
                <c:pt idx="737">
                  <c:v>45077.743055555555</c:v>
                </c:pt>
                <c:pt idx="738">
                  <c:v>45077.784722222219</c:v>
                </c:pt>
                <c:pt idx="739">
                  <c:v>45077.826388888891</c:v>
                </c:pt>
                <c:pt idx="740">
                  <c:v>45077.868055555555</c:v>
                </c:pt>
                <c:pt idx="741">
                  <c:v>45077.909722222219</c:v>
                </c:pt>
                <c:pt idx="742">
                  <c:v>45077.951388888891</c:v>
                </c:pt>
                <c:pt idx="743">
                  <c:v>45077.993055555555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37">
                  <c:v>4.5199999999999996</c:v>
                </c:pt>
                <c:pt idx="38">
                  <c:v>6.85</c:v>
                </c:pt>
                <c:pt idx="39">
                  <c:v>16.14</c:v>
                </c:pt>
                <c:pt idx="40">
                  <c:v>13.34</c:v>
                </c:pt>
                <c:pt idx="41">
                  <c:v>10.39</c:v>
                </c:pt>
                <c:pt idx="42">
                  <c:v>7.45</c:v>
                </c:pt>
                <c:pt idx="43">
                  <c:v>4.74</c:v>
                </c:pt>
                <c:pt idx="44">
                  <c:v>5.87</c:v>
                </c:pt>
                <c:pt idx="45">
                  <c:v>10.81</c:v>
                </c:pt>
                <c:pt idx="46">
                  <c:v>6.27</c:v>
                </c:pt>
                <c:pt idx="47">
                  <c:v>9.6199999999999992</c:v>
                </c:pt>
                <c:pt idx="48">
                  <c:v>10.87</c:v>
                </c:pt>
                <c:pt idx="49">
                  <c:v>7.8</c:v>
                </c:pt>
                <c:pt idx="50">
                  <c:v>6.07</c:v>
                </c:pt>
                <c:pt idx="51">
                  <c:v>7.02</c:v>
                </c:pt>
                <c:pt idx="52">
                  <c:v>7.65</c:v>
                </c:pt>
                <c:pt idx="53">
                  <c:v>8.16</c:v>
                </c:pt>
                <c:pt idx="54">
                  <c:v>7.8</c:v>
                </c:pt>
                <c:pt idx="55">
                  <c:v>7.16</c:v>
                </c:pt>
                <c:pt idx="56">
                  <c:v>8.14</c:v>
                </c:pt>
                <c:pt idx="57">
                  <c:v>16.23</c:v>
                </c:pt>
                <c:pt idx="58">
                  <c:v>35.979999999999997</c:v>
                </c:pt>
                <c:pt idx="59">
                  <c:v>15.2</c:v>
                </c:pt>
                <c:pt idx="60">
                  <c:v>18.59</c:v>
                </c:pt>
                <c:pt idx="61">
                  <c:v>24.74</c:v>
                </c:pt>
                <c:pt idx="62">
                  <c:v>20.309999999999999</c:v>
                </c:pt>
                <c:pt idx="63">
                  <c:v>13.87</c:v>
                </c:pt>
                <c:pt idx="64">
                  <c:v>16.260000000000002</c:v>
                </c:pt>
                <c:pt idx="65">
                  <c:v>11.53</c:v>
                </c:pt>
                <c:pt idx="66">
                  <c:v>10.56</c:v>
                </c:pt>
                <c:pt idx="67">
                  <c:v>11.13</c:v>
                </c:pt>
                <c:pt idx="68">
                  <c:v>16.98</c:v>
                </c:pt>
                <c:pt idx="69">
                  <c:v>15.18</c:v>
                </c:pt>
                <c:pt idx="70">
                  <c:v>25.27</c:v>
                </c:pt>
                <c:pt idx="71">
                  <c:v>17.600000000000001</c:v>
                </c:pt>
                <c:pt idx="72">
                  <c:v>29.77</c:v>
                </c:pt>
                <c:pt idx="73">
                  <c:v>38.85</c:v>
                </c:pt>
                <c:pt idx="74">
                  <c:v>50.55</c:v>
                </c:pt>
                <c:pt idx="75">
                  <c:v>23.75</c:v>
                </c:pt>
                <c:pt idx="76">
                  <c:v>20.440000000000001</c:v>
                </c:pt>
                <c:pt idx="77">
                  <c:v>21.24</c:v>
                </c:pt>
                <c:pt idx="78">
                  <c:v>21.87</c:v>
                </c:pt>
                <c:pt idx="79">
                  <c:v>22.47</c:v>
                </c:pt>
                <c:pt idx="80">
                  <c:v>37.51</c:v>
                </c:pt>
                <c:pt idx="81">
                  <c:v>34.97</c:v>
                </c:pt>
                <c:pt idx="82">
                  <c:v>25.57</c:v>
                </c:pt>
                <c:pt idx="83">
                  <c:v>19.77</c:v>
                </c:pt>
                <c:pt idx="84">
                  <c:v>16.190000000000001</c:v>
                </c:pt>
                <c:pt idx="85">
                  <c:v>12.89</c:v>
                </c:pt>
                <c:pt idx="86">
                  <c:v>23.88</c:v>
                </c:pt>
                <c:pt idx="87">
                  <c:v>31.47</c:v>
                </c:pt>
                <c:pt idx="88">
                  <c:v>32.450000000000003</c:v>
                </c:pt>
                <c:pt idx="89">
                  <c:v>24.04</c:v>
                </c:pt>
                <c:pt idx="90">
                  <c:v>42.62</c:v>
                </c:pt>
                <c:pt idx="91">
                  <c:v>25.86</c:v>
                </c:pt>
                <c:pt idx="92">
                  <c:v>28.25</c:v>
                </c:pt>
                <c:pt idx="93">
                  <c:v>36.99</c:v>
                </c:pt>
                <c:pt idx="94">
                  <c:v>23.59</c:v>
                </c:pt>
                <c:pt idx="95">
                  <c:v>21.26</c:v>
                </c:pt>
                <c:pt idx="96">
                  <c:v>18.79</c:v>
                </c:pt>
                <c:pt idx="97">
                  <c:v>17.079999999999998</c:v>
                </c:pt>
                <c:pt idx="98">
                  <c:v>16.96</c:v>
                </c:pt>
                <c:pt idx="99">
                  <c:v>13.46</c:v>
                </c:pt>
                <c:pt idx="100">
                  <c:v>11.39</c:v>
                </c:pt>
                <c:pt idx="101">
                  <c:v>13.98</c:v>
                </c:pt>
                <c:pt idx="102">
                  <c:v>14.03</c:v>
                </c:pt>
                <c:pt idx="103">
                  <c:v>14.06</c:v>
                </c:pt>
                <c:pt idx="104">
                  <c:v>20.399999999999999</c:v>
                </c:pt>
                <c:pt idx="105">
                  <c:v>27.12</c:v>
                </c:pt>
                <c:pt idx="106">
                  <c:v>44.74</c:v>
                </c:pt>
                <c:pt idx="107">
                  <c:v>31.82</c:v>
                </c:pt>
                <c:pt idx="108">
                  <c:v>9.5500000000000007</c:v>
                </c:pt>
                <c:pt idx="109">
                  <c:v>22.62</c:v>
                </c:pt>
                <c:pt idx="110">
                  <c:v>37.5</c:v>
                </c:pt>
                <c:pt idx="111">
                  <c:v>27.77</c:v>
                </c:pt>
                <c:pt idx="112">
                  <c:v>25.58</c:v>
                </c:pt>
                <c:pt idx="113">
                  <c:v>23.37</c:v>
                </c:pt>
                <c:pt idx="114">
                  <c:v>31.03</c:v>
                </c:pt>
                <c:pt idx="115">
                  <c:v>19.100000000000001</c:v>
                </c:pt>
                <c:pt idx="116">
                  <c:v>15.72</c:v>
                </c:pt>
                <c:pt idx="117">
                  <c:v>18.87</c:v>
                </c:pt>
                <c:pt idx="118">
                  <c:v>28.29</c:v>
                </c:pt>
                <c:pt idx="119">
                  <c:v>24.88</c:v>
                </c:pt>
                <c:pt idx="120">
                  <c:v>19.18</c:v>
                </c:pt>
                <c:pt idx="121">
                  <c:v>21.51</c:v>
                </c:pt>
                <c:pt idx="122">
                  <c:v>14.15</c:v>
                </c:pt>
                <c:pt idx="123">
                  <c:v>12.29</c:v>
                </c:pt>
                <c:pt idx="124">
                  <c:v>13.08</c:v>
                </c:pt>
                <c:pt idx="125">
                  <c:v>14.51</c:v>
                </c:pt>
                <c:pt idx="126">
                  <c:v>11.86</c:v>
                </c:pt>
                <c:pt idx="127">
                  <c:v>12.4</c:v>
                </c:pt>
                <c:pt idx="128">
                  <c:v>20.22</c:v>
                </c:pt>
                <c:pt idx="129">
                  <c:v>20.399999999999999</c:v>
                </c:pt>
                <c:pt idx="130">
                  <c:v>25.74</c:v>
                </c:pt>
                <c:pt idx="131">
                  <c:v>19.29</c:v>
                </c:pt>
                <c:pt idx="132">
                  <c:v>8.7799999999999994</c:v>
                </c:pt>
                <c:pt idx="133">
                  <c:v>15.89</c:v>
                </c:pt>
                <c:pt idx="134">
                  <c:v>21.91</c:v>
                </c:pt>
                <c:pt idx="135">
                  <c:v>15.1</c:v>
                </c:pt>
                <c:pt idx="136">
                  <c:v>14.85</c:v>
                </c:pt>
                <c:pt idx="137">
                  <c:v>15.26</c:v>
                </c:pt>
                <c:pt idx="138">
                  <c:v>11.94</c:v>
                </c:pt>
                <c:pt idx="139">
                  <c:v>14.49</c:v>
                </c:pt>
                <c:pt idx="140">
                  <c:v>19.649999999999999</c:v>
                </c:pt>
                <c:pt idx="141">
                  <c:v>8.49</c:v>
                </c:pt>
                <c:pt idx="142">
                  <c:v>14.98</c:v>
                </c:pt>
                <c:pt idx="143">
                  <c:v>10.55</c:v>
                </c:pt>
                <c:pt idx="144">
                  <c:v>22.04</c:v>
                </c:pt>
                <c:pt idx="145">
                  <c:v>16.02</c:v>
                </c:pt>
                <c:pt idx="146">
                  <c:v>15.52</c:v>
                </c:pt>
                <c:pt idx="147">
                  <c:v>11.09</c:v>
                </c:pt>
                <c:pt idx="148">
                  <c:v>15.24</c:v>
                </c:pt>
                <c:pt idx="149">
                  <c:v>12.42</c:v>
                </c:pt>
                <c:pt idx="150">
                  <c:v>12.3</c:v>
                </c:pt>
                <c:pt idx="151">
                  <c:v>14.54</c:v>
                </c:pt>
                <c:pt idx="152">
                  <c:v>16.989999999999998</c:v>
                </c:pt>
                <c:pt idx="153">
                  <c:v>16.22</c:v>
                </c:pt>
                <c:pt idx="154">
                  <c:v>24.39</c:v>
                </c:pt>
                <c:pt idx="155">
                  <c:v>12.4</c:v>
                </c:pt>
                <c:pt idx="156">
                  <c:v>4.99</c:v>
                </c:pt>
                <c:pt idx="157">
                  <c:v>1.35</c:v>
                </c:pt>
                <c:pt idx="158">
                  <c:v>48.29</c:v>
                </c:pt>
                <c:pt idx="159">
                  <c:v>11.85</c:v>
                </c:pt>
                <c:pt idx="160">
                  <c:v>19.73</c:v>
                </c:pt>
                <c:pt idx="161">
                  <c:v>23.95</c:v>
                </c:pt>
                <c:pt idx="162">
                  <c:v>13.37</c:v>
                </c:pt>
                <c:pt idx="163">
                  <c:v>12.69</c:v>
                </c:pt>
                <c:pt idx="164">
                  <c:v>23.34</c:v>
                </c:pt>
                <c:pt idx="165">
                  <c:v>7.27</c:v>
                </c:pt>
                <c:pt idx="166">
                  <c:v>8.34</c:v>
                </c:pt>
                <c:pt idx="167">
                  <c:v>5.31</c:v>
                </c:pt>
                <c:pt idx="168">
                  <c:v>7.82</c:v>
                </c:pt>
                <c:pt idx="169">
                  <c:v>12.18</c:v>
                </c:pt>
                <c:pt idx="170">
                  <c:v>9.11</c:v>
                </c:pt>
                <c:pt idx="171">
                  <c:v>7.49</c:v>
                </c:pt>
                <c:pt idx="172">
                  <c:v>9.5299999999999994</c:v>
                </c:pt>
                <c:pt idx="173">
                  <c:v>9.06</c:v>
                </c:pt>
                <c:pt idx="174">
                  <c:v>10.02</c:v>
                </c:pt>
                <c:pt idx="175">
                  <c:v>17.760000000000002</c:v>
                </c:pt>
                <c:pt idx="176">
                  <c:v>32.49</c:v>
                </c:pt>
                <c:pt idx="177">
                  <c:v>43</c:v>
                </c:pt>
                <c:pt idx="178">
                  <c:v>9.4499999999999993</c:v>
                </c:pt>
                <c:pt idx="179">
                  <c:v>31.27</c:v>
                </c:pt>
                <c:pt idx="180">
                  <c:v>9.73</c:v>
                </c:pt>
                <c:pt idx="181">
                  <c:v>8.77</c:v>
                </c:pt>
                <c:pt idx="182">
                  <c:v>9.86</c:v>
                </c:pt>
                <c:pt idx="183">
                  <c:v>12.82</c:v>
                </c:pt>
                <c:pt idx="184">
                  <c:v>10.61</c:v>
                </c:pt>
                <c:pt idx="185">
                  <c:v>11.1</c:v>
                </c:pt>
                <c:pt idx="186">
                  <c:v>17.39</c:v>
                </c:pt>
                <c:pt idx="187">
                  <c:v>14.75</c:v>
                </c:pt>
                <c:pt idx="188">
                  <c:v>13.86</c:v>
                </c:pt>
                <c:pt idx="189">
                  <c:v>16.600000000000001</c:v>
                </c:pt>
                <c:pt idx="190">
                  <c:v>14.67</c:v>
                </c:pt>
                <c:pt idx="191">
                  <c:v>14.86</c:v>
                </c:pt>
                <c:pt idx="192">
                  <c:v>11.08</c:v>
                </c:pt>
                <c:pt idx="193">
                  <c:v>7.14</c:v>
                </c:pt>
                <c:pt idx="194">
                  <c:v>6.13</c:v>
                </c:pt>
                <c:pt idx="195">
                  <c:v>5.86</c:v>
                </c:pt>
                <c:pt idx="196">
                  <c:v>6.49</c:v>
                </c:pt>
                <c:pt idx="197">
                  <c:v>8.0500000000000007</c:v>
                </c:pt>
                <c:pt idx="198">
                  <c:v>9.09</c:v>
                </c:pt>
                <c:pt idx="199">
                  <c:v>9.9700000000000006</c:v>
                </c:pt>
                <c:pt idx="200">
                  <c:v>17.7</c:v>
                </c:pt>
                <c:pt idx="201">
                  <c:v>20.2</c:v>
                </c:pt>
                <c:pt idx="202">
                  <c:v>17.09</c:v>
                </c:pt>
                <c:pt idx="203">
                  <c:v>13.29</c:v>
                </c:pt>
                <c:pt idx="204">
                  <c:v>16.48</c:v>
                </c:pt>
                <c:pt idx="205">
                  <c:v>15.55</c:v>
                </c:pt>
                <c:pt idx="206">
                  <c:v>15.01</c:v>
                </c:pt>
                <c:pt idx="207">
                  <c:v>18.920000000000002</c:v>
                </c:pt>
                <c:pt idx="208">
                  <c:v>16.16</c:v>
                </c:pt>
                <c:pt idx="209">
                  <c:v>15.53</c:v>
                </c:pt>
                <c:pt idx="210">
                  <c:v>15.12</c:v>
                </c:pt>
                <c:pt idx="211">
                  <c:v>14.58</c:v>
                </c:pt>
                <c:pt idx="212">
                  <c:v>10.51</c:v>
                </c:pt>
                <c:pt idx="213">
                  <c:v>7.48</c:v>
                </c:pt>
                <c:pt idx="214">
                  <c:v>6.6</c:v>
                </c:pt>
                <c:pt idx="215">
                  <c:v>5.95</c:v>
                </c:pt>
                <c:pt idx="216">
                  <c:v>11.78</c:v>
                </c:pt>
                <c:pt idx="217">
                  <c:v>13.93</c:v>
                </c:pt>
                <c:pt idx="218">
                  <c:v>10.01</c:v>
                </c:pt>
                <c:pt idx="219">
                  <c:v>12.16</c:v>
                </c:pt>
                <c:pt idx="220">
                  <c:v>9.57</c:v>
                </c:pt>
                <c:pt idx="221">
                  <c:v>13.42</c:v>
                </c:pt>
                <c:pt idx="222">
                  <c:v>11.15</c:v>
                </c:pt>
                <c:pt idx="223">
                  <c:v>10.7</c:v>
                </c:pt>
                <c:pt idx="224">
                  <c:v>25.19</c:v>
                </c:pt>
                <c:pt idx="225">
                  <c:v>43.56</c:v>
                </c:pt>
                <c:pt idx="226">
                  <c:v>16.649999999999999</c:v>
                </c:pt>
                <c:pt idx="227">
                  <c:v>45.71</c:v>
                </c:pt>
                <c:pt idx="228">
                  <c:v>6.44</c:v>
                </c:pt>
                <c:pt idx="229">
                  <c:v>15.48</c:v>
                </c:pt>
                <c:pt idx="230">
                  <c:v>16.37</c:v>
                </c:pt>
                <c:pt idx="231">
                  <c:v>17.329999999999998</c:v>
                </c:pt>
                <c:pt idx="232">
                  <c:v>17.579999999999998</c:v>
                </c:pt>
                <c:pt idx="233">
                  <c:v>13.93</c:v>
                </c:pt>
                <c:pt idx="234">
                  <c:v>11.21</c:v>
                </c:pt>
                <c:pt idx="235">
                  <c:v>9.02</c:v>
                </c:pt>
                <c:pt idx="236">
                  <c:v>9.8800000000000008</c:v>
                </c:pt>
                <c:pt idx="237">
                  <c:v>10.75</c:v>
                </c:pt>
                <c:pt idx="238">
                  <c:v>11.98</c:v>
                </c:pt>
                <c:pt idx="239">
                  <c:v>8.8800000000000008</c:v>
                </c:pt>
                <c:pt idx="240">
                  <c:v>10.28</c:v>
                </c:pt>
                <c:pt idx="241">
                  <c:v>10.17</c:v>
                </c:pt>
                <c:pt idx="242">
                  <c:v>20.420000000000002</c:v>
                </c:pt>
                <c:pt idx="243">
                  <c:v>21.31</c:v>
                </c:pt>
                <c:pt idx="244">
                  <c:v>12.84</c:v>
                </c:pt>
                <c:pt idx="245">
                  <c:v>13.93</c:v>
                </c:pt>
                <c:pt idx="246">
                  <c:v>15.56</c:v>
                </c:pt>
                <c:pt idx="247">
                  <c:v>10.4</c:v>
                </c:pt>
                <c:pt idx="248">
                  <c:v>26.3</c:v>
                </c:pt>
                <c:pt idx="249">
                  <c:v>68.88</c:v>
                </c:pt>
                <c:pt idx="250">
                  <c:v>128.85</c:v>
                </c:pt>
                <c:pt idx="251">
                  <c:v>13.34</c:v>
                </c:pt>
                <c:pt idx="255">
                  <c:v>14.72</c:v>
                </c:pt>
                <c:pt idx="256">
                  <c:v>15.08</c:v>
                </c:pt>
                <c:pt idx="257">
                  <c:v>11.99</c:v>
                </c:pt>
                <c:pt idx="258">
                  <c:v>12.84</c:v>
                </c:pt>
                <c:pt idx="259">
                  <c:v>10</c:v>
                </c:pt>
                <c:pt idx="260">
                  <c:v>10.029999999999999</c:v>
                </c:pt>
                <c:pt idx="261">
                  <c:v>13.13</c:v>
                </c:pt>
                <c:pt idx="262">
                  <c:v>9.35</c:v>
                </c:pt>
                <c:pt idx="263">
                  <c:v>7.61</c:v>
                </c:pt>
                <c:pt idx="264">
                  <c:v>8.41</c:v>
                </c:pt>
                <c:pt idx="265">
                  <c:v>9.41</c:v>
                </c:pt>
                <c:pt idx="266">
                  <c:v>6.68</c:v>
                </c:pt>
                <c:pt idx="267">
                  <c:v>8.2100000000000009</c:v>
                </c:pt>
                <c:pt idx="268">
                  <c:v>8.83</c:v>
                </c:pt>
                <c:pt idx="269">
                  <c:v>8.33</c:v>
                </c:pt>
                <c:pt idx="270">
                  <c:v>8.89</c:v>
                </c:pt>
                <c:pt idx="271">
                  <c:v>8.65</c:v>
                </c:pt>
                <c:pt idx="272">
                  <c:v>27.75</c:v>
                </c:pt>
                <c:pt idx="273">
                  <c:v>25.43</c:v>
                </c:pt>
                <c:pt idx="274">
                  <c:v>25.41</c:v>
                </c:pt>
                <c:pt idx="275">
                  <c:v>49.83</c:v>
                </c:pt>
                <c:pt idx="276">
                  <c:v>30.45</c:v>
                </c:pt>
                <c:pt idx="277">
                  <c:v>17.36</c:v>
                </c:pt>
                <c:pt idx="278">
                  <c:v>12.54</c:v>
                </c:pt>
                <c:pt idx="279">
                  <c:v>13.41</c:v>
                </c:pt>
                <c:pt idx="280">
                  <c:v>13.45</c:v>
                </c:pt>
                <c:pt idx="281">
                  <c:v>15.97</c:v>
                </c:pt>
                <c:pt idx="282">
                  <c:v>24.81</c:v>
                </c:pt>
                <c:pt idx="283">
                  <c:v>16.489999999999998</c:v>
                </c:pt>
                <c:pt idx="284">
                  <c:v>16.16</c:v>
                </c:pt>
                <c:pt idx="285">
                  <c:v>19.7</c:v>
                </c:pt>
                <c:pt idx="286">
                  <c:v>22.13</c:v>
                </c:pt>
                <c:pt idx="287">
                  <c:v>20.53</c:v>
                </c:pt>
                <c:pt idx="288">
                  <c:v>23.45</c:v>
                </c:pt>
                <c:pt idx="289">
                  <c:v>34.659999999999997</c:v>
                </c:pt>
                <c:pt idx="290">
                  <c:v>34.24</c:v>
                </c:pt>
                <c:pt idx="291">
                  <c:v>27.4</c:v>
                </c:pt>
                <c:pt idx="292">
                  <c:v>35.68</c:v>
                </c:pt>
                <c:pt idx="293">
                  <c:v>26.01</c:v>
                </c:pt>
                <c:pt idx="294">
                  <c:v>25.99</c:v>
                </c:pt>
                <c:pt idx="295">
                  <c:v>27.32</c:v>
                </c:pt>
                <c:pt idx="296">
                  <c:v>28.04</c:v>
                </c:pt>
                <c:pt idx="297">
                  <c:v>46.81</c:v>
                </c:pt>
                <c:pt idx="298">
                  <c:v>46.33</c:v>
                </c:pt>
                <c:pt idx="299">
                  <c:v>14.6</c:v>
                </c:pt>
                <c:pt idx="300">
                  <c:v>16.03</c:v>
                </c:pt>
                <c:pt idx="301">
                  <c:v>13.58</c:v>
                </c:pt>
                <c:pt idx="302">
                  <c:v>13.43</c:v>
                </c:pt>
                <c:pt idx="303">
                  <c:v>12.22</c:v>
                </c:pt>
                <c:pt idx="304">
                  <c:v>12.57</c:v>
                </c:pt>
                <c:pt idx="305">
                  <c:v>18.34</c:v>
                </c:pt>
                <c:pt idx="306">
                  <c:v>16.27</c:v>
                </c:pt>
                <c:pt idx="307">
                  <c:v>10.58</c:v>
                </c:pt>
                <c:pt idx="308">
                  <c:v>10.87</c:v>
                </c:pt>
                <c:pt idx="309">
                  <c:v>12.08</c:v>
                </c:pt>
                <c:pt idx="310">
                  <c:v>8.3699999999999992</c:v>
                </c:pt>
                <c:pt idx="311">
                  <c:v>7.41</c:v>
                </c:pt>
                <c:pt idx="312">
                  <c:v>9.36</c:v>
                </c:pt>
                <c:pt idx="313">
                  <c:v>10.81</c:v>
                </c:pt>
                <c:pt idx="314">
                  <c:v>14.05</c:v>
                </c:pt>
                <c:pt idx="315">
                  <c:v>12.18</c:v>
                </c:pt>
                <c:pt idx="316">
                  <c:v>13.5</c:v>
                </c:pt>
                <c:pt idx="317">
                  <c:v>13.92</c:v>
                </c:pt>
                <c:pt idx="318">
                  <c:v>17.77</c:v>
                </c:pt>
                <c:pt idx="319">
                  <c:v>24.41</c:v>
                </c:pt>
                <c:pt idx="320">
                  <c:v>27.33</c:v>
                </c:pt>
                <c:pt idx="321">
                  <c:v>22.48</c:v>
                </c:pt>
                <c:pt idx="322">
                  <c:v>26.3</c:v>
                </c:pt>
                <c:pt idx="323">
                  <c:v>15.99</c:v>
                </c:pt>
                <c:pt idx="324">
                  <c:v>8.3000000000000007</c:v>
                </c:pt>
                <c:pt idx="325">
                  <c:v>7.03</c:v>
                </c:pt>
                <c:pt idx="326">
                  <c:v>4.7699999999999996</c:v>
                </c:pt>
                <c:pt idx="327">
                  <c:v>5.88</c:v>
                </c:pt>
                <c:pt idx="328">
                  <c:v>6.13</c:v>
                </c:pt>
                <c:pt idx="329">
                  <c:v>5.82</c:v>
                </c:pt>
                <c:pt idx="330">
                  <c:v>6.28</c:v>
                </c:pt>
                <c:pt idx="331">
                  <c:v>6.06</c:v>
                </c:pt>
                <c:pt idx="332">
                  <c:v>7.84</c:v>
                </c:pt>
                <c:pt idx="333">
                  <c:v>7.49</c:v>
                </c:pt>
                <c:pt idx="334">
                  <c:v>9.18</c:v>
                </c:pt>
                <c:pt idx="335">
                  <c:v>8.6300000000000008</c:v>
                </c:pt>
                <c:pt idx="336">
                  <c:v>6.45</c:v>
                </c:pt>
                <c:pt idx="337">
                  <c:v>3.34</c:v>
                </c:pt>
                <c:pt idx="338">
                  <c:v>7.77</c:v>
                </c:pt>
                <c:pt idx="339">
                  <c:v>6.45</c:v>
                </c:pt>
                <c:pt idx="340">
                  <c:v>6.16</c:v>
                </c:pt>
                <c:pt idx="341">
                  <c:v>7.21</c:v>
                </c:pt>
                <c:pt idx="342">
                  <c:v>13.95</c:v>
                </c:pt>
                <c:pt idx="343">
                  <c:v>19.649999999999999</c:v>
                </c:pt>
                <c:pt idx="344">
                  <c:v>16.920000000000002</c:v>
                </c:pt>
                <c:pt idx="345">
                  <c:v>13.12</c:v>
                </c:pt>
                <c:pt idx="346">
                  <c:v>7.55</c:v>
                </c:pt>
                <c:pt idx="347">
                  <c:v>10.42</c:v>
                </c:pt>
                <c:pt idx="348">
                  <c:v>6.17</c:v>
                </c:pt>
                <c:pt idx="349">
                  <c:v>6.69</c:v>
                </c:pt>
                <c:pt idx="350">
                  <c:v>62.69</c:v>
                </c:pt>
                <c:pt idx="351">
                  <c:v>10.29</c:v>
                </c:pt>
                <c:pt idx="352">
                  <c:v>8.5399999999999991</c:v>
                </c:pt>
                <c:pt idx="353">
                  <c:v>6.94</c:v>
                </c:pt>
                <c:pt idx="354">
                  <c:v>11.43</c:v>
                </c:pt>
                <c:pt idx="355">
                  <c:v>7.23</c:v>
                </c:pt>
                <c:pt idx="356">
                  <c:v>4.12</c:v>
                </c:pt>
                <c:pt idx="357">
                  <c:v>12.27</c:v>
                </c:pt>
                <c:pt idx="358">
                  <c:v>10.41</c:v>
                </c:pt>
                <c:pt idx="359">
                  <c:v>8.61</c:v>
                </c:pt>
                <c:pt idx="360">
                  <c:v>14.94</c:v>
                </c:pt>
                <c:pt idx="361">
                  <c:v>13.14</c:v>
                </c:pt>
                <c:pt idx="362">
                  <c:v>15.13</c:v>
                </c:pt>
                <c:pt idx="363">
                  <c:v>23.32</c:v>
                </c:pt>
                <c:pt idx="364">
                  <c:v>12.56</c:v>
                </c:pt>
                <c:pt idx="365">
                  <c:v>11.42</c:v>
                </c:pt>
                <c:pt idx="366">
                  <c:v>15.55</c:v>
                </c:pt>
                <c:pt idx="367">
                  <c:v>20.93</c:v>
                </c:pt>
                <c:pt idx="368">
                  <c:v>13.9</c:v>
                </c:pt>
                <c:pt idx="369">
                  <c:v>27.09</c:v>
                </c:pt>
                <c:pt idx="370">
                  <c:v>37.47</c:v>
                </c:pt>
                <c:pt idx="371">
                  <c:v>18.559999999999999</c:v>
                </c:pt>
                <c:pt idx="372">
                  <c:v>59.98</c:v>
                </c:pt>
                <c:pt idx="373">
                  <c:v>25.24</c:v>
                </c:pt>
                <c:pt idx="374">
                  <c:v>12.18</c:v>
                </c:pt>
                <c:pt idx="375">
                  <c:v>15.13</c:v>
                </c:pt>
                <c:pt idx="376">
                  <c:v>13.68</c:v>
                </c:pt>
                <c:pt idx="377">
                  <c:v>13.77</c:v>
                </c:pt>
                <c:pt idx="378">
                  <c:v>11.95</c:v>
                </c:pt>
                <c:pt idx="379">
                  <c:v>6.61</c:v>
                </c:pt>
                <c:pt idx="380">
                  <c:v>6.95</c:v>
                </c:pt>
                <c:pt idx="381">
                  <c:v>9</c:v>
                </c:pt>
                <c:pt idx="382">
                  <c:v>11.59</c:v>
                </c:pt>
                <c:pt idx="383">
                  <c:v>7.49</c:v>
                </c:pt>
                <c:pt idx="384">
                  <c:v>5.98</c:v>
                </c:pt>
                <c:pt idx="385">
                  <c:v>7.17</c:v>
                </c:pt>
                <c:pt idx="386">
                  <c:v>8.51</c:v>
                </c:pt>
                <c:pt idx="387">
                  <c:v>15.67</c:v>
                </c:pt>
                <c:pt idx="388">
                  <c:v>18.739999999999998</c:v>
                </c:pt>
                <c:pt idx="389">
                  <c:v>16.260000000000002</c:v>
                </c:pt>
                <c:pt idx="390">
                  <c:v>15.57</c:v>
                </c:pt>
                <c:pt idx="391">
                  <c:v>16.47</c:v>
                </c:pt>
                <c:pt idx="392">
                  <c:v>15.28</c:v>
                </c:pt>
                <c:pt idx="393">
                  <c:v>15.84</c:v>
                </c:pt>
                <c:pt idx="394">
                  <c:v>18.41</c:v>
                </c:pt>
                <c:pt idx="395">
                  <c:v>15.68</c:v>
                </c:pt>
                <c:pt idx="396">
                  <c:v>15.9</c:v>
                </c:pt>
                <c:pt idx="397">
                  <c:v>14</c:v>
                </c:pt>
                <c:pt idx="398">
                  <c:v>17.52</c:v>
                </c:pt>
                <c:pt idx="399">
                  <c:v>17.29</c:v>
                </c:pt>
                <c:pt idx="400">
                  <c:v>16.86</c:v>
                </c:pt>
                <c:pt idx="401">
                  <c:v>15.94</c:v>
                </c:pt>
                <c:pt idx="402">
                  <c:v>15.73</c:v>
                </c:pt>
                <c:pt idx="403">
                  <c:v>12.66</c:v>
                </c:pt>
                <c:pt idx="404">
                  <c:v>8.86</c:v>
                </c:pt>
                <c:pt idx="405">
                  <c:v>7.87</c:v>
                </c:pt>
                <c:pt idx="406">
                  <c:v>5.92</c:v>
                </c:pt>
                <c:pt idx="407">
                  <c:v>2.84</c:v>
                </c:pt>
                <c:pt idx="408">
                  <c:v>1.96</c:v>
                </c:pt>
                <c:pt idx="409">
                  <c:v>4.07</c:v>
                </c:pt>
                <c:pt idx="410">
                  <c:v>4.5599999999999996</c:v>
                </c:pt>
                <c:pt idx="411">
                  <c:v>8.59</c:v>
                </c:pt>
                <c:pt idx="412">
                  <c:v>6.16</c:v>
                </c:pt>
                <c:pt idx="413">
                  <c:v>7.36</c:v>
                </c:pt>
                <c:pt idx="414">
                  <c:v>12.1</c:v>
                </c:pt>
                <c:pt idx="415">
                  <c:v>10.65</c:v>
                </c:pt>
                <c:pt idx="416">
                  <c:v>15.97</c:v>
                </c:pt>
                <c:pt idx="417">
                  <c:v>25.57</c:v>
                </c:pt>
                <c:pt idx="418">
                  <c:v>25.81</c:v>
                </c:pt>
                <c:pt idx="419">
                  <c:v>9.7899999999999991</c:v>
                </c:pt>
                <c:pt idx="420">
                  <c:v>15.57</c:v>
                </c:pt>
                <c:pt idx="421">
                  <c:v>13.72</c:v>
                </c:pt>
                <c:pt idx="422">
                  <c:v>15.69</c:v>
                </c:pt>
                <c:pt idx="423">
                  <c:v>14.28</c:v>
                </c:pt>
                <c:pt idx="424">
                  <c:v>18.100000000000001</c:v>
                </c:pt>
                <c:pt idx="425">
                  <c:v>7</c:v>
                </c:pt>
                <c:pt idx="426">
                  <c:v>8.5399999999999991</c:v>
                </c:pt>
                <c:pt idx="427">
                  <c:v>5.75</c:v>
                </c:pt>
                <c:pt idx="428">
                  <c:v>5.27</c:v>
                </c:pt>
                <c:pt idx="429">
                  <c:v>4.01</c:v>
                </c:pt>
                <c:pt idx="430">
                  <c:v>2.64</c:v>
                </c:pt>
                <c:pt idx="431">
                  <c:v>1.49</c:v>
                </c:pt>
                <c:pt idx="432">
                  <c:v>3.35</c:v>
                </c:pt>
                <c:pt idx="433">
                  <c:v>4.8600000000000003</c:v>
                </c:pt>
                <c:pt idx="434">
                  <c:v>7.06</c:v>
                </c:pt>
                <c:pt idx="435">
                  <c:v>6.03</c:v>
                </c:pt>
                <c:pt idx="436">
                  <c:v>3.99</c:v>
                </c:pt>
                <c:pt idx="437">
                  <c:v>4.88</c:v>
                </c:pt>
                <c:pt idx="438">
                  <c:v>6.89</c:v>
                </c:pt>
                <c:pt idx="439">
                  <c:v>28.49</c:v>
                </c:pt>
                <c:pt idx="440">
                  <c:v>13.5</c:v>
                </c:pt>
                <c:pt idx="441">
                  <c:v>21.89</c:v>
                </c:pt>
                <c:pt idx="442">
                  <c:v>27.92</c:v>
                </c:pt>
                <c:pt idx="443">
                  <c:v>16.920000000000002</c:v>
                </c:pt>
                <c:pt idx="444">
                  <c:v>19.760000000000002</c:v>
                </c:pt>
                <c:pt idx="445">
                  <c:v>18.260000000000002</c:v>
                </c:pt>
                <c:pt idx="446">
                  <c:v>29.68</c:v>
                </c:pt>
                <c:pt idx="447">
                  <c:v>14.1</c:v>
                </c:pt>
                <c:pt idx="448">
                  <c:v>8.19</c:v>
                </c:pt>
                <c:pt idx="449">
                  <c:v>5.57</c:v>
                </c:pt>
                <c:pt idx="450">
                  <c:v>10.07</c:v>
                </c:pt>
                <c:pt idx="451">
                  <c:v>13.71</c:v>
                </c:pt>
                <c:pt idx="452">
                  <c:v>12.99</c:v>
                </c:pt>
                <c:pt idx="453">
                  <c:v>15.83</c:v>
                </c:pt>
                <c:pt idx="454">
                  <c:v>15.08</c:v>
                </c:pt>
                <c:pt idx="455">
                  <c:v>12.51</c:v>
                </c:pt>
                <c:pt idx="456">
                  <c:v>17.13</c:v>
                </c:pt>
                <c:pt idx="457">
                  <c:v>15.66</c:v>
                </c:pt>
                <c:pt idx="458">
                  <c:v>16.05</c:v>
                </c:pt>
                <c:pt idx="459">
                  <c:v>14.32</c:v>
                </c:pt>
                <c:pt idx="460">
                  <c:v>14.85</c:v>
                </c:pt>
                <c:pt idx="461">
                  <c:v>18.64</c:v>
                </c:pt>
                <c:pt idx="462">
                  <c:v>17.27</c:v>
                </c:pt>
                <c:pt idx="463">
                  <c:v>17.350000000000001</c:v>
                </c:pt>
                <c:pt idx="464">
                  <c:v>31.35</c:v>
                </c:pt>
                <c:pt idx="465">
                  <c:v>24.99</c:v>
                </c:pt>
                <c:pt idx="466">
                  <c:v>10.91</c:v>
                </c:pt>
                <c:pt idx="467">
                  <c:v>9.14</c:v>
                </c:pt>
                <c:pt idx="468">
                  <c:v>6.9</c:v>
                </c:pt>
                <c:pt idx="469">
                  <c:v>10.47</c:v>
                </c:pt>
                <c:pt idx="470">
                  <c:v>12.67</c:v>
                </c:pt>
                <c:pt idx="471">
                  <c:v>13.8</c:v>
                </c:pt>
                <c:pt idx="472">
                  <c:v>13.38</c:v>
                </c:pt>
                <c:pt idx="473">
                  <c:v>11.36</c:v>
                </c:pt>
                <c:pt idx="474">
                  <c:v>16.43</c:v>
                </c:pt>
                <c:pt idx="475">
                  <c:v>18.29</c:v>
                </c:pt>
                <c:pt idx="476">
                  <c:v>16.22</c:v>
                </c:pt>
                <c:pt idx="477">
                  <c:v>16.55</c:v>
                </c:pt>
                <c:pt idx="478">
                  <c:v>11.84</c:v>
                </c:pt>
                <c:pt idx="479">
                  <c:v>11.69</c:v>
                </c:pt>
                <c:pt idx="480">
                  <c:v>11.42</c:v>
                </c:pt>
                <c:pt idx="481">
                  <c:v>11.59</c:v>
                </c:pt>
                <c:pt idx="482">
                  <c:v>14</c:v>
                </c:pt>
                <c:pt idx="483">
                  <c:v>13.12</c:v>
                </c:pt>
                <c:pt idx="484">
                  <c:v>13.13</c:v>
                </c:pt>
                <c:pt idx="485">
                  <c:v>11.38</c:v>
                </c:pt>
                <c:pt idx="486">
                  <c:v>13.86</c:v>
                </c:pt>
                <c:pt idx="487">
                  <c:v>13.31</c:v>
                </c:pt>
                <c:pt idx="488">
                  <c:v>12.99</c:v>
                </c:pt>
                <c:pt idx="489">
                  <c:v>11.3</c:v>
                </c:pt>
                <c:pt idx="490">
                  <c:v>14.13</c:v>
                </c:pt>
                <c:pt idx="491">
                  <c:v>21.97</c:v>
                </c:pt>
                <c:pt idx="492">
                  <c:v>18.510000000000002</c:v>
                </c:pt>
                <c:pt idx="493">
                  <c:v>25.17</c:v>
                </c:pt>
                <c:pt idx="494">
                  <c:v>25.11</c:v>
                </c:pt>
                <c:pt idx="495">
                  <c:v>35.39</c:v>
                </c:pt>
                <c:pt idx="496">
                  <c:v>32.32</c:v>
                </c:pt>
                <c:pt idx="497">
                  <c:v>31.38</c:v>
                </c:pt>
                <c:pt idx="498">
                  <c:v>36.54</c:v>
                </c:pt>
                <c:pt idx="499">
                  <c:v>37.83</c:v>
                </c:pt>
                <c:pt idx="500">
                  <c:v>37.729999999999997</c:v>
                </c:pt>
                <c:pt idx="501">
                  <c:v>28.13</c:v>
                </c:pt>
                <c:pt idx="502">
                  <c:v>43.59</c:v>
                </c:pt>
                <c:pt idx="503">
                  <c:v>14.8</c:v>
                </c:pt>
                <c:pt idx="504">
                  <c:v>30.22</c:v>
                </c:pt>
                <c:pt idx="505">
                  <c:v>23.17</c:v>
                </c:pt>
                <c:pt idx="506">
                  <c:v>38.659999999999997</c:v>
                </c:pt>
                <c:pt idx="507">
                  <c:v>25.58</c:v>
                </c:pt>
                <c:pt idx="508">
                  <c:v>13.38</c:v>
                </c:pt>
                <c:pt idx="509">
                  <c:v>10.54</c:v>
                </c:pt>
                <c:pt idx="510">
                  <c:v>12.76</c:v>
                </c:pt>
                <c:pt idx="511">
                  <c:v>11.74</c:v>
                </c:pt>
                <c:pt idx="512">
                  <c:v>19.09</c:v>
                </c:pt>
                <c:pt idx="513">
                  <c:v>25.46</c:v>
                </c:pt>
                <c:pt idx="514">
                  <c:v>32.36</c:v>
                </c:pt>
                <c:pt idx="515">
                  <c:v>11.2</c:v>
                </c:pt>
                <c:pt idx="516">
                  <c:v>17.77</c:v>
                </c:pt>
                <c:pt idx="517">
                  <c:v>20.09</c:v>
                </c:pt>
                <c:pt idx="518">
                  <c:v>10.06</c:v>
                </c:pt>
                <c:pt idx="519">
                  <c:v>12.77</c:v>
                </c:pt>
                <c:pt idx="520">
                  <c:v>12.42</c:v>
                </c:pt>
                <c:pt idx="521">
                  <c:v>15.11</c:v>
                </c:pt>
                <c:pt idx="522">
                  <c:v>15.59</c:v>
                </c:pt>
                <c:pt idx="523">
                  <c:v>9.8000000000000007</c:v>
                </c:pt>
                <c:pt idx="524">
                  <c:v>16</c:v>
                </c:pt>
                <c:pt idx="525">
                  <c:v>11.79</c:v>
                </c:pt>
                <c:pt idx="526">
                  <c:v>11.69</c:v>
                </c:pt>
                <c:pt idx="527">
                  <c:v>11.6</c:v>
                </c:pt>
                <c:pt idx="528">
                  <c:v>23.52</c:v>
                </c:pt>
                <c:pt idx="529">
                  <c:v>11.73</c:v>
                </c:pt>
                <c:pt idx="530">
                  <c:v>11.07</c:v>
                </c:pt>
                <c:pt idx="531">
                  <c:v>13.39</c:v>
                </c:pt>
                <c:pt idx="532">
                  <c:v>13.5</c:v>
                </c:pt>
                <c:pt idx="533">
                  <c:v>14.31</c:v>
                </c:pt>
                <c:pt idx="534">
                  <c:v>11.61</c:v>
                </c:pt>
                <c:pt idx="535">
                  <c:v>17.760000000000002</c:v>
                </c:pt>
                <c:pt idx="536">
                  <c:v>31.64</c:v>
                </c:pt>
                <c:pt idx="537">
                  <c:v>63.8</c:v>
                </c:pt>
                <c:pt idx="538">
                  <c:v>94.36</c:v>
                </c:pt>
                <c:pt idx="539">
                  <c:v>66.8</c:v>
                </c:pt>
                <c:pt idx="540">
                  <c:v>12.85</c:v>
                </c:pt>
                <c:pt idx="544">
                  <c:v>32.17</c:v>
                </c:pt>
                <c:pt idx="545">
                  <c:v>53.09</c:v>
                </c:pt>
                <c:pt idx="546">
                  <c:v>21.43</c:v>
                </c:pt>
                <c:pt idx="547">
                  <c:v>15.76</c:v>
                </c:pt>
                <c:pt idx="548">
                  <c:v>63.95</c:v>
                </c:pt>
                <c:pt idx="549">
                  <c:v>22.03</c:v>
                </c:pt>
                <c:pt idx="550">
                  <c:v>22.68</c:v>
                </c:pt>
                <c:pt idx="551">
                  <c:v>49.11</c:v>
                </c:pt>
                <c:pt idx="552">
                  <c:v>44.37</c:v>
                </c:pt>
                <c:pt idx="553">
                  <c:v>49.89</c:v>
                </c:pt>
                <c:pt idx="554">
                  <c:v>29.89</c:v>
                </c:pt>
                <c:pt idx="555">
                  <c:v>23.4</c:v>
                </c:pt>
                <c:pt idx="556">
                  <c:v>17.09</c:v>
                </c:pt>
                <c:pt idx="557">
                  <c:v>19.670000000000002</c:v>
                </c:pt>
                <c:pt idx="558">
                  <c:v>31.22</c:v>
                </c:pt>
                <c:pt idx="559">
                  <c:v>44.75</c:v>
                </c:pt>
                <c:pt idx="560">
                  <c:v>26.63</c:v>
                </c:pt>
                <c:pt idx="561">
                  <c:v>57.11</c:v>
                </c:pt>
                <c:pt idx="562">
                  <c:v>75.69</c:v>
                </c:pt>
                <c:pt idx="563">
                  <c:v>31.35</c:v>
                </c:pt>
                <c:pt idx="564">
                  <c:v>30.82</c:v>
                </c:pt>
                <c:pt idx="565">
                  <c:v>23.76</c:v>
                </c:pt>
                <c:pt idx="566">
                  <c:v>17.87</c:v>
                </c:pt>
                <c:pt idx="567">
                  <c:v>23.25</c:v>
                </c:pt>
                <c:pt idx="568">
                  <c:v>15.56</c:v>
                </c:pt>
                <c:pt idx="569">
                  <c:v>25.07</c:v>
                </c:pt>
                <c:pt idx="570">
                  <c:v>27.8</c:v>
                </c:pt>
                <c:pt idx="571">
                  <c:v>25.89</c:v>
                </c:pt>
                <c:pt idx="572">
                  <c:v>40.74</c:v>
                </c:pt>
                <c:pt idx="573">
                  <c:v>20.78</c:v>
                </c:pt>
                <c:pt idx="574">
                  <c:v>18.170000000000002</c:v>
                </c:pt>
                <c:pt idx="575">
                  <c:v>18.87</c:v>
                </c:pt>
                <c:pt idx="576">
                  <c:v>21.49</c:v>
                </c:pt>
                <c:pt idx="577">
                  <c:v>11.35</c:v>
                </c:pt>
                <c:pt idx="578">
                  <c:v>11.82</c:v>
                </c:pt>
                <c:pt idx="579">
                  <c:v>11.67</c:v>
                </c:pt>
                <c:pt idx="580">
                  <c:v>9.52</c:v>
                </c:pt>
                <c:pt idx="581">
                  <c:v>11.19</c:v>
                </c:pt>
                <c:pt idx="582">
                  <c:v>12.27</c:v>
                </c:pt>
                <c:pt idx="583">
                  <c:v>16.2</c:v>
                </c:pt>
                <c:pt idx="589">
                  <c:v>74.23</c:v>
                </c:pt>
                <c:pt idx="590">
                  <c:v>35.71</c:v>
                </c:pt>
                <c:pt idx="591">
                  <c:v>48.87</c:v>
                </c:pt>
                <c:pt idx="592">
                  <c:v>64.06</c:v>
                </c:pt>
                <c:pt idx="593">
                  <c:v>39.75</c:v>
                </c:pt>
                <c:pt idx="594">
                  <c:v>26.95</c:v>
                </c:pt>
                <c:pt idx="595">
                  <c:v>23.79</c:v>
                </c:pt>
                <c:pt idx="596">
                  <c:v>38.909999999999997</c:v>
                </c:pt>
                <c:pt idx="597">
                  <c:v>34.58</c:v>
                </c:pt>
                <c:pt idx="598">
                  <c:v>24.47</c:v>
                </c:pt>
                <c:pt idx="599">
                  <c:v>26.51</c:v>
                </c:pt>
                <c:pt idx="600">
                  <c:v>20.05</c:v>
                </c:pt>
                <c:pt idx="601">
                  <c:v>26.52</c:v>
                </c:pt>
                <c:pt idx="602">
                  <c:v>19.59</c:v>
                </c:pt>
                <c:pt idx="603">
                  <c:v>19.899999999999999</c:v>
                </c:pt>
                <c:pt idx="604">
                  <c:v>17.7</c:v>
                </c:pt>
                <c:pt idx="605">
                  <c:v>18.3</c:v>
                </c:pt>
                <c:pt idx="606">
                  <c:v>23.73</c:v>
                </c:pt>
                <c:pt idx="607">
                  <c:v>37.99</c:v>
                </c:pt>
                <c:pt idx="608">
                  <c:v>72.2</c:v>
                </c:pt>
                <c:pt idx="609">
                  <c:v>77.42</c:v>
                </c:pt>
                <c:pt idx="610">
                  <c:v>67.48</c:v>
                </c:pt>
                <c:pt idx="611">
                  <c:v>62.16</c:v>
                </c:pt>
                <c:pt idx="612">
                  <c:v>61.12</c:v>
                </c:pt>
                <c:pt idx="613">
                  <c:v>52.07</c:v>
                </c:pt>
                <c:pt idx="614">
                  <c:v>19.399999999999999</c:v>
                </c:pt>
                <c:pt idx="615">
                  <c:v>24.9</c:v>
                </c:pt>
                <c:pt idx="616">
                  <c:v>27.79</c:v>
                </c:pt>
                <c:pt idx="617">
                  <c:v>13.78</c:v>
                </c:pt>
                <c:pt idx="618">
                  <c:v>10.1</c:v>
                </c:pt>
                <c:pt idx="619">
                  <c:v>10.32</c:v>
                </c:pt>
                <c:pt idx="620">
                  <c:v>9.82</c:v>
                </c:pt>
                <c:pt idx="621">
                  <c:v>6.31</c:v>
                </c:pt>
                <c:pt idx="622">
                  <c:v>8.16</c:v>
                </c:pt>
                <c:pt idx="623">
                  <c:v>13.86</c:v>
                </c:pt>
                <c:pt idx="624">
                  <c:v>8.83</c:v>
                </c:pt>
                <c:pt idx="625">
                  <c:v>19.3</c:v>
                </c:pt>
                <c:pt idx="626">
                  <c:v>10.33</c:v>
                </c:pt>
                <c:pt idx="627">
                  <c:v>5.22</c:v>
                </c:pt>
                <c:pt idx="628">
                  <c:v>9.25</c:v>
                </c:pt>
                <c:pt idx="629">
                  <c:v>18.89</c:v>
                </c:pt>
                <c:pt idx="630">
                  <c:v>11.39</c:v>
                </c:pt>
                <c:pt idx="631">
                  <c:v>14.67</c:v>
                </c:pt>
                <c:pt idx="632">
                  <c:v>23.53</c:v>
                </c:pt>
                <c:pt idx="633">
                  <c:v>26.16</c:v>
                </c:pt>
                <c:pt idx="634">
                  <c:v>27.15</c:v>
                </c:pt>
                <c:pt idx="635">
                  <c:v>6.75</c:v>
                </c:pt>
                <c:pt idx="636">
                  <c:v>5.37</c:v>
                </c:pt>
                <c:pt idx="637">
                  <c:v>5.39</c:v>
                </c:pt>
                <c:pt idx="638">
                  <c:v>4.13</c:v>
                </c:pt>
                <c:pt idx="639">
                  <c:v>12.97</c:v>
                </c:pt>
                <c:pt idx="640">
                  <c:v>17.84</c:v>
                </c:pt>
                <c:pt idx="641">
                  <c:v>23.95</c:v>
                </c:pt>
                <c:pt idx="642">
                  <c:v>22.35</c:v>
                </c:pt>
                <c:pt idx="643">
                  <c:v>24.87</c:v>
                </c:pt>
                <c:pt idx="644">
                  <c:v>19.260000000000002</c:v>
                </c:pt>
                <c:pt idx="645">
                  <c:v>8.42</c:v>
                </c:pt>
                <c:pt idx="646">
                  <c:v>13.12</c:v>
                </c:pt>
                <c:pt idx="647">
                  <c:v>23.91</c:v>
                </c:pt>
                <c:pt idx="648">
                  <c:v>18.84</c:v>
                </c:pt>
                <c:pt idx="649">
                  <c:v>15.91</c:v>
                </c:pt>
                <c:pt idx="650">
                  <c:v>10.61</c:v>
                </c:pt>
                <c:pt idx="651">
                  <c:v>5.9</c:v>
                </c:pt>
                <c:pt idx="652">
                  <c:v>5.72</c:v>
                </c:pt>
                <c:pt idx="653">
                  <c:v>3.97</c:v>
                </c:pt>
                <c:pt idx="654">
                  <c:v>5.93</c:v>
                </c:pt>
                <c:pt idx="655">
                  <c:v>5.89</c:v>
                </c:pt>
                <c:pt idx="656">
                  <c:v>12.94</c:v>
                </c:pt>
                <c:pt idx="657">
                  <c:v>14.62</c:v>
                </c:pt>
                <c:pt idx="658">
                  <c:v>12.94</c:v>
                </c:pt>
                <c:pt idx="659">
                  <c:v>6.37</c:v>
                </c:pt>
                <c:pt idx="660">
                  <c:v>2.63</c:v>
                </c:pt>
                <c:pt idx="661">
                  <c:v>3.84</c:v>
                </c:pt>
                <c:pt idx="662">
                  <c:v>7.59</c:v>
                </c:pt>
                <c:pt idx="663">
                  <c:v>8.39</c:v>
                </c:pt>
                <c:pt idx="664">
                  <c:v>7.16</c:v>
                </c:pt>
                <c:pt idx="665">
                  <c:v>8.7899999999999991</c:v>
                </c:pt>
                <c:pt idx="666">
                  <c:v>12.04</c:v>
                </c:pt>
                <c:pt idx="667">
                  <c:v>12.71</c:v>
                </c:pt>
                <c:pt idx="668">
                  <c:v>16.75</c:v>
                </c:pt>
                <c:pt idx="669">
                  <c:v>13.3</c:v>
                </c:pt>
                <c:pt idx="670">
                  <c:v>10.130000000000001</c:v>
                </c:pt>
                <c:pt idx="671">
                  <c:v>11.61</c:v>
                </c:pt>
                <c:pt idx="672">
                  <c:v>11.27</c:v>
                </c:pt>
                <c:pt idx="673">
                  <c:v>12.23</c:v>
                </c:pt>
                <c:pt idx="674">
                  <c:v>12.32</c:v>
                </c:pt>
                <c:pt idx="675">
                  <c:v>14.36</c:v>
                </c:pt>
                <c:pt idx="676">
                  <c:v>12.79</c:v>
                </c:pt>
                <c:pt idx="677">
                  <c:v>13.64</c:v>
                </c:pt>
                <c:pt idx="678">
                  <c:v>19.07</c:v>
                </c:pt>
                <c:pt idx="679">
                  <c:v>22.3</c:v>
                </c:pt>
                <c:pt idx="680">
                  <c:v>31.49</c:v>
                </c:pt>
                <c:pt idx="681">
                  <c:v>30.08</c:v>
                </c:pt>
                <c:pt idx="682">
                  <c:v>22.16</c:v>
                </c:pt>
                <c:pt idx="683">
                  <c:v>10.4</c:v>
                </c:pt>
                <c:pt idx="684">
                  <c:v>17.690000000000001</c:v>
                </c:pt>
                <c:pt idx="685">
                  <c:v>15.23</c:v>
                </c:pt>
                <c:pt idx="686">
                  <c:v>12.25</c:v>
                </c:pt>
                <c:pt idx="687">
                  <c:v>17.579999999999998</c:v>
                </c:pt>
                <c:pt idx="688">
                  <c:v>14.69</c:v>
                </c:pt>
                <c:pt idx="689">
                  <c:v>12.33</c:v>
                </c:pt>
                <c:pt idx="690">
                  <c:v>15.52</c:v>
                </c:pt>
                <c:pt idx="691">
                  <c:v>21.49</c:v>
                </c:pt>
                <c:pt idx="692">
                  <c:v>18.239999999999998</c:v>
                </c:pt>
                <c:pt idx="693">
                  <c:v>16.149999999999999</c:v>
                </c:pt>
                <c:pt idx="694">
                  <c:v>18.54</c:v>
                </c:pt>
                <c:pt idx="695">
                  <c:v>21.89</c:v>
                </c:pt>
                <c:pt idx="696">
                  <c:v>22.41</c:v>
                </c:pt>
                <c:pt idx="697">
                  <c:v>16.78</c:v>
                </c:pt>
                <c:pt idx="698">
                  <c:v>17.63</c:v>
                </c:pt>
                <c:pt idx="699">
                  <c:v>17.37</c:v>
                </c:pt>
                <c:pt idx="700">
                  <c:v>17.62</c:v>
                </c:pt>
                <c:pt idx="701">
                  <c:v>16.13</c:v>
                </c:pt>
                <c:pt idx="702">
                  <c:v>18.93</c:v>
                </c:pt>
                <c:pt idx="703">
                  <c:v>22.37</c:v>
                </c:pt>
                <c:pt idx="704">
                  <c:v>16.7</c:v>
                </c:pt>
                <c:pt idx="705">
                  <c:v>45.23</c:v>
                </c:pt>
                <c:pt idx="706">
                  <c:v>50.95</c:v>
                </c:pt>
                <c:pt idx="707">
                  <c:v>24.1</c:v>
                </c:pt>
                <c:pt idx="708">
                  <c:v>10.62</c:v>
                </c:pt>
                <c:pt idx="709">
                  <c:v>14.57</c:v>
                </c:pt>
                <c:pt idx="710">
                  <c:v>13.11</c:v>
                </c:pt>
                <c:pt idx="711">
                  <c:v>20.78</c:v>
                </c:pt>
                <c:pt idx="712">
                  <c:v>14.57</c:v>
                </c:pt>
                <c:pt idx="713">
                  <c:v>22.95</c:v>
                </c:pt>
                <c:pt idx="714">
                  <c:v>21.95</c:v>
                </c:pt>
                <c:pt idx="715">
                  <c:v>22.31</c:v>
                </c:pt>
                <c:pt idx="716">
                  <c:v>23.83</c:v>
                </c:pt>
                <c:pt idx="717">
                  <c:v>28</c:v>
                </c:pt>
                <c:pt idx="718">
                  <c:v>21.66</c:v>
                </c:pt>
                <c:pt idx="719">
                  <c:v>18.5</c:v>
                </c:pt>
                <c:pt idx="720">
                  <c:v>14.12</c:v>
                </c:pt>
                <c:pt idx="721">
                  <c:v>18.850000000000001</c:v>
                </c:pt>
                <c:pt idx="722">
                  <c:v>15.08</c:v>
                </c:pt>
                <c:pt idx="723">
                  <c:v>12.96</c:v>
                </c:pt>
                <c:pt idx="724">
                  <c:v>10.84</c:v>
                </c:pt>
                <c:pt idx="725">
                  <c:v>9.0299999999999994</c:v>
                </c:pt>
                <c:pt idx="726">
                  <c:v>14.54</c:v>
                </c:pt>
                <c:pt idx="727">
                  <c:v>13.41</c:v>
                </c:pt>
                <c:pt idx="728">
                  <c:v>24.1</c:v>
                </c:pt>
                <c:pt idx="729">
                  <c:v>36.93</c:v>
                </c:pt>
                <c:pt idx="730">
                  <c:v>50.73</c:v>
                </c:pt>
                <c:pt idx="731">
                  <c:v>47.75</c:v>
                </c:pt>
                <c:pt idx="732">
                  <c:v>43.01</c:v>
                </c:pt>
                <c:pt idx="733">
                  <c:v>29.64</c:v>
                </c:pt>
                <c:pt idx="734">
                  <c:v>35.56</c:v>
                </c:pt>
                <c:pt idx="735">
                  <c:v>27.79</c:v>
                </c:pt>
                <c:pt idx="736">
                  <c:v>51.65</c:v>
                </c:pt>
                <c:pt idx="737">
                  <c:v>37.15</c:v>
                </c:pt>
                <c:pt idx="738">
                  <c:v>22.16</c:v>
                </c:pt>
                <c:pt idx="739">
                  <c:v>22.17</c:v>
                </c:pt>
                <c:pt idx="740">
                  <c:v>19.11</c:v>
                </c:pt>
                <c:pt idx="741">
                  <c:v>16.64</c:v>
                </c:pt>
                <c:pt idx="742">
                  <c:v>20.07</c:v>
                </c:pt>
                <c:pt idx="743">
                  <c:v>16.22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45047.034722222219</c:v>
                </c:pt>
                <c:pt idx="1">
                  <c:v>45047.076388888891</c:v>
                </c:pt>
                <c:pt idx="2">
                  <c:v>45047.118055555555</c:v>
                </c:pt>
                <c:pt idx="3">
                  <c:v>45047.159722222219</c:v>
                </c:pt>
                <c:pt idx="4">
                  <c:v>45047.201388888891</c:v>
                </c:pt>
                <c:pt idx="5">
                  <c:v>45047.243055555555</c:v>
                </c:pt>
                <c:pt idx="6">
                  <c:v>45047.284722222219</c:v>
                </c:pt>
                <c:pt idx="7">
                  <c:v>45047.326388888891</c:v>
                </c:pt>
                <c:pt idx="8">
                  <c:v>45047.368055555555</c:v>
                </c:pt>
                <c:pt idx="9">
                  <c:v>45047.409722222219</c:v>
                </c:pt>
                <c:pt idx="10">
                  <c:v>45047.451388888891</c:v>
                </c:pt>
                <c:pt idx="11">
                  <c:v>45047.493055555555</c:v>
                </c:pt>
                <c:pt idx="12">
                  <c:v>45047.534722222219</c:v>
                </c:pt>
                <c:pt idx="13">
                  <c:v>45047.576388888891</c:v>
                </c:pt>
                <c:pt idx="14">
                  <c:v>45047.618055555555</c:v>
                </c:pt>
                <c:pt idx="15">
                  <c:v>45047.659722222219</c:v>
                </c:pt>
                <c:pt idx="16">
                  <c:v>45047.701388888891</c:v>
                </c:pt>
                <c:pt idx="17">
                  <c:v>45047.743055555555</c:v>
                </c:pt>
                <c:pt idx="18">
                  <c:v>45047.784722222219</c:v>
                </c:pt>
                <c:pt idx="19">
                  <c:v>45047.826388888891</c:v>
                </c:pt>
                <c:pt idx="20">
                  <c:v>45047.868055555555</c:v>
                </c:pt>
                <c:pt idx="21">
                  <c:v>45047.909722222219</c:v>
                </c:pt>
                <c:pt idx="22">
                  <c:v>45047.951388888891</c:v>
                </c:pt>
                <c:pt idx="23">
                  <c:v>45047.993055555555</c:v>
                </c:pt>
                <c:pt idx="24">
                  <c:v>45048.034722222219</c:v>
                </c:pt>
                <c:pt idx="25">
                  <c:v>45048.076388888891</c:v>
                </c:pt>
                <c:pt idx="26">
                  <c:v>45048.118055555555</c:v>
                </c:pt>
                <c:pt idx="27">
                  <c:v>45048.159722222219</c:v>
                </c:pt>
                <c:pt idx="28">
                  <c:v>45048.201388888891</c:v>
                </c:pt>
                <c:pt idx="29">
                  <c:v>45048.243055555555</c:v>
                </c:pt>
                <c:pt idx="30">
                  <c:v>45048.284722222219</c:v>
                </c:pt>
                <c:pt idx="31">
                  <c:v>45048.326388888891</c:v>
                </c:pt>
                <c:pt idx="32">
                  <c:v>45048.368055555555</c:v>
                </c:pt>
                <c:pt idx="33">
                  <c:v>45048.409722222219</c:v>
                </c:pt>
                <c:pt idx="34">
                  <c:v>45048.451388888891</c:v>
                </c:pt>
                <c:pt idx="35">
                  <c:v>45048.493055555555</c:v>
                </c:pt>
                <c:pt idx="36">
                  <c:v>45048.534722222219</c:v>
                </c:pt>
                <c:pt idx="37">
                  <c:v>45048.576388888891</c:v>
                </c:pt>
                <c:pt idx="38">
                  <c:v>45048.618055555555</c:v>
                </c:pt>
                <c:pt idx="39">
                  <c:v>45048.659722222219</c:v>
                </c:pt>
                <c:pt idx="40">
                  <c:v>45048.701388888891</c:v>
                </c:pt>
                <c:pt idx="41">
                  <c:v>45048.743055555555</c:v>
                </c:pt>
                <c:pt idx="42">
                  <c:v>45048.784722222219</c:v>
                </c:pt>
                <c:pt idx="43">
                  <c:v>45048.826388888891</c:v>
                </c:pt>
                <c:pt idx="44">
                  <c:v>45048.868055555555</c:v>
                </c:pt>
                <c:pt idx="45">
                  <c:v>45048.909722222219</c:v>
                </c:pt>
                <c:pt idx="46">
                  <c:v>45048.951388888891</c:v>
                </c:pt>
                <c:pt idx="47">
                  <c:v>45048.993055555555</c:v>
                </c:pt>
                <c:pt idx="48">
                  <c:v>45049.034722222219</c:v>
                </c:pt>
                <c:pt idx="49">
                  <c:v>45049.076388888891</c:v>
                </c:pt>
                <c:pt idx="50">
                  <c:v>45049.118055555555</c:v>
                </c:pt>
                <c:pt idx="51">
                  <c:v>45049.159722222219</c:v>
                </c:pt>
                <c:pt idx="52">
                  <c:v>45049.201388888891</c:v>
                </c:pt>
                <c:pt idx="53">
                  <c:v>45049.243055555555</c:v>
                </c:pt>
                <c:pt idx="54">
                  <c:v>45049.284722222219</c:v>
                </c:pt>
                <c:pt idx="55">
                  <c:v>45049.326388888891</c:v>
                </c:pt>
                <c:pt idx="56">
                  <c:v>45049.368055555555</c:v>
                </c:pt>
                <c:pt idx="57">
                  <c:v>45049.409722222219</c:v>
                </c:pt>
                <c:pt idx="58">
                  <c:v>45049.451388888891</c:v>
                </c:pt>
                <c:pt idx="59">
                  <c:v>45049.493055555555</c:v>
                </c:pt>
                <c:pt idx="60">
                  <c:v>45049.534722222219</c:v>
                </c:pt>
                <c:pt idx="61">
                  <c:v>45049.576388888891</c:v>
                </c:pt>
                <c:pt idx="62">
                  <c:v>45049.618055555555</c:v>
                </c:pt>
                <c:pt idx="63">
                  <c:v>45049.659722222219</c:v>
                </c:pt>
                <c:pt idx="64">
                  <c:v>45049.701388888891</c:v>
                </c:pt>
                <c:pt idx="65">
                  <c:v>45049.743055555555</c:v>
                </c:pt>
                <c:pt idx="66">
                  <c:v>45049.784722222219</c:v>
                </c:pt>
                <c:pt idx="67">
                  <c:v>45049.826388888891</c:v>
                </c:pt>
                <c:pt idx="68">
                  <c:v>45049.868055555555</c:v>
                </c:pt>
                <c:pt idx="69">
                  <c:v>45049.909722222219</c:v>
                </c:pt>
                <c:pt idx="70">
                  <c:v>45049.951388888891</c:v>
                </c:pt>
                <c:pt idx="71">
                  <c:v>45049.993055555555</c:v>
                </c:pt>
                <c:pt idx="72">
                  <c:v>45050.034722222219</c:v>
                </c:pt>
                <c:pt idx="73">
                  <c:v>45050.076388888891</c:v>
                </c:pt>
                <c:pt idx="74">
                  <c:v>45050.118055555555</c:v>
                </c:pt>
                <c:pt idx="75">
                  <c:v>45050.159722222219</c:v>
                </c:pt>
                <c:pt idx="76">
                  <c:v>45050.201388888891</c:v>
                </c:pt>
                <c:pt idx="77">
                  <c:v>45050.243055555555</c:v>
                </c:pt>
                <c:pt idx="78">
                  <c:v>45050.284722222219</c:v>
                </c:pt>
                <c:pt idx="79">
                  <c:v>45050.326388888891</c:v>
                </c:pt>
                <c:pt idx="80">
                  <c:v>45050.368055555555</c:v>
                </c:pt>
                <c:pt idx="81">
                  <c:v>45050.409722222219</c:v>
                </c:pt>
                <c:pt idx="82">
                  <c:v>45050.451388888891</c:v>
                </c:pt>
                <c:pt idx="83">
                  <c:v>45050.493055555555</c:v>
                </c:pt>
                <c:pt idx="84">
                  <c:v>45050.534722222219</c:v>
                </c:pt>
                <c:pt idx="85">
                  <c:v>45050.576388888891</c:v>
                </c:pt>
                <c:pt idx="86">
                  <c:v>45050.618055555555</c:v>
                </c:pt>
                <c:pt idx="87">
                  <c:v>45050.659722222219</c:v>
                </c:pt>
                <c:pt idx="88">
                  <c:v>45050.701388888891</c:v>
                </c:pt>
                <c:pt idx="89">
                  <c:v>45050.743055555555</c:v>
                </c:pt>
                <c:pt idx="90">
                  <c:v>45050.784722222219</c:v>
                </c:pt>
                <c:pt idx="91">
                  <c:v>45050.826388888891</c:v>
                </c:pt>
                <c:pt idx="92">
                  <c:v>45050.868055555555</c:v>
                </c:pt>
                <c:pt idx="93">
                  <c:v>45050.909722222219</c:v>
                </c:pt>
                <c:pt idx="94">
                  <c:v>45050.951388888891</c:v>
                </c:pt>
                <c:pt idx="95">
                  <c:v>45050.993055555555</c:v>
                </c:pt>
                <c:pt idx="96">
                  <c:v>45051.034722222219</c:v>
                </c:pt>
                <c:pt idx="97">
                  <c:v>45051.076388888891</c:v>
                </c:pt>
                <c:pt idx="98">
                  <c:v>45051.118055555555</c:v>
                </c:pt>
                <c:pt idx="99">
                  <c:v>45051.159722222219</c:v>
                </c:pt>
                <c:pt idx="100">
                  <c:v>45051.201388888891</c:v>
                </c:pt>
                <c:pt idx="101">
                  <c:v>45051.243055555555</c:v>
                </c:pt>
                <c:pt idx="102">
                  <c:v>45051.284722222219</c:v>
                </c:pt>
                <c:pt idx="103">
                  <c:v>45051.326388888891</c:v>
                </c:pt>
                <c:pt idx="104">
                  <c:v>45051.368055555555</c:v>
                </c:pt>
                <c:pt idx="105">
                  <c:v>45051.409722222219</c:v>
                </c:pt>
                <c:pt idx="106">
                  <c:v>45051.451388888891</c:v>
                </c:pt>
                <c:pt idx="107">
                  <c:v>45051.493055555555</c:v>
                </c:pt>
                <c:pt idx="108">
                  <c:v>45051.534722222219</c:v>
                </c:pt>
                <c:pt idx="109">
                  <c:v>45051.576388888891</c:v>
                </c:pt>
                <c:pt idx="110">
                  <c:v>45051.618055555555</c:v>
                </c:pt>
                <c:pt idx="111">
                  <c:v>45051.659722222219</c:v>
                </c:pt>
                <c:pt idx="112">
                  <c:v>45051.701388888891</c:v>
                </c:pt>
                <c:pt idx="113">
                  <c:v>45051.743055555555</c:v>
                </c:pt>
                <c:pt idx="114">
                  <c:v>45051.784722222219</c:v>
                </c:pt>
                <c:pt idx="115">
                  <c:v>45051.826388888891</c:v>
                </c:pt>
                <c:pt idx="116">
                  <c:v>45051.868055555555</c:v>
                </c:pt>
                <c:pt idx="117">
                  <c:v>45051.909722222219</c:v>
                </c:pt>
                <c:pt idx="118">
                  <c:v>45051.951388888891</c:v>
                </c:pt>
                <c:pt idx="119">
                  <c:v>45051.993055555555</c:v>
                </c:pt>
                <c:pt idx="120">
                  <c:v>45052.034722222219</c:v>
                </c:pt>
                <c:pt idx="121">
                  <c:v>45052.076388888891</c:v>
                </c:pt>
                <c:pt idx="122">
                  <c:v>45052.118055555555</c:v>
                </c:pt>
                <c:pt idx="123">
                  <c:v>45052.159722222219</c:v>
                </c:pt>
                <c:pt idx="124">
                  <c:v>45052.201388888891</c:v>
                </c:pt>
                <c:pt idx="125">
                  <c:v>45052.243055555555</c:v>
                </c:pt>
                <c:pt idx="126">
                  <c:v>45052.284722222219</c:v>
                </c:pt>
                <c:pt idx="127">
                  <c:v>45052.326388888891</c:v>
                </c:pt>
                <c:pt idx="128">
                  <c:v>45052.368055555555</c:v>
                </c:pt>
                <c:pt idx="129">
                  <c:v>45052.409722222219</c:v>
                </c:pt>
                <c:pt idx="130">
                  <c:v>45052.451388888891</c:v>
                </c:pt>
                <c:pt idx="131">
                  <c:v>45052.493055555555</c:v>
                </c:pt>
                <c:pt idx="132">
                  <c:v>45052.534722222219</c:v>
                </c:pt>
                <c:pt idx="133">
                  <c:v>45052.576388888891</c:v>
                </c:pt>
                <c:pt idx="134">
                  <c:v>45052.618055555555</c:v>
                </c:pt>
                <c:pt idx="135">
                  <c:v>45052.659722222219</c:v>
                </c:pt>
                <c:pt idx="136">
                  <c:v>45052.701388888891</c:v>
                </c:pt>
                <c:pt idx="137">
                  <c:v>45052.743055555555</c:v>
                </c:pt>
                <c:pt idx="138">
                  <c:v>45052.784722222219</c:v>
                </c:pt>
                <c:pt idx="139">
                  <c:v>45052.826388888891</c:v>
                </c:pt>
                <c:pt idx="140">
                  <c:v>45052.868055555555</c:v>
                </c:pt>
                <c:pt idx="141">
                  <c:v>45052.909722222219</c:v>
                </c:pt>
                <c:pt idx="142">
                  <c:v>45052.951388888891</c:v>
                </c:pt>
                <c:pt idx="143">
                  <c:v>45052.993055555555</c:v>
                </c:pt>
                <c:pt idx="144">
                  <c:v>45053.034722222219</c:v>
                </c:pt>
                <c:pt idx="145">
                  <c:v>45053.076388888891</c:v>
                </c:pt>
                <c:pt idx="146">
                  <c:v>45053.118055555555</c:v>
                </c:pt>
                <c:pt idx="147">
                  <c:v>45053.159722222219</c:v>
                </c:pt>
                <c:pt idx="148">
                  <c:v>45053.201388888891</c:v>
                </c:pt>
                <c:pt idx="149">
                  <c:v>45053.243055555555</c:v>
                </c:pt>
                <c:pt idx="150">
                  <c:v>45053.284722222219</c:v>
                </c:pt>
                <c:pt idx="151">
                  <c:v>45053.326388888891</c:v>
                </c:pt>
                <c:pt idx="152">
                  <c:v>45053.368055555555</c:v>
                </c:pt>
                <c:pt idx="153">
                  <c:v>45053.409722222219</c:v>
                </c:pt>
                <c:pt idx="154">
                  <c:v>45053.451388888891</c:v>
                </c:pt>
                <c:pt idx="155">
                  <c:v>45053.493055555555</c:v>
                </c:pt>
                <c:pt idx="156">
                  <c:v>45053.534722222219</c:v>
                </c:pt>
                <c:pt idx="157">
                  <c:v>45053.576388888891</c:v>
                </c:pt>
                <c:pt idx="158">
                  <c:v>45053.618055555555</c:v>
                </c:pt>
                <c:pt idx="159">
                  <c:v>45053.659722222219</c:v>
                </c:pt>
                <c:pt idx="160">
                  <c:v>45053.701388888891</c:v>
                </c:pt>
                <c:pt idx="161">
                  <c:v>45053.743055555555</c:v>
                </c:pt>
                <c:pt idx="162">
                  <c:v>45053.784722222219</c:v>
                </c:pt>
                <c:pt idx="163">
                  <c:v>45053.826388888891</c:v>
                </c:pt>
                <c:pt idx="164">
                  <c:v>45053.868055555555</c:v>
                </c:pt>
                <c:pt idx="165">
                  <c:v>45053.909722222219</c:v>
                </c:pt>
                <c:pt idx="166">
                  <c:v>45053.951388888891</c:v>
                </c:pt>
                <c:pt idx="167">
                  <c:v>45053.993055555555</c:v>
                </c:pt>
                <c:pt idx="168">
                  <c:v>45054.034722222219</c:v>
                </c:pt>
                <c:pt idx="169">
                  <c:v>45054.076388888891</c:v>
                </c:pt>
                <c:pt idx="170">
                  <c:v>45054.118055555555</c:v>
                </c:pt>
                <c:pt idx="171">
                  <c:v>45054.159722222219</c:v>
                </c:pt>
                <c:pt idx="172">
                  <c:v>45054.201388888891</c:v>
                </c:pt>
                <c:pt idx="173">
                  <c:v>45054.243055555555</c:v>
                </c:pt>
                <c:pt idx="174">
                  <c:v>45054.284722222219</c:v>
                </c:pt>
                <c:pt idx="175">
                  <c:v>45054.326388888891</c:v>
                </c:pt>
                <c:pt idx="176">
                  <c:v>45054.368055555555</c:v>
                </c:pt>
                <c:pt idx="177">
                  <c:v>45054.409722222219</c:v>
                </c:pt>
                <c:pt idx="178">
                  <c:v>45054.451388888891</c:v>
                </c:pt>
                <c:pt idx="179">
                  <c:v>45054.493055555555</c:v>
                </c:pt>
                <c:pt idx="180">
                  <c:v>45054.534722222219</c:v>
                </c:pt>
                <c:pt idx="181">
                  <c:v>45054.576388888891</c:v>
                </c:pt>
                <c:pt idx="182">
                  <c:v>45054.618055555555</c:v>
                </c:pt>
                <c:pt idx="183">
                  <c:v>45054.659722222219</c:v>
                </c:pt>
                <c:pt idx="184">
                  <c:v>45054.701388888891</c:v>
                </c:pt>
                <c:pt idx="185">
                  <c:v>45054.743055555555</c:v>
                </c:pt>
                <c:pt idx="186">
                  <c:v>45054.784722222219</c:v>
                </c:pt>
                <c:pt idx="187">
                  <c:v>45054.826388888891</c:v>
                </c:pt>
                <c:pt idx="188">
                  <c:v>45054.868055555555</c:v>
                </c:pt>
                <c:pt idx="189">
                  <c:v>45054.909722222219</c:v>
                </c:pt>
                <c:pt idx="190">
                  <c:v>45054.951388888891</c:v>
                </c:pt>
                <c:pt idx="191">
                  <c:v>45054.993055555555</c:v>
                </c:pt>
                <c:pt idx="192">
                  <c:v>45055.034722222219</c:v>
                </c:pt>
                <c:pt idx="193">
                  <c:v>45055.076388888891</c:v>
                </c:pt>
                <c:pt idx="194">
                  <c:v>45055.118055555555</c:v>
                </c:pt>
                <c:pt idx="195">
                  <c:v>45055.159722222219</c:v>
                </c:pt>
                <c:pt idx="196">
                  <c:v>45055.201388888891</c:v>
                </c:pt>
                <c:pt idx="197">
                  <c:v>45055.243055555555</c:v>
                </c:pt>
                <c:pt idx="198">
                  <c:v>45055.284722222219</c:v>
                </c:pt>
                <c:pt idx="199">
                  <c:v>45055.326388888891</c:v>
                </c:pt>
                <c:pt idx="200">
                  <c:v>45055.368055555555</c:v>
                </c:pt>
                <c:pt idx="201">
                  <c:v>45055.409722222219</c:v>
                </c:pt>
                <c:pt idx="202">
                  <c:v>45055.451388888891</c:v>
                </c:pt>
                <c:pt idx="203">
                  <c:v>45055.493055555555</c:v>
                </c:pt>
                <c:pt idx="204">
                  <c:v>45055.534722222219</c:v>
                </c:pt>
                <c:pt idx="205">
                  <c:v>45055.576388888891</c:v>
                </c:pt>
                <c:pt idx="206">
                  <c:v>45055.618055555555</c:v>
                </c:pt>
                <c:pt idx="207">
                  <c:v>45055.659722222219</c:v>
                </c:pt>
                <c:pt idx="208">
                  <c:v>45055.701388888891</c:v>
                </c:pt>
                <c:pt idx="209">
                  <c:v>45055.743055555555</c:v>
                </c:pt>
                <c:pt idx="210">
                  <c:v>45055.784722222219</c:v>
                </c:pt>
                <c:pt idx="211">
                  <c:v>45055.826388888891</c:v>
                </c:pt>
                <c:pt idx="212">
                  <c:v>45055.868055555555</c:v>
                </c:pt>
                <c:pt idx="213">
                  <c:v>45055.909722222219</c:v>
                </c:pt>
                <c:pt idx="214">
                  <c:v>45055.951388888891</c:v>
                </c:pt>
                <c:pt idx="215">
                  <c:v>45055.993055555555</c:v>
                </c:pt>
                <c:pt idx="216">
                  <c:v>45056.034722222219</c:v>
                </c:pt>
                <c:pt idx="217">
                  <c:v>45056.076388888891</c:v>
                </c:pt>
                <c:pt idx="218">
                  <c:v>45056.118055555555</c:v>
                </c:pt>
                <c:pt idx="219">
                  <c:v>45056.159722222219</c:v>
                </c:pt>
                <c:pt idx="220">
                  <c:v>45056.201388888891</c:v>
                </c:pt>
                <c:pt idx="221">
                  <c:v>45056.243055555555</c:v>
                </c:pt>
                <c:pt idx="222">
                  <c:v>45056.284722222219</c:v>
                </c:pt>
                <c:pt idx="223">
                  <c:v>45056.326388888891</c:v>
                </c:pt>
                <c:pt idx="224">
                  <c:v>45056.368055555555</c:v>
                </c:pt>
                <c:pt idx="225">
                  <c:v>45056.409722222219</c:v>
                </c:pt>
                <c:pt idx="226">
                  <c:v>45056.451388888891</c:v>
                </c:pt>
                <c:pt idx="227">
                  <c:v>45056.493055555555</c:v>
                </c:pt>
                <c:pt idx="228">
                  <c:v>45056.534722222219</c:v>
                </c:pt>
                <c:pt idx="229">
                  <c:v>45056.576388888891</c:v>
                </c:pt>
                <c:pt idx="230">
                  <c:v>45056.618055555555</c:v>
                </c:pt>
                <c:pt idx="231">
                  <c:v>45056.659722222219</c:v>
                </c:pt>
                <c:pt idx="232">
                  <c:v>45056.701388888891</c:v>
                </c:pt>
                <c:pt idx="233">
                  <c:v>45056.743055555555</c:v>
                </c:pt>
                <c:pt idx="234">
                  <c:v>45056.784722222219</c:v>
                </c:pt>
                <c:pt idx="235">
                  <c:v>45056.826388888891</c:v>
                </c:pt>
                <c:pt idx="236">
                  <c:v>45056.868055555555</c:v>
                </c:pt>
                <c:pt idx="237">
                  <c:v>45056.909722222219</c:v>
                </c:pt>
                <c:pt idx="238">
                  <c:v>45056.951388888891</c:v>
                </c:pt>
                <c:pt idx="239">
                  <c:v>45056.993055555555</c:v>
                </c:pt>
                <c:pt idx="240">
                  <c:v>45057.034722222219</c:v>
                </c:pt>
                <c:pt idx="241">
                  <c:v>45057.076388888891</c:v>
                </c:pt>
                <c:pt idx="242">
                  <c:v>45057.118055555555</c:v>
                </c:pt>
                <c:pt idx="243">
                  <c:v>45057.159722222219</c:v>
                </c:pt>
                <c:pt idx="244">
                  <c:v>45057.201388888891</c:v>
                </c:pt>
                <c:pt idx="245">
                  <c:v>45057.243055555555</c:v>
                </c:pt>
                <c:pt idx="246">
                  <c:v>45057.284722222219</c:v>
                </c:pt>
                <c:pt idx="247">
                  <c:v>45057.326388888891</c:v>
                </c:pt>
                <c:pt idx="248">
                  <c:v>45057.368055555555</c:v>
                </c:pt>
                <c:pt idx="249">
                  <c:v>45057.409722222219</c:v>
                </c:pt>
                <c:pt idx="250">
                  <c:v>45057.451388888891</c:v>
                </c:pt>
                <c:pt idx="251">
                  <c:v>45057.493055555555</c:v>
                </c:pt>
                <c:pt idx="252">
                  <c:v>45057.534722222219</c:v>
                </c:pt>
                <c:pt idx="253">
                  <c:v>45057.576388888891</c:v>
                </c:pt>
                <c:pt idx="254">
                  <c:v>45057.618055555555</c:v>
                </c:pt>
                <c:pt idx="255">
                  <c:v>45057.659722222219</c:v>
                </c:pt>
                <c:pt idx="256">
                  <c:v>45057.701388888891</c:v>
                </c:pt>
                <c:pt idx="257">
                  <c:v>45057.743055555555</c:v>
                </c:pt>
                <c:pt idx="258">
                  <c:v>45057.784722222219</c:v>
                </c:pt>
                <c:pt idx="259">
                  <c:v>45057.826388888891</c:v>
                </c:pt>
                <c:pt idx="260">
                  <c:v>45057.868055555555</c:v>
                </c:pt>
                <c:pt idx="261">
                  <c:v>45057.909722222219</c:v>
                </c:pt>
                <c:pt idx="262">
                  <c:v>45057.951388888891</c:v>
                </c:pt>
                <c:pt idx="263">
                  <c:v>45057.993055555555</c:v>
                </c:pt>
                <c:pt idx="264">
                  <c:v>45058.034722222219</c:v>
                </c:pt>
                <c:pt idx="265">
                  <c:v>45058.076388888891</c:v>
                </c:pt>
                <c:pt idx="266">
                  <c:v>45058.118055555555</c:v>
                </c:pt>
                <c:pt idx="267">
                  <c:v>45058.159722222219</c:v>
                </c:pt>
                <c:pt idx="268">
                  <c:v>45058.201388888891</c:v>
                </c:pt>
                <c:pt idx="269">
                  <c:v>45058.243055555555</c:v>
                </c:pt>
                <c:pt idx="270">
                  <c:v>45058.284722222219</c:v>
                </c:pt>
                <c:pt idx="271">
                  <c:v>45058.326388888891</c:v>
                </c:pt>
                <c:pt idx="272">
                  <c:v>45058.368055555555</c:v>
                </c:pt>
                <c:pt idx="273">
                  <c:v>45058.409722222219</c:v>
                </c:pt>
                <c:pt idx="274">
                  <c:v>45058.451388888891</c:v>
                </c:pt>
                <c:pt idx="275">
                  <c:v>45058.493055555555</c:v>
                </c:pt>
                <c:pt idx="276">
                  <c:v>45058.534722222219</c:v>
                </c:pt>
                <c:pt idx="277">
                  <c:v>45058.576388888891</c:v>
                </c:pt>
                <c:pt idx="278">
                  <c:v>45058.618055555555</c:v>
                </c:pt>
                <c:pt idx="279">
                  <c:v>45058.659722222219</c:v>
                </c:pt>
                <c:pt idx="280">
                  <c:v>45058.701388888891</c:v>
                </c:pt>
                <c:pt idx="281">
                  <c:v>45058.743055555555</c:v>
                </c:pt>
                <c:pt idx="282">
                  <c:v>45058.784722222219</c:v>
                </c:pt>
                <c:pt idx="283">
                  <c:v>45058.826388888891</c:v>
                </c:pt>
                <c:pt idx="284">
                  <c:v>45058.868055555555</c:v>
                </c:pt>
                <c:pt idx="285">
                  <c:v>45058.909722222219</c:v>
                </c:pt>
                <c:pt idx="286">
                  <c:v>45058.951388888891</c:v>
                </c:pt>
                <c:pt idx="287">
                  <c:v>45058.993055555555</c:v>
                </c:pt>
                <c:pt idx="288">
                  <c:v>45059.034722222219</c:v>
                </c:pt>
                <c:pt idx="289">
                  <c:v>45059.076388888891</c:v>
                </c:pt>
                <c:pt idx="290">
                  <c:v>45059.118055555555</c:v>
                </c:pt>
                <c:pt idx="291">
                  <c:v>45059.159722222219</c:v>
                </c:pt>
                <c:pt idx="292">
                  <c:v>45059.201388888891</c:v>
                </c:pt>
                <c:pt idx="293">
                  <c:v>45059.243055555555</c:v>
                </c:pt>
                <c:pt idx="294">
                  <c:v>45059.284722222219</c:v>
                </c:pt>
                <c:pt idx="295">
                  <c:v>45059.326388888891</c:v>
                </c:pt>
                <c:pt idx="296">
                  <c:v>45059.368055555555</c:v>
                </c:pt>
                <c:pt idx="297">
                  <c:v>45059.409722222219</c:v>
                </c:pt>
                <c:pt idx="298">
                  <c:v>45059.451388888891</c:v>
                </c:pt>
                <c:pt idx="299">
                  <c:v>45059.493055555555</c:v>
                </c:pt>
                <c:pt idx="300">
                  <c:v>45059.534722222219</c:v>
                </c:pt>
                <c:pt idx="301">
                  <c:v>45059.576388888891</c:v>
                </c:pt>
                <c:pt idx="302">
                  <c:v>45059.618055555555</c:v>
                </c:pt>
                <c:pt idx="303">
                  <c:v>45059.659722222219</c:v>
                </c:pt>
                <c:pt idx="304">
                  <c:v>45059.701388888891</c:v>
                </c:pt>
                <c:pt idx="305">
                  <c:v>45059.743055555555</c:v>
                </c:pt>
                <c:pt idx="306">
                  <c:v>45059.784722222219</c:v>
                </c:pt>
                <c:pt idx="307">
                  <c:v>45059.826388888891</c:v>
                </c:pt>
                <c:pt idx="308">
                  <c:v>45059.868055555555</c:v>
                </c:pt>
                <c:pt idx="309">
                  <c:v>45059.909722222219</c:v>
                </c:pt>
                <c:pt idx="310">
                  <c:v>45059.951388888891</c:v>
                </c:pt>
                <c:pt idx="311">
                  <c:v>45059.993055555555</c:v>
                </c:pt>
                <c:pt idx="312">
                  <c:v>45060.034722222219</c:v>
                </c:pt>
                <c:pt idx="313">
                  <c:v>45060.076388888891</c:v>
                </c:pt>
                <c:pt idx="314">
                  <c:v>45060.118055555555</c:v>
                </c:pt>
                <c:pt idx="315">
                  <c:v>45060.159722222219</c:v>
                </c:pt>
                <c:pt idx="316">
                  <c:v>45060.201388888891</c:v>
                </c:pt>
                <c:pt idx="317">
                  <c:v>45060.243055555555</c:v>
                </c:pt>
                <c:pt idx="318">
                  <c:v>45060.284722222219</c:v>
                </c:pt>
                <c:pt idx="319">
                  <c:v>45060.326388888891</c:v>
                </c:pt>
                <c:pt idx="320">
                  <c:v>45060.368055555555</c:v>
                </c:pt>
                <c:pt idx="321">
                  <c:v>45060.409722222219</c:v>
                </c:pt>
                <c:pt idx="322">
                  <c:v>45060.451388888891</c:v>
                </c:pt>
                <c:pt idx="323">
                  <c:v>45060.493055555555</c:v>
                </c:pt>
                <c:pt idx="324">
                  <c:v>45060.534722222219</c:v>
                </c:pt>
                <c:pt idx="325">
                  <c:v>45060.576388888891</c:v>
                </c:pt>
                <c:pt idx="326">
                  <c:v>45060.618055555555</c:v>
                </c:pt>
                <c:pt idx="327">
                  <c:v>45060.659722222219</c:v>
                </c:pt>
                <c:pt idx="328">
                  <c:v>45060.701388888891</c:v>
                </c:pt>
                <c:pt idx="329">
                  <c:v>45060.743055555555</c:v>
                </c:pt>
                <c:pt idx="330">
                  <c:v>45060.784722222219</c:v>
                </c:pt>
                <c:pt idx="331">
                  <c:v>45060.826388888891</c:v>
                </c:pt>
                <c:pt idx="332">
                  <c:v>45060.868055555555</c:v>
                </c:pt>
                <c:pt idx="333">
                  <c:v>45060.909722222219</c:v>
                </c:pt>
                <c:pt idx="334">
                  <c:v>45060.951388888891</c:v>
                </c:pt>
                <c:pt idx="335">
                  <c:v>45060.993055555555</c:v>
                </c:pt>
                <c:pt idx="336">
                  <c:v>45061.034722222219</c:v>
                </c:pt>
                <c:pt idx="337">
                  <c:v>45061.076388888891</c:v>
                </c:pt>
                <c:pt idx="338">
                  <c:v>45061.118055555555</c:v>
                </c:pt>
                <c:pt idx="339">
                  <c:v>45061.159722222219</c:v>
                </c:pt>
                <c:pt idx="340">
                  <c:v>45061.201388888891</c:v>
                </c:pt>
                <c:pt idx="341">
                  <c:v>45061.243055555555</c:v>
                </c:pt>
                <c:pt idx="342">
                  <c:v>45061.284722222219</c:v>
                </c:pt>
                <c:pt idx="343">
                  <c:v>45061.326388888891</c:v>
                </c:pt>
                <c:pt idx="344">
                  <c:v>45061.368055555555</c:v>
                </c:pt>
                <c:pt idx="345">
                  <c:v>45061.409722222219</c:v>
                </c:pt>
                <c:pt idx="346">
                  <c:v>45061.451388888891</c:v>
                </c:pt>
                <c:pt idx="347">
                  <c:v>45061.493055555555</c:v>
                </c:pt>
                <c:pt idx="348">
                  <c:v>45061.534722222219</c:v>
                </c:pt>
                <c:pt idx="349">
                  <c:v>45061.576388888891</c:v>
                </c:pt>
                <c:pt idx="350">
                  <c:v>45061.618055555555</c:v>
                </c:pt>
                <c:pt idx="351">
                  <c:v>45061.659722222219</c:v>
                </c:pt>
                <c:pt idx="352">
                  <c:v>45061.701388888891</c:v>
                </c:pt>
                <c:pt idx="353">
                  <c:v>45061.743055555555</c:v>
                </c:pt>
                <c:pt idx="354">
                  <c:v>45061.784722222219</c:v>
                </c:pt>
                <c:pt idx="355">
                  <c:v>45061.826388888891</c:v>
                </c:pt>
                <c:pt idx="356">
                  <c:v>45061.868055555555</c:v>
                </c:pt>
                <c:pt idx="357">
                  <c:v>45061.909722222219</c:v>
                </c:pt>
                <c:pt idx="358">
                  <c:v>45061.951388888891</c:v>
                </c:pt>
                <c:pt idx="359">
                  <c:v>45061.993055555555</c:v>
                </c:pt>
                <c:pt idx="360">
                  <c:v>45062.034722222219</c:v>
                </c:pt>
                <c:pt idx="361">
                  <c:v>45062.076388888891</c:v>
                </c:pt>
                <c:pt idx="362">
                  <c:v>45062.118055555555</c:v>
                </c:pt>
                <c:pt idx="363">
                  <c:v>45062.159722222219</c:v>
                </c:pt>
                <c:pt idx="364">
                  <c:v>45062.201388888891</c:v>
                </c:pt>
                <c:pt idx="365">
                  <c:v>45062.243055555555</c:v>
                </c:pt>
                <c:pt idx="366">
                  <c:v>45062.284722222219</c:v>
                </c:pt>
                <c:pt idx="367">
                  <c:v>45062.326388888891</c:v>
                </c:pt>
                <c:pt idx="368">
                  <c:v>45062.368055555555</c:v>
                </c:pt>
                <c:pt idx="369">
                  <c:v>45062.409722222219</c:v>
                </c:pt>
                <c:pt idx="370">
                  <c:v>45062.451388888891</c:v>
                </c:pt>
                <c:pt idx="371">
                  <c:v>45062.493055555555</c:v>
                </c:pt>
                <c:pt idx="372">
                  <c:v>45062.534722222219</c:v>
                </c:pt>
                <c:pt idx="373">
                  <c:v>45062.576388888891</c:v>
                </c:pt>
                <c:pt idx="374">
                  <c:v>45062.618055555555</c:v>
                </c:pt>
                <c:pt idx="375">
                  <c:v>45062.659722222219</c:v>
                </c:pt>
                <c:pt idx="376">
                  <c:v>45062.701388888891</c:v>
                </c:pt>
                <c:pt idx="377">
                  <c:v>45062.743055555555</c:v>
                </c:pt>
                <c:pt idx="378">
                  <c:v>45062.784722222219</c:v>
                </c:pt>
                <c:pt idx="379">
                  <c:v>45062.826388888891</c:v>
                </c:pt>
                <c:pt idx="380">
                  <c:v>45062.868055555555</c:v>
                </c:pt>
                <c:pt idx="381">
                  <c:v>45062.909722222219</c:v>
                </c:pt>
                <c:pt idx="382">
                  <c:v>45062.951388888891</c:v>
                </c:pt>
                <c:pt idx="383">
                  <c:v>45062.993055555555</c:v>
                </c:pt>
                <c:pt idx="384">
                  <c:v>45063.034722222219</c:v>
                </c:pt>
                <c:pt idx="385">
                  <c:v>45063.076388888891</c:v>
                </c:pt>
                <c:pt idx="386">
                  <c:v>45063.118055555555</c:v>
                </c:pt>
                <c:pt idx="387">
                  <c:v>45063.159722222219</c:v>
                </c:pt>
                <c:pt idx="388">
                  <c:v>45063.201388888891</c:v>
                </c:pt>
                <c:pt idx="389">
                  <c:v>45063.243055555555</c:v>
                </c:pt>
                <c:pt idx="390">
                  <c:v>45063.284722222219</c:v>
                </c:pt>
                <c:pt idx="391">
                  <c:v>45063.326388888891</c:v>
                </c:pt>
                <c:pt idx="392">
                  <c:v>45063.368055555555</c:v>
                </c:pt>
                <c:pt idx="393">
                  <c:v>45063.409722222219</c:v>
                </c:pt>
                <c:pt idx="394">
                  <c:v>45063.451388888891</c:v>
                </c:pt>
                <c:pt idx="395">
                  <c:v>45063.493055555555</c:v>
                </c:pt>
                <c:pt idx="396">
                  <c:v>45063.534722222219</c:v>
                </c:pt>
                <c:pt idx="397">
                  <c:v>45063.576388888891</c:v>
                </c:pt>
                <c:pt idx="398">
                  <c:v>45063.618055555555</c:v>
                </c:pt>
                <c:pt idx="399">
                  <c:v>45063.659722222219</c:v>
                </c:pt>
                <c:pt idx="400">
                  <c:v>45063.701388888891</c:v>
                </c:pt>
                <c:pt idx="401">
                  <c:v>45063.743055555555</c:v>
                </c:pt>
                <c:pt idx="402">
                  <c:v>45063.784722222219</c:v>
                </c:pt>
                <c:pt idx="403">
                  <c:v>45063.826388888891</c:v>
                </c:pt>
                <c:pt idx="404">
                  <c:v>45063.868055555555</c:v>
                </c:pt>
                <c:pt idx="405">
                  <c:v>45063.909722222219</c:v>
                </c:pt>
                <c:pt idx="406">
                  <c:v>45063.951388888891</c:v>
                </c:pt>
                <c:pt idx="407">
                  <c:v>45063.993055555555</c:v>
                </c:pt>
                <c:pt idx="408">
                  <c:v>45064.034722222219</c:v>
                </c:pt>
                <c:pt idx="409">
                  <c:v>45064.076388888891</c:v>
                </c:pt>
                <c:pt idx="410">
                  <c:v>45064.118055555555</c:v>
                </c:pt>
                <c:pt idx="411">
                  <c:v>45064.159722222219</c:v>
                </c:pt>
                <c:pt idx="412">
                  <c:v>45064.201388888891</c:v>
                </c:pt>
                <c:pt idx="413">
                  <c:v>45064.243055555555</c:v>
                </c:pt>
                <c:pt idx="414">
                  <c:v>45064.284722222219</c:v>
                </c:pt>
                <c:pt idx="415">
                  <c:v>45064.326388888891</c:v>
                </c:pt>
                <c:pt idx="416">
                  <c:v>45064.368055555555</c:v>
                </c:pt>
                <c:pt idx="417">
                  <c:v>45064.409722222219</c:v>
                </c:pt>
                <c:pt idx="418">
                  <c:v>45064.451388888891</c:v>
                </c:pt>
                <c:pt idx="419">
                  <c:v>45064.493055555555</c:v>
                </c:pt>
                <c:pt idx="420">
                  <c:v>45064.534722222219</c:v>
                </c:pt>
                <c:pt idx="421">
                  <c:v>45064.576388888891</c:v>
                </c:pt>
                <c:pt idx="422">
                  <c:v>45064.618055555555</c:v>
                </c:pt>
                <c:pt idx="423">
                  <c:v>45064.659722222219</c:v>
                </c:pt>
                <c:pt idx="424">
                  <c:v>45064.701388888891</c:v>
                </c:pt>
                <c:pt idx="425">
                  <c:v>45064.743055555555</c:v>
                </c:pt>
                <c:pt idx="426">
                  <c:v>45064.784722222219</c:v>
                </c:pt>
                <c:pt idx="427">
                  <c:v>45064.826388888891</c:v>
                </c:pt>
                <c:pt idx="428">
                  <c:v>45064.868055555555</c:v>
                </c:pt>
                <c:pt idx="429">
                  <c:v>45064.909722222219</c:v>
                </c:pt>
                <c:pt idx="430">
                  <c:v>45064.951388888891</c:v>
                </c:pt>
                <c:pt idx="431">
                  <c:v>45064.993055555555</c:v>
                </c:pt>
                <c:pt idx="432">
                  <c:v>45065.034722222219</c:v>
                </c:pt>
                <c:pt idx="433">
                  <c:v>45065.076388888891</c:v>
                </c:pt>
                <c:pt idx="434">
                  <c:v>45065.118055555555</c:v>
                </c:pt>
                <c:pt idx="435">
                  <c:v>45065.159722222219</c:v>
                </c:pt>
                <c:pt idx="436">
                  <c:v>45065.201388888891</c:v>
                </c:pt>
                <c:pt idx="437">
                  <c:v>45065.243055555555</c:v>
                </c:pt>
                <c:pt idx="438">
                  <c:v>45065.284722222219</c:v>
                </c:pt>
                <c:pt idx="439">
                  <c:v>45065.326388888891</c:v>
                </c:pt>
                <c:pt idx="440">
                  <c:v>45065.368055555555</c:v>
                </c:pt>
                <c:pt idx="441">
                  <c:v>45065.409722222219</c:v>
                </c:pt>
                <c:pt idx="442">
                  <c:v>45065.451388888891</c:v>
                </c:pt>
                <c:pt idx="443">
                  <c:v>45065.493055555555</c:v>
                </c:pt>
                <c:pt idx="444">
                  <c:v>45065.534722222219</c:v>
                </c:pt>
                <c:pt idx="445">
                  <c:v>45065.576388888891</c:v>
                </c:pt>
                <c:pt idx="446">
                  <c:v>45065.618055555555</c:v>
                </c:pt>
                <c:pt idx="447">
                  <c:v>45065.659722222219</c:v>
                </c:pt>
                <c:pt idx="448">
                  <c:v>45065.701388888891</c:v>
                </c:pt>
                <c:pt idx="449">
                  <c:v>45065.743055555555</c:v>
                </c:pt>
                <c:pt idx="450">
                  <c:v>45065.784722222219</c:v>
                </c:pt>
                <c:pt idx="451">
                  <c:v>45065.826388888891</c:v>
                </c:pt>
                <c:pt idx="452">
                  <c:v>45065.868055555555</c:v>
                </c:pt>
                <c:pt idx="453">
                  <c:v>45065.909722222219</c:v>
                </c:pt>
                <c:pt idx="454">
                  <c:v>45065.951388888891</c:v>
                </c:pt>
                <c:pt idx="455">
                  <c:v>45065.993055555555</c:v>
                </c:pt>
                <c:pt idx="456">
                  <c:v>45066.034722222219</c:v>
                </c:pt>
                <c:pt idx="457">
                  <c:v>45066.076388888891</c:v>
                </c:pt>
                <c:pt idx="458">
                  <c:v>45066.118055555555</c:v>
                </c:pt>
                <c:pt idx="459">
                  <c:v>45066.159722222219</c:v>
                </c:pt>
                <c:pt idx="460">
                  <c:v>45066.201388888891</c:v>
                </c:pt>
                <c:pt idx="461">
                  <c:v>45066.243055555555</c:v>
                </c:pt>
                <c:pt idx="462">
                  <c:v>45066.284722222219</c:v>
                </c:pt>
                <c:pt idx="463">
                  <c:v>45066.326388888891</c:v>
                </c:pt>
                <c:pt idx="464">
                  <c:v>45066.368055555555</c:v>
                </c:pt>
                <c:pt idx="465">
                  <c:v>45066.409722222219</c:v>
                </c:pt>
                <c:pt idx="466">
                  <c:v>45066.451388888891</c:v>
                </c:pt>
                <c:pt idx="467">
                  <c:v>45066.493055555555</c:v>
                </c:pt>
                <c:pt idx="468">
                  <c:v>45066.534722222219</c:v>
                </c:pt>
                <c:pt idx="469">
                  <c:v>45066.576388888891</c:v>
                </c:pt>
                <c:pt idx="470">
                  <c:v>45066.618055555555</c:v>
                </c:pt>
                <c:pt idx="471">
                  <c:v>45066.659722222219</c:v>
                </c:pt>
                <c:pt idx="472">
                  <c:v>45066.701388888891</c:v>
                </c:pt>
                <c:pt idx="473">
                  <c:v>45066.743055555555</c:v>
                </c:pt>
                <c:pt idx="474">
                  <c:v>45066.784722222219</c:v>
                </c:pt>
                <c:pt idx="475">
                  <c:v>45066.826388888891</c:v>
                </c:pt>
                <c:pt idx="476">
                  <c:v>45066.868055555555</c:v>
                </c:pt>
                <c:pt idx="477">
                  <c:v>45066.909722222219</c:v>
                </c:pt>
                <c:pt idx="478">
                  <c:v>45066.951388888891</c:v>
                </c:pt>
                <c:pt idx="479">
                  <c:v>45066.993055555555</c:v>
                </c:pt>
                <c:pt idx="480">
                  <c:v>45067.034722222219</c:v>
                </c:pt>
                <c:pt idx="481">
                  <c:v>45067.076388888891</c:v>
                </c:pt>
                <c:pt idx="482">
                  <c:v>45067.118055555555</c:v>
                </c:pt>
                <c:pt idx="483">
                  <c:v>45067.159722222219</c:v>
                </c:pt>
                <c:pt idx="484">
                  <c:v>45067.201388888891</c:v>
                </c:pt>
                <c:pt idx="485">
                  <c:v>45067.243055555555</c:v>
                </c:pt>
                <c:pt idx="486">
                  <c:v>45067.284722222219</c:v>
                </c:pt>
                <c:pt idx="487">
                  <c:v>45067.326388888891</c:v>
                </c:pt>
                <c:pt idx="488">
                  <c:v>45067.368055555555</c:v>
                </c:pt>
                <c:pt idx="489">
                  <c:v>45067.409722222219</c:v>
                </c:pt>
                <c:pt idx="490">
                  <c:v>45067.451388888891</c:v>
                </c:pt>
                <c:pt idx="491">
                  <c:v>45067.493055555555</c:v>
                </c:pt>
                <c:pt idx="492">
                  <c:v>45067.534722222219</c:v>
                </c:pt>
                <c:pt idx="493">
                  <c:v>45067.576388888891</c:v>
                </c:pt>
                <c:pt idx="494">
                  <c:v>45067.618055555555</c:v>
                </c:pt>
                <c:pt idx="495">
                  <c:v>45067.659722222219</c:v>
                </c:pt>
                <c:pt idx="496">
                  <c:v>45067.701388888891</c:v>
                </c:pt>
                <c:pt idx="497">
                  <c:v>45067.743055555555</c:v>
                </c:pt>
                <c:pt idx="498">
                  <c:v>45067.784722222219</c:v>
                </c:pt>
                <c:pt idx="499">
                  <c:v>45067.826388888891</c:v>
                </c:pt>
                <c:pt idx="500">
                  <c:v>45067.868055555555</c:v>
                </c:pt>
                <c:pt idx="501">
                  <c:v>45067.909722222219</c:v>
                </c:pt>
                <c:pt idx="502">
                  <c:v>45067.951388888891</c:v>
                </c:pt>
                <c:pt idx="503">
                  <c:v>45067.993055555555</c:v>
                </c:pt>
                <c:pt idx="504">
                  <c:v>45068.034722222219</c:v>
                </c:pt>
                <c:pt idx="505">
                  <c:v>45068.076388888891</c:v>
                </c:pt>
                <c:pt idx="506">
                  <c:v>45068.118055555555</c:v>
                </c:pt>
                <c:pt idx="507">
                  <c:v>45068.159722222219</c:v>
                </c:pt>
                <c:pt idx="508">
                  <c:v>45068.201388888891</c:v>
                </c:pt>
                <c:pt idx="509">
                  <c:v>45068.243055555555</c:v>
                </c:pt>
                <c:pt idx="510">
                  <c:v>45068.284722222219</c:v>
                </c:pt>
                <c:pt idx="511">
                  <c:v>45068.326388888891</c:v>
                </c:pt>
                <c:pt idx="512">
                  <c:v>45068.368055555555</c:v>
                </c:pt>
                <c:pt idx="513">
                  <c:v>45068.409722222219</c:v>
                </c:pt>
                <c:pt idx="514">
                  <c:v>45068.451388888891</c:v>
                </c:pt>
                <c:pt idx="515">
                  <c:v>45068.493055555555</c:v>
                </c:pt>
                <c:pt idx="516">
                  <c:v>45068.534722222219</c:v>
                </c:pt>
                <c:pt idx="517">
                  <c:v>45068.576388888891</c:v>
                </c:pt>
                <c:pt idx="518">
                  <c:v>45068.618055555555</c:v>
                </c:pt>
                <c:pt idx="519">
                  <c:v>45068.659722222219</c:v>
                </c:pt>
                <c:pt idx="520">
                  <c:v>45068.701388888891</c:v>
                </c:pt>
                <c:pt idx="521">
                  <c:v>45068.743055555555</c:v>
                </c:pt>
                <c:pt idx="522">
                  <c:v>45068.784722222219</c:v>
                </c:pt>
                <c:pt idx="523">
                  <c:v>45068.826388888891</c:v>
                </c:pt>
                <c:pt idx="524">
                  <c:v>45068.868055555555</c:v>
                </c:pt>
                <c:pt idx="525">
                  <c:v>45068.909722222219</c:v>
                </c:pt>
                <c:pt idx="526">
                  <c:v>45068.951388888891</c:v>
                </c:pt>
                <c:pt idx="527">
                  <c:v>45068.993055555555</c:v>
                </c:pt>
                <c:pt idx="528">
                  <c:v>45069.034722222219</c:v>
                </c:pt>
                <c:pt idx="529">
                  <c:v>45069.076388888891</c:v>
                </c:pt>
                <c:pt idx="530">
                  <c:v>45069.118055555555</c:v>
                </c:pt>
                <c:pt idx="531">
                  <c:v>45069.159722222219</c:v>
                </c:pt>
                <c:pt idx="532">
                  <c:v>45069.201388888891</c:v>
                </c:pt>
                <c:pt idx="533">
                  <c:v>45069.243055555555</c:v>
                </c:pt>
                <c:pt idx="534">
                  <c:v>45069.284722222219</c:v>
                </c:pt>
                <c:pt idx="535">
                  <c:v>45069.326388888891</c:v>
                </c:pt>
                <c:pt idx="536">
                  <c:v>45069.368055555555</c:v>
                </c:pt>
                <c:pt idx="537">
                  <c:v>45069.409722222219</c:v>
                </c:pt>
                <c:pt idx="538">
                  <c:v>45069.451388888891</c:v>
                </c:pt>
                <c:pt idx="539">
                  <c:v>45069.493055555555</c:v>
                </c:pt>
                <c:pt idx="540">
                  <c:v>45069.534722222219</c:v>
                </c:pt>
                <c:pt idx="541">
                  <c:v>45069.576388888891</c:v>
                </c:pt>
                <c:pt idx="542">
                  <c:v>45069.618055555555</c:v>
                </c:pt>
                <c:pt idx="543">
                  <c:v>45069.659722222219</c:v>
                </c:pt>
                <c:pt idx="544">
                  <c:v>45069.701388888891</c:v>
                </c:pt>
                <c:pt idx="545">
                  <c:v>45069.743055555555</c:v>
                </c:pt>
                <c:pt idx="546">
                  <c:v>45069.784722222219</c:v>
                </c:pt>
                <c:pt idx="547">
                  <c:v>45069.826388888891</c:v>
                </c:pt>
                <c:pt idx="548">
                  <c:v>45069.868055555555</c:v>
                </c:pt>
                <c:pt idx="549">
                  <c:v>45069.909722222219</c:v>
                </c:pt>
                <c:pt idx="550">
                  <c:v>45069.951388888891</c:v>
                </c:pt>
                <c:pt idx="551">
                  <c:v>45069.993055555555</c:v>
                </c:pt>
                <c:pt idx="552">
                  <c:v>45070.034722222219</c:v>
                </c:pt>
                <c:pt idx="553">
                  <c:v>45070.076388888891</c:v>
                </c:pt>
                <c:pt idx="554">
                  <c:v>45070.118055555555</c:v>
                </c:pt>
                <c:pt idx="555">
                  <c:v>45070.159722222219</c:v>
                </c:pt>
                <c:pt idx="556">
                  <c:v>45070.201388888891</c:v>
                </c:pt>
                <c:pt idx="557">
                  <c:v>45070.243055555555</c:v>
                </c:pt>
                <c:pt idx="558">
                  <c:v>45070.284722222219</c:v>
                </c:pt>
                <c:pt idx="559">
                  <c:v>45070.326388888891</c:v>
                </c:pt>
                <c:pt idx="560">
                  <c:v>45070.368055555555</c:v>
                </c:pt>
                <c:pt idx="561">
                  <c:v>45070.409722222219</c:v>
                </c:pt>
                <c:pt idx="562">
                  <c:v>45070.451388888891</c:v>
                </c:pt>
                <c:pt idx="563">
                  <c:v>45070.493055555555</c:v>
                </c:pt>
                <c:pt idx="564">
                  <c:v>45070.534722222219</c:v>
                </c:pt>
                <c:pt idx="565">
                  <c:v>45070.576388888891</c:v>
                </c:pt>
                <c:pt idx="566">
                  <c:v>45070.618055555555</c:v>
                </c:pt>
                <c:pt idx="567">
                  <c:v>45070.659722222219</c:v>
                </c:pt>
                <c:pt idx="568">
                  <c:v>45070.701388888891</c:v>
                </c:pt>
                <c:pt idx="569">
                  <c:v>45070.743055555555</c:v>
                </c:pt>
                <c:pt idx="570">
                  <c:v>45070.784722222219</c:v>
                </c:pt>
                <c:pt idx="571">
                  <c:v>45070.826388888891</c:v>
                </c:pt>
                <c:pt idx="572">
                  <c:v>45070.868055555555</c:v>
                </c:pt>
                <c:pt idx="573">
                  <c:v>45070.909722222219</c:v>
                </c:pt>
                <c:pt idx="574">
                  <c:v>45070.951388888891</c:v>
                </c:pt>
                <c:pt idx="575">
                  <c:v>45070.993055555555</c:v>
                </c:pt>
                <c:pt idx="576">
                  <c:v>45071.034722222219</c:v>
                </c:pt>
                <c:pt idx="577">
                  <c:v>45071.076388888891</c:v>
                </c:pt>
                <c:pt idx="578">
                  <c:v>45071.118055555555</c:v>
                </c:pt>
                <c:pt idx="579">
                  <c:v>45071.159722222219</c:v>
                </c:pt>
                <c:pt idx="580">
                  <c:v>45071.201388888891</c:v>
                </c:pt>
                <c:pt idx="581">
                  <c:v>45071.243055555555</c:v>
                </c:pt>
                <c:pt idx="582">
                  <c:v>45071.284722222219</c:v>
                </c:pt>
                <c:pt idx="583">
                  <c:v>45071.326388888891</c:v>
                </c:pt>
                <c:pt idx="584">
                  <c:v>45071.368055555555</c:v>
                </c:pt>
                <c:pt idx="585">
                  <c:v>45071.409722222219</c:v>
                </c:pt>
                <c:pt idx="586">
                  <c:v>45071.451388888891</c:v>
                </c:pt>
                <c:pt idx="587">
                  <c:v>45071.493055555555</c:v>
                </c:pt>
                <c:pt idx="588">
                  <c:v>45071.534722222219</c:v>
                </c:pt>
                <c:pt idx="589">
                  <c:v>45071.576388888891</c:v>
                </c:pt>
                <c:pt idx="590">
                  <c:v>45071.618055555555</c:v>
                </c:pt>
                <c:pt idx="591">
                  <c:v>45071.659722222219</c:v>
                </c:pt>
                <c:pt idx="592">
                  <c:v>45071.701388888891</c:v>
                </c:pt>
                <c:pt idx="593">
                  <c:v>45071.743055555555</c:v>
                </c:pt>
                <c:pt idx="594">
                  <c:v>45071.784722222219</c:v>
                </c:pt>
                <c:pt idx="595">
                  <c:v>45071.826388888891</c:v>
                </c:pt>
                <c:pt idx="596">
                  <c:v>45071.868055555555</c:v>
                </c:pt>
                <c:pt idx="597">
                  <c:v>45071.909722222219</c:v>
                </c:pt>
                <c:pt idx="598">
                  <c:v>45071.951388888891</c:v>
                </c:pt>
                <c:pt idx="599">
                  <c:v>45071.993055555555</c:v>
                </c:pt>
                <c:pt idx="600">
                  <c:v>45072.034722222219</c:v>
                </c:pt>
                <c:pt idx="601">
                  <c:v>45072.076388888891</c:v>
                </c:pt>
                <c:pt idx="602">
                  <c:v>45072.118055555555</c:v>
                </c:pt>
                <c:pt idx="603">
                  <c:v>45072.159722222219</c:v>
                </c:pt>
                <c:pt idx="604">
                  <c:v>45072.201388888891</c:v>
                </c:pt>
                <c:pt idx="605">
                  <c:v>45072.243055555555</c:v>
                </c:pt>
                <c:pt idx="606">
                  <c:v>45072.284722222219</c:v>
                </c:pt>
                <c:pt idx="607">
                  <c:v>45072.326388888891</c:v>
                </c:pt>
                <c:pt idx="608">
                  <c:v>45072.368055555555</c:v>
                </c:pt>
                <c:pt idx="609">
                  <c:v>45072.409722222219</c:v>
                </c:pt>
                <c:pt idx="610">
                  <c:v>45072.451388888891</c:v>
                </c:pt>
                <c:pt idx="611">
                  <c:v>45072.493055555555</c:v>
                </c:pt>
                <c:pt idx="612">
                  <c:v>45072.534722222219</c:v>
                </c:pt>
                <c:pt idx="613">
                  <c:v>45072.576388888891</c:v>
                </c:pt>
                <c:pt idx="614">
                  <c:v>45072.618055555555</c:v>
                </c:pt>
                <c:pt idx="615">
                  <c:v>45072.659722222219</c:v>
                </c:pt>
                <c:pt idx="616">
                  <c:v>45072.701388888891</c:v>
                </c:pt>
                <c:pt idx="617">
                  <c:v>45072.743055555555</c:v>
                </c:pt>
                <c:pt idx="618">
                  <c:v>45072.784722222219</c:v>
                </c:pt>
                <c:pt idx="619">
                  <c:v>45072.826388888891</c:v>
                </c:pt>
                <c:pt idx="620">
                  <c:v>45072.868055555555</c:v>
                </c:pt>
                <c:pt idx="621">
                  <c:v>45072.909722222219</c:v>
                </c:pt>
                <c:pt idx="622">
                  <c:v>45072.951388888891</c:v>
                </c:pt>
                <c:pt idx="623">
                  <c:v>45072.993055555555</c:v>
                </c:pt>
                <c:pt idx="624">
                  <c:v>45073.034722222219</c:v>
                </c:pt>
                <c:pt idx="625">
                  <c:v>45073.076388888891</c:v>
                </c:pt>
                <c:pt idx="626">
                  <c:v>45073.118055555555</c:v>
                </c:pt>
                <c:pt idx="627">
                  <c:v>45073.159722222219</c:v>
                </c:pt>
                <c:pt idx="628">
                  <c:v>45073.201388888891</c:v>
                </c:pt>
                <c:pt idx="629">
                  <c:v>45073.243055555555</c:v>
                </c:pt>
                <c:pt idx="630">
                  <c:v>45073.284722222219</c:v>
                </c:pt>
                <c:pt idx="631">
                  <c:v>45073.326388888891</c:v>
                </c:pt>
                <c:pt idx="632">
                  <c:v>45073.368055555555</c:v>
                </c:pt>
                <c:pt idx="633">
                  <c:v>45073.409722222219</c:v>
                </c:pt>
                <c:pt idx="634">
                  <c:v>45073.451388888891</c:v>
                </c:pt>
                <c:pt idx="635">
                  <c:v>45073.493055555555</c:v>
                </c:pt>
                <c:pt idx="636">
                  <c:v>45073.534722222219</c:v>
                </c:pt>
                <c:pt idx="637">
                  <c:v>45073.576388888891</c:v>
                </c:pt>
                <c:pt idx="638">
                  <c:v>45073.618055555555</c:v>
                </c:pt>
                <c:pt idx="639">
                  <c:v>45073.659722222219</c:v>
                </c:pt>
                <c:pt idx="640">
                  <c:v>45073.701388888891</c:v>
                </c:pt>
                <c:pt idx="641">
                  <c:v>45073.743055555555</c:v>
                </c:pt>
                <c:pt idx="642">
                  <c:v>45073.784722222219</c:v>
                </c:pt>
                <c:pt idx="643">
                  <c:v>45073.826388888891</c:v>
                </c:pt>
                <c:pt idx="644">
                  <c:v>45073.868055555555</c:v>
                </c:pt>
                <c:pt idx="645">
                  <c:v>45073.909722222219</c:v>
                </c:pt>
                <c:pt idx="646">
                  <c:v>45073.951388888891</c:v>
                </c:pt>
                <c:pt idx="647">
                  <c:v>45073.993055555555</c:v>
                </c:pt>
                <c:pt idx="648">
                  <c:v>45074.034722222219</c:v>
                </c:pt>
                <c:pt idx="649">
                  <c:v>45074.076388888891</c:v>
                </c:pt>
                <c:pt idx="650">
                  <c:v>45074.118055555555</c:v>
                </c:pt>
                <c:pt idx="651">
                  <c:v>45074.159722222219</c:v>
                </c:pt>
                <c:pt idx="652">
                  <c:v>45074.201388888891</c:v>
                </c:pt>
                <c:pt idx="653">
                  <c:v>45074.243055555555</c:v>
                </c:pt>
                <c:pt idx="654">
                  <c:v>45074.284722222219</c:v>
                </c:pt>
                <c:pt idx="655">
                  <c:v>45074.326388888891</c:v>
                </c:pt>
                <c:pt idx="656">
                  <c:v>45074.368055555555</c:v>
                </c:pt>
                <c:pt idx="657">
                  <c:v>45074.409722222219</c:v>
                </c:pt>
                <c:pt idx="658">
                  <c:v>45074.451388888891</c:v>
                </c:pt>
                <c:pt idx="659">
                  <c:v>45074.493055555555</c:v>
                </c:pt>
                <c:pt idx="660">
                  <c:v>45074.534722222219</c:v>
                </c:pt>
                <c:pt idx="661">
                  <c:v>45074.576388888891</c:v>
                </c:pt>
                <c:pt idx="662">
                  <c:v>45074.618055555555</c:v>
                </c:pt>
                <c:pt idx="663">
                  <c:v>45074.659722222219</c:v>
                </c:pt>
                <c:pt idx="664">
                  <c:v>45074.701388888891</c:v>
                </c:pt>
                <c:pt idx="665">
                  <c:v>45074.743055555555</c:v>
                </c:pt>
                <c:pt idx="666">
                  <c:v>45074.784722222219</c:v>
                </c:pt>
                <c:pt idx="667">
                  <c:v>45074.826388888891</c:v>
                </c:pt>
                <c:pt idx="668">
                  <c:v>45074.868055555555</c:v>
                </c:pt>
                <c:pt idx="669">
                  <c:v>45074.909722222219</c:v>
                </c:pt>
                <c:pt idx="670">
                  <c:v>45074.951388888891</c:v>
                </c:pt>
                <c:pt idx="671">
                  <c:v>45074.993055555555</c:v>
                </c:pt>
                <c:pt idx="672">
                  <c:v>45075.034722222219</c:v>
                </c:pt>
                <c:pt idx="673">
                  <c:v>45075.076388888891</c:v>
                </c:pt>
                <c:pt idx="674">
                  <c:v>45075.118055555555</c:v>
                </c:pt>
                <c:pt idx="675">
                  <c:v>45075.159722222219</c:v>
                </c:pt>
                <c:pt idx="676">
                  <c:v>45075.201388888891</c:v>
                </c:pt>
                <c:pt idx="677">
                  <c:v>45075.243055555555</c:v>
                </c:pt>
                <c:pt idx="678">
                  <c:v>45075.284722222219</c:v>
                </c:pt>
                <c:pt idx="679">
                  <c:v>45075.326388888891</c:v>
                </c:pt>
                <c:pt idx="680">
                  <c:v>45075.368055555555</c:v>
                </c:pt>
                <c:pt idx="681">
                  <c:v>45075.409722222219</c:v>
                </c:pt>
                <c:pt idx="682">
                  <c:v>45075.451388888891</c:v>
                </c:pt>
                <c:pt idx="683">
                  <c:v>45075.493055555555</c:v>
                </c:pt>
                <c:pt idx="684">
                  <c:v>45075.534722222219</c:v>
                </c:pt>
                <c:pt idx="685">
                  <c:v>45075.576388888891</c:v>
                </c:pt>
                <c:pt idx="686">
                  <c:v>45075.618055555555</c:v>
                </c:pt>
                <c:pt idx="687">
                  <c:v>45075.659722222219</c:v>
                </c:pt>
                <c:pt idx="688">
                  <c:v>45075.701388888891</c:v>
                </c:pt>
                <c:pt idx="689">
                  <c:v>45075.743055555555</c:v>
                </c:pt>
                <c:pt idx="690">
                  <c:v>45075.784722222219</c:v>
                </c:pt>
                <c:pt idx="691">
                  <c:v>45075.826388888891</c:v>
                </c:pt>
                <c:pt idx="692">
                  <c:v>45075.868055555555</c:v>
                </c:pt>
                <c:pt idx="693">
                  <c:v>45075.909722222219</c:v>
                </c:pt>
                <c:pt idx="694">
                  <c:v>45075.951388888891</c:v>
                </c:pt>
                <c:pt idx="695">
                  <c:v>45075.993055555555</c:v>
                </c:pt>
                <c:pt idx="696">
                  <c:v>45076.034722222219</c:v>
                </c:pt>
                <c:pt idx="697">
                  <c:v>45076.076388888891</c:v>
                </c:pt>
                <c:pt idx="698">
                  <c:v>45076.118055555555</c:v>
                </c:pt>
                <c:pt idx="699">
                  <c:v>45076.159722222219</c:v>
                </c:pt>
                <c:pt idx="700">
                  <c:v>45076.201388888891</c:v>
                </c:pt>
                <c:pt idx="701">
                  <c:v>45076.243055555555</c:v>
                </c:pt>
                <c:pt idx="702">
                  <c:v>45076.284722222219</c:v>
                </c:pt>
                <c:pt idx="703">
                  <c:v>45076.326388888891</c:v>
                </c:pt>
                <c:pt idx="704">
                  <c:v>45076.368055555555</c:v>
                </c:pt>
                <c:pt idx="705">
                  <c:v>45076.409722222219</c:v>
                </c:pt>
                <c:pt idx="706">
                  <c:v>45076.451388888891</c:v>
                </c:pt>
                <c:pt idx="707">
                  <c:v>45076.493055555555</c:v>
                </c:pt>
                <c:pt idx="708">
                  <c:v>45076.534722222219</c:v>
                </c:pt>
                <c:pt idx="709">
                  <c:v>45076.576388888891</c:v>
                </c:pt>
                <c:pt idx="710">
                  <c:v>45076.618055555555</c:v>
                </c:pt>
                <c:pt idx="711">
                  <c:v>45076.659722222219</c:v>
                </c:pt>
                <c:pt idx="712">
                  <c:v>45076.701388888891</c:v>
                </c:pt>
                <c:pt idx="713">
                  <c:v>45076.743055555555</c:v>
                </c:pt>
                <c:pt idx="714">
                  <c:v>45076.784722222219</c:v>
                </c:pt>
                <c:pt idx="715">
                  <c:v>45076.826388888891</c:v>
                </c:pt>
                <c:pt idx="716">
                  <c:v>45076.868055555555</c:v>
                </c:pt>
                <c:pt idx="717">
                  <c:v>45076.909722222219</c:v>
                </c:pt>
                <c:pt idx="718">
                  <c:v>45076.951388888891</c:v>
                </c:pt>
                <c:pt idx="719">
                  <c:v>45076.993055555555</c:v>
                </c:pt>
                <c:pt idx="720">
                  <c:v>45077.034722222219</c:v>
                </c:pt>
                <c:pt idx="721">
                  <c:v>45077.076388888891</c:v>
                </c:pt>
                <c:pt idx="722">
                  <c:v>45077.118055555555</c:v>
                </c:pt>
                <c:pt idx="723">
                  <c:v>45077.159722222219</c:v>
                </c:pt>
                <c:pt idx="724">
                  <c:v>45077.201388888891</c:v>
                </c:pt>
                <c:pt idx="725">
                  <c:v>45077.243055555555</c:v>
                </c:pt>
                <c:pt idx="726">
                  <c:v>45077.284722222219</c:v>
                </c:pt>
                <c:pt idx="727">
                  <c:v>45077.326388888891</c:v>
                </c:pt>
                <c:pt idx="728">
                  <c:v>45077.368055555555</c:v>
                </c:pt>
                <c:pt idx="729">
                  <c:v>45077.409722222219</c:v>
                </c:pt>
                <c:pt idx="730">
                  <c:v>45077.451388888891</c:v>
                </c:pt>
                <c:pt idx="731">
                  <c:v>45077.493055555555</c:v>
                </c:pt>
                <c:pt idx="732">
                  <c:v>45077.534722222219</c:v>
                </c:pt>
                <c:pt idx="733">
                  <c:v>45077.576388888891</c:v>
                </c:pt>
                <c:pt idx="734">
                  <c:v>45077.618055555555</c:v>
                </c:pt>
                <c:pt idx="735">
                  <c:v>45077.659722222219</c:v>
                </c:pt>
                <c:pt idx="736">
                  <c:v>45077.701388888891</c:v>
                </c:pt>
                <c:pt idx="737">
                  <c:v>45077.743055555555</c:v>
                </c:pt>
                <c:pt idx="738">
                  <c:v>45077.784722222219</c:v>
                </c:pt>
                <c:pt idx="739">
                  <c:v>45077.826388888891</c:v>
                </c:pt>
                <c:pt idx="740">
                  <c:v>45077.868055555555</c:v>
                </c:pt>
                <c:pt idx="741">
                  <c:v>45077.909722222219</c:v>
                </c:pt>
                <c:pt idx="742">
                  <c:v>45077.951388888891</c:v>
                </c:pt>
                <c:pt idx="743">
                  <c:v>45077.993055555555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4.1500000000000004</c:v>
                </c:pt>
                <c:pt idx="1">
                  <c:v>5.24</c:v>
                </c:pt>
                <c:pt idx="2">
                  <c:v>4.58</c:v>
                </c:pt>
                <c:pt idx="3">
                  <c:v>5.0199999999999996</c:v>
                </c:pt>
                <c:pt idx="4">
                  <c:v>5.9</c:v>
                </c:pt>
                <c:pt idx="5">
                  <c:v>5.58</c:v>
                </c:pt>
                <c:pt idx="6">
                  <c:v>4.38</c:v>
                </c:pt>
                <c:pt idx="7">
                  <c:v>8.27</c:v>
                </c:pt>
                <c:pt idx="8">
                  <c:v>12.32</c:v>
                </c:pt>
                <c:pt idx="9">
                  <c:v>7.72</c:v>
                </c:pt>
                <c:pt idx="10">
                  <c:v>7.33</c:v>
                </c:pt>
                <c:pt idx="11">
                  <c:v>13.14</c:v>
                </c:pt>
                <c:pt idx="12">
                  <c:v>10.73</c:v>
                </c:pt>
                <c:pt idx="13">
                  <c:v>7.09</c:v>
                </c:pt>
                <c:pt idx="14">
                  <c:v>7.42</c:v>
                </c:pt>
                <c:pt idx="15">
                  <c:v>10.07</c:v>
                </c:pt>
                <c:pt idx="16">
                  <c:v>12.78</c:v>
                </c:pt>
                <c:pt idx="17">
                  <c:v>8.6999999999999993</c:v>
                </c:pt>
                <c:pt idx="18">
                  <c:v>15.18</c:v>
                </c:pt>
                <c:pt idx="19">
                  <c:v>19.63</c:v>
                </c:pt>
                <c:pt idx="20">
                  <c:v>17.559999999999999</c:v>
                </c:pt>
                <c:pt idx="21">
                  <c:v>7.47</c:v>
                </c:pt>
                <c:pt idx="22">
                  <c:v>6.78</c:v>
                </c:pt>
                <c:pt idx="23">
                  <c:v>7.72</c:v>
                </c:pt>
                <c:pt idx="24">
                  <c:v>8.11</c:v>
                </c:pt>
                <c:pt idx="25">
                  <c:v>7.94</c:v>
                </c:pt>
                <c:pt idx="26">
                  <c:v>6.44</c:v>
                </c:pt>
                <c:pt idx="27">
                  <c:v>6.25</c:v>
                </c:pt>
                <c:pt idx="28">
                  <c:v>6.5</c:v>
                </c:pt>
                <c:pt idx="29">
                  <c:v>8.9499999999999993</c:v>
                </c:pt>
                <c:pt idx="30">
                  <c:v>9.6199999999999992</c:v>
                </c:pt>
                <c:pt idx="31">
                  <c:v>11.86</c:v>
                </c:pt>
                <c:pt idx="32">
                  <c:v>14.69</c:v>
                </c:pt>
                <c:pt idx="33">
                  <c:v>17.52</c:v>
                </c:pt>
                <c:pt idx="34">
                  <c:v>15.55</c:v>
                </c:pt>
                <c:pt idx="35">
                  <c:v>17.54</c:v>
                </c:pt>
                <c:pt idx="36">
                  <c:v>15.09</c:v>
                </c:pt>
                <c:pt idx="37">
                  <c:v>16.420000000000002</c:v>
                </c:pt>
                <c:pt idx="38">
                  <c:v>14.05</c:v>
                </c:pt>
                <c:pt idx="39">
                  <c:v>15.38</c:v>
                </c:pt>
                <c:pt idx="40">
                  <c:v>13.97</c:v>
                </c:pt>
                <c:pt idx="41">
                  <c:v>11.59</c:v>
                </c:pt>
                <c:pt idx="42">
                  <c:v>17.739999999999998</c:v>
                </c:pt>
                <c:pt idx="43">
                  <c:v>18.38</c:v>
                </c:pt>
                <c:pt idx="44">
                  <c:v>11.3</c:v>
                </c:pt>
                <c:pt idx="45">
                  <c:v>11.67</c:v>
                </c:pt>
                <c:pt idx="46">
                  <c:v>6.03</c:v>
                </c:pt>
                <c:pt idx="47">
                  <c:v>5.92</c:v>
                </c:pt>
                <c:pt idx="48">
                  <c:v>5.69</c:v>
                </c:pt>
                <c:pt idx="49">
                  <c:v>4.5999999999999996</c:v>
                </c:pt>
                <c:pt idx="50">
                  <c:v>3.9</c:v>
                </c:pt>
                <c:pt idx="51">
                  <c:v>4.8</c:v>
                </c:pt>
                <c:pt idx="52">
                  <c:v>4.8099999999999996</c:v>
                </c:pt>
                <c:pt idx="53">
                  <c:v>4.32</c:v>
                </c:pt>
                <c:pt idx="54">
                  <c:v>7.32</c:v>
                </c:pt>
                <c:pt idx="55">
                  <c:v>13.15</c:v>
                </c:pt>
                <c:pt idx="56">
                  <c:v>8.75</c:v>
                </c:pt>
                <c:pt idx="57">
                  <c:v>7</c:v>
                </c:pt>
                <c:pt idx="58">
                  <c:v>6.61</c:v>
                </c:pt>
                <c:pt idx="59">
                  <c:v>10.47</c:v>
                </c:pt>
                <c:pt idx="60">
                  <c:v>23.26</c:v>
                </c:pt>
                <c:pt idx="61">
                  <c:v>20.95</c:v>
                </c:pt>
                <c:pt idx="62">
                  <c:v>26.27</c:v>
                </c:pt>
                <c:pt idx="63">
                  <c:v>18.86</c:v>
                </c:pt>
                <c:pt idx="64">
                  <c:v>22.65</c:v>
                </c:pt>
                <c:pt idx="65">
                  <c:v>18.45</c:v>
                </c:pt>
                <c:pt idx="66">
                  <c:v>23.4</c:v>
                </c:pt>
                <c:pt idx="67">
                  <c:v>18.149999999999999</c:v>
                </c:pt>
                <c:pt idx="68">
                  <c:v>10.98</c:v>
                </c:pt>
                <c:pt idx="69">
                  <c:v>12.96</c:v>
                </c:pt>
                <c:pt idx="70">
                  <c:v>28.66</c:v>
                </c:pt>
                <c:pt idx="71">
                  <c:v>36.4</c:v>
                </c:pt>
                <c:pt idx="72">
                  <c:v>39.46</c:v>
                </c:pt>
                <c:pt idx="73">
                  <c:v>28.34</c:v>
                </c:pt>
                <c:pt idx="74">
                  <c:v>27.91</c:v>
                </c:pt>
                <c:pt idx="75">
                  <c:v>25.39</c:v>
                </c:pt>
                <c:pt idx="76">
                  <c:v>21.18</c:v>
                </c:pt>
                <c:pt idx="77">
                  <c:v>20.45</c:v>
                </c:pt>
                <c:pt idx="78">
                  <c:v>16.579999999999998</c:v>
                </c:pt>
                <c:pt idx="79">
                  <c:v>15.39</c:v>
                </c:pt>
                <c:pt idx="80">
                  <c:v>21.75</c:v>
                </c:pt>
                <c:pt idx="81">
                  <c:v>21.61</c:v>
                </c:pt>
                <c:pt idx="82">
                  <c:v>25.88</c:v>
                </c:pt>
                <c:pt idx="83">
                  <c:v>14.72</c:v>
                </c:pt>
                <c:pt idx="84">
                  <c:v>7.65</c:v>
                </c:pt>
                <c:pt idx="85">
                  <c:v>13.19</c:v>
                </c:pt>
                <c:pt idx="86">
                  <c:v>25.37</c:v>
                </c:pt>
                <c:pt idx="87">
                  <c:v>31.08</c:v>
                </c:pt>
                <c:pt idx="88">
                  <c:v>34.85</c:v>
                </c:pt>
                <c:pt idx="89">
                  <c:v>31.55</c:v>
                </c:pt>
                <c:pt idx="90">
                  <c:v>23.65</c:v>
                </c:pt>
                <c:pt idx="91">
                  <c:v>18.41</c:v>
                </c:pt>
                <c:pt idx="92">
                  <c:v>18.37</c:v>
                </c:pt>
                <c:pt idx="93">
                  <c:v>16.670000000000002</c:v>
                </c:pt>
                <c:pt idx="94">
                  <c:v>12.97</c:v>
                </c:pt>
                <c:pt idx="95">
                  <c:v>12.32</c:v>
                </c:pt>
                <c:pt idx="96">
                  <c:v>13.21</c:v>
                </c:pt>
                <c:pt idx="97">
                  <c:v>9.48</c:v>
                </c:pt>
                <c:pt idx="98">
                  <c:v>6.78</c:v>
                </c:pt>
                <c:pt idx="99">
                  <c:v>13.08</c:v>
                </c:pt>
                <c:pt idx="100">
                  <c:v>4.3899999999999997</c:v>
                </c:pt>
                <c:pt idx="101">
                  <c:v>9.5299999999999994</c:v>
                </c:pt>
                <c:pt idx="102">
                  <c:v>10.24</c:v>
                </c:pt>
                <c:pt idx="103">
                  <c:v>9.2200000000000006</c:v>
                </c:pt>
                <c:pt idx="104">
                  <c:v>18.39</c:v>
                </c:pt>
                <c:pt idx="105">
                  <c:v>20.83</c:v>
                </c:pt>
                <c:pt idx="106">
                  <c:v>12.66</c:v>
                </c:pt>
                <c:pt idx="107">
                  <c:v>9.01</c:v>
                </c:pt>
                <c:pt idx="108">
                  <c:v>10.38</c:v>
                </c:pt>
                <c:pt idx="109">
                  <c:v>8.8000000000000007</c:v>
                </c:pt>
                <c:pt idx="110">
                  <c:v>19.760000000000002</c:v>
                </c:pt>
                <c:pt idx="111">
                  <c:v>23.46</c:v>
                </c:pt>
                <c:pt idx="112">
                  <c:v>26.18</c:v>
                </c:pt>
                <c:pt idx="113">
                  <c:v>25.97</c:v>
                </c:pt>
                <c:pt idx="114">
                  <c:v>18.940000000000001</c:v>
                </c:pt>
                <c:pt idx="115">
                  <c:v>17.13</c:v>
                </c:pt>
                <c:pt idx="116">
                  <c:v>13.81</c:v>
                </c:pt>
                <c:pt idx="117">
                  <c:v>16.510000000000002</c:v>
                </c:pt>
                <c:pt idx="118">
                  <c:v>11.19</c:v>
                </c:pt>
                <c:pt idx="119">
                  <c:v>9.86</c:v>
                </c:pt>
                <c:pt idx="120">
                  <c:v>11.5</c:v>
                </c:pt>
                <c:pt idx="121">
                  <c:v>11</c:v>
                </c:pt>
                <c:pt idx="122">
                  <c:v>11.2</c:v>
                </c:pt>
                <c:pt idx="123">
                  <c:v>11.04</c:v>
                </c:pt>
                <c:pt idx="124">
                  <c:v>11.93</c:v>
                </c:pt>
                <c:pt idx="125">
                  <c:v>10.17</c:v>
                </c:pt>
                <c:pt idx="126">
                  <c:v>10.39</c:v>
                </c:pt>
                <c:pt idx="127">
                  <c:v>11.65</c:v>
                </c:pt>
                <c:pt idx="128">
                  <c:v>17.510000000000002</c:v>
                </c:pt>
                <c:pt idx="129">
                  <c:v>21.56</c:v>
                </c:pt>
                <c:pt idx="130">
                  <c:v>13.35</c:v>
                </c:pt>
                <c:pt idx="131">
                  <c:v>8.07</c:v>
                </c:pt>
                <c:pt idx="132">
                  <c:v>9.69</c:v>
                </c:pt>
                <c:pt idx="133">
                  <c:v>21.72</c:v>
                </c:pt>
                <c:pt idx="134">
                  <c:v>19.46</c:v>
                </c:pt>
                <c:pt idx="135">
                  <c:v>19.7</c:v>
                </c:pt>
                <c:pt idx="136">
                  <c:v>17.399999999999999</c:v>
                </c:pt>
                <c:pt idx="137">
                  <c:v>20.41</c:v>
                </c:pt>
                <c:pt idx="138">
                  <c:v>15.41</c:v>
                </c:pt>
                <c:pt idx="139">
                  <c:v>11.92</c:v>
                </c:pt>
                <c:pt idx="140">
                  <c:v>10.1</c:v>
                </c:pt>
                <c:pt idx="141">
                  <c:v>16.98</c:v>
                </c:pt>
                <c:pt idx="142">
                  <c:v>13.66</c:v>
                </c:pt>
                <c:pt idx="143">
                  <c:v>13.15</c:v>
                </c:pt>
                <c:pt idx="144">
                  <c:v>10.050000000000001</c:v>
                </c:pt>
                <c:pt idx="145">
                  <c:v>4.78</c:v>
                </c:pt>
                <c:pt idx="146">
                  <c:v>6.2</c:v>
                </c:pt>
                <c:pt idx="147">
                  <c:v>7.29</c:v>
                </c:pt>
                <c:pt idx="148">
                  <c:v>12.18</c:v>
                </c:pt>
                <c:pt idx="149">
                  <c:v>13.98</c:v>
                </c:pt>
                <c:pt idx="150">
                  <c:v>7.48</c:v>
                </c:pt>
                <c:pt idx="151">
                  <c:v>17.36</c:v>
                </c:pt>
                <c:pt idx="152">
                  <c:v>27.02</c:v>
                </c:pt>
                <c:pt idx="153">
                  <c:v>19.329999999999998</c:v>
                </c:pt>
                <c:pt idx="154">
                  <c:v>22.08</c:v>
                </c:pt>
                <c:pt idx="155">
                  <c:v>14.62</c:v>
                </c:pt>
                <c:pt idx="156">
                  <c:v>9.59</c:v>
                </c:pt>
                <c:pt idx="157">
                  <c:v>4.72</c:v>
                </c:pt>
                <c:pt idx="158">
                  <c:v>32.5</c:v>
                </c:pt>
                <c:pt idx="159">
                  <c:v>15.12</c:v>
                </c:pt>
                <c:pt idx="160">
                  <c:v>16.87</c:v>
                </c:pt>
                <c:pt idx="161">
                  <c:v>25.46</c:v>
                </c:pt>
                <c:pt idx="162">
                  <c:v>16.28</c:v>
                </c:pt>
                <c:pt idx="163">
                  <c:v>18.54</c:v>
                </c:pt>
                <c:pt idx="164">
                  <c:v>17.03</c:v>
                </c:pt>
                <c:pt idx="165">
                  <c:v>13.74</c:v>
                </c:pt>
                <c:pt idx="166">
                  <c:v>5.68</c:v>
                </c:pt>
                <c:pt idx="167">
                  <c:v>11.53</c:v>
                </c:pt>
                <c:pt idx="168">
                  <c:v>12.88</c:v>
                </c:pt>
                <c:pt idx="169">
                  <c:v>4.33</c:v>
                </c:pt>
                <c:pt idx="170">
                  <c:v>7.09</c:v>
                </c:pt>
                <c:pt idx="171">
                  <c:v>5.82</c:v>
                </c:pt>
                <c:pt idx="172">
                  <c:v>4.78</c:v>
                </c:pt>
                <c:pt idx="173">
                  <c:v>6.19</c:v>
                </c:pt>
                <c:pt idx="174">
                  <c:v>5.6</c:v>
                </c:pt>
                <c:pt idx="175">
                  <c:v>9.35</c:v>
                </c:pt>
                <c:pt idx="176">
                  <c:v>9.9700000000000006</c:v>
                </c:pt>
                <c:pt idx="177">
                  <c:v>7.05</c:v>
                </c:pt>
                <c:pt idx="178">
                  <c:v>13.44</c:v>
                </c:pt>
                <c:pt idx="179">
                  <c:v>14.74</c:v>
                </c:pt>
                <c:pt idx="180">
                  <c:v>14.14</c:v>
                </c:pt>
                <c:pt idx="181">
                  <c:v>13.39</c:v>
                </c:pt>
                <c:pt idx="182">
                  <c:v>11.5</c:v>
                </c:pt>
                <c:pt idx="183">
                  <c:v>7.65</c:v>
                </c:pt>
                <c:pt idx="184">
                  <c:v>13.85</c:v>
                </c:pt>
                <c:pt idx="185">
                  <c:v>12.87</c:v>
                </c:pt>
                <c:pt idx="186">
                  <c:v>12.98</c:v>
                </c:pt>
                <c:pt idx="187">
                  <c:v>16.079999999999998</c:v>
                </c:pt>
                <c:pt idx="188">
                  <c:v>16.079999999999998</c:v>
                </c:pt>
                <c:pt idx="189">
                  <c:v>14.97</c:v>
                </c:pt>
                <c:pt idx="190">
                  <c:v>7.34</c:v>
                </c:pt>
                <c:pt idx="191">
                  <c:v>11.06</c:v>
                </c:pt>
                <c:pt idx="192">
                  <c:v>9.08</c:v>
                </c:pt>
                <c:pt idx="193">
                  <c:v>5.34</c:v>
                </c:pt>
                <c:pt idx="194">
                  <c:v>5.37</c:v>
                </c:pt>
                <c:pt idx="195">
                  <c:v>4.3499999999999996</c:v>
                </c:pt>
                <c:pt idx="196">
                  <c:v>9.4700000000000006</c:v>
                </c:pt>
                <c:pt idx="197">
                  <c:v>4.58</c:v>
                </c:pt>
                <c:pt idx="198">
                  <c:v>8.19</c:v>
                </c:pt>
                <c:pt idx="199">
                  <c:v>5.21</c:v>
                </c:pt>
                <c:pt idx="200">
                  <c:v>26.23</c:v>
                </c:pt>
                <c:pt idx="201">
                  <c:v>15.8</c:v>
                </c:pt>
                <c:pt idx="202">
                  <c:v>11.17</c:v>
                </c:pt>
                <c:pt idx="203">
                  <c:v>4.59</c:v>
                </c:pt>
                <c:pt idx="204">
                  <c:v>8.3000000000000007</c:v>
                </c:pt>
                <c:pt idx="205">
                  <c:v>7.4</c:v>
                </c:pt>
                <c:pt idx="206">
                  <c:v>16.579999999999998</c:v>
                </c:pt>
                <c:pt idx="207">
                  <c:v>21.47</c:v>
                </c:pt>
                <c:pt idx="208">
                  <c:v>14.94</c:v>
                </c:pt>
                <c:pt idx="209">
                  <c:v>18.37</c:v>
                </c:pt>
                <c:pt idx="210">
                  <c:v>20.89</c:v>
                </c:pt>
                <c:pt idx="211">
                  <c:v>21.02</c:v>
                </c:pt>
                <c:pt idx="212">
                  <c:v>16.510000000000002</c:v>
                </c:pt>
                <c:pt idx="213">
                  <c:v>12.24</c:v>
                </c:pt>
                <c:pt idx="214">
                  <c:v>7.53</c:v>
                </c:pt>
                <c:pt idx="215">
                  <c:v>5.25</c:v>
                </c:pt>
                <c:pt idx="216">
                  <c:v>2</c:v>
                </c:pt>
                <c:pt idx="217">
                  <c:v>8.75</c:v>
                </c:pt>
                <c:pt idx="218">
                  <c:v>1.84</c:v>
                </c:pt>
                <c:pt idx="219">
                  <c:v>5.05</c:v>
                </c:pt>
                <c:pt idx="220">
                  <c:v>11.32</c:v>
                </c:pt>
                <c:pt idx="221">
                  <c:v>2.72</c:v>
                </c:pt>
                <c:pt idx="222">
                  <c:v>9.49</c:v>
                </c:pt>
                <c:pt idx="223">
                  <c:v>9.6199999999999992</c:v>
                </c:pt>
                <c:pt idx="224">
                  <c:v>22.74</c:v>
                </c:pt>
                <c:pt idx="225">
                  <c:v>16.329999999999998</c:v>
                </c:pt>
                <c:pt idx="226">
                  <c:v>17.16</c:v>
                </c:pt>
                <c:pt idx="227">
                  <c:v>8.14</c:v>
                </c:pt>
                <c:pt idx="228">
                  <c:v>9.7799999999999994</c:v>
                </c:pt>
                <c:pt idx="229">
                  <c:v>18.809999999999999</c:v>
                </c:pt>
                <c:pt idx="230">
                  <c:v>19.649999999999999</c:v>
                </c:pt>
                <c:pt idx="231">
                  <c:v>19.760000000000002</c:v>
                </c:pt>
                <c:pt idx="232">
                  <c:v>20.72</c:v>
                </c:pt>
                <c:pt idx="233">
                  <c:v>17.440000000000001</c:v>
                </c:pt>
                <c:pt idx="234">
                  <c:v>13.24</c:v>
                </c:pt>
                <c:pt idx="235">
                  <c:v>9.34</c:v>
                </c:pt>
                <c:pt idx="236">
                  <c:v>11.26</c:v>
                </c:pt>
                <c:pt idx="237">
                  <c:v>15.69</c:v>
                </c:pt>
                <c:pt idx="238">
                  <c:v>12.48</c:v>
                </c:pt>
                <c:pt idx="239">
                  <c:v>7.81</c:v>
                </c:pt>
                <c:pt idx="240">
                  <c:v>8.94</c:v>
                </c:pt>
                <c:pt idx="241">
                  <c:v>5.38</c:v>
                </c:pt>
                <c:pt idx="242">
                  <c:v>5.2</c:v>
                </c:pt>
                <c:pt idx="243">
                  <c:v>4.3600000000000003</c:v>
                </c:pt>
                <c:pt idx="244">
                  <c:v>6.15</c:v>
                </c:pt>
                <c:pt idx="245">
                  <c:v>4.76</c:v>
                </c:pt>
                <c:pt idx="246">
                  <c:v>9.76</c:v>
                </c:pt>
                <c:pt idx="247">
                  <c:v>9.32</c:v>
                </c:pt>
                <c:pt idx="248">
                  <c:v>21.7</c:v>
                </c:pt>
                <c:pt idx="249">
                  <c:v>21.25</c:v>
                </c:pt>
                <c:pt idx="250">
                  <c:v>12.45</c:v>
                </c:pt>
                <c:pt idx="251">
                  <c:v>16.149999999999999</c:v>
                </c:pt>
                <c:pt idx="252">
                  <c:v>16.149999999999999</c:v>
                </c:pt>
                <c:pt idx="255">
                  <c:v>24.92</c:v>
                </c:pt>
                <c:pt idx="256">
                  <c:v>16.82</c:v>
                </c:pt>
                <c:pt idx="257">
                  <c:v>15.42</c:v>
                </c:pt>
                <c:pt idx="258">
                  <c:v>22.09</c:v>
                </c:pt>
                <c:pt idx="259">
                  <c:v>25.06</c:v>
                </c:pt>
                <c:pt idx="260">
                  <c:v>22.17</c:v>
                </c:pt>
                <c:pt idx="261">
                  <c:v>10.74</c:v>
                </c:pt>
                <c:pt idx="262">
                  <c:v>6.2</c:v>
                </c:pt>
                <c:pt idx="263">
                  <c:v>4.5</c:v>
                </c:pt>
                <c:pt idx="264">
                  <c:v>4.05</c:v>
                </c:pt>
                <c:pt idx="265">
                  <c:v>8.7799999999999994</c:v>
                </c:pt>
                <c:pt idx="266">
                  <c:v>7.4</c:v>
                </c:pt>
                <c:pt idx="267">
                  <c:v>7.86</c:v>
                </c:pt>
                <c:pt idx="268">
                  <c:v>4.6399999999999997</c:v>
                </c:pt>
                <c:pt idx="269">
                  <c:v>8.8699999999999992</c:v>
                </c:pt>
                <c:pt idx="270">
                  <c:v>8.68</c:v>
                </c:pt>
                <c:pt idx="271">
                  <c:v>5.09</c:v>
                </c:pt>
                <c:pt idx="272">
                  <c:v>17.41</c:v>
                </c:pt>
                <c:pt idx="273">
                  <c:v>17.739999999999998</c:v>
                </c:pt>
                <c:pt idx="274">
                  <c:v>12.55</c:v>
                </c:pt>
                <c:pt idx="275">
                  <c:v>33.74</c:v>
                </c:pt>
                <c:pt idx="276">
                  <c:v>23.38</c:v>
                </c:pt>
                <c:pt idx="277">
                  <c:v>12.41</c:v>
                </c:pt>
                <c:pt idx="278">
                  <c:v>17.12</c:v>
                </c:pt>
                <c:pt idx="279">
                  <c:v>10.4</c:v>
                </c:pt>
                <c:pt idx="280">
                  <c:v>15.79</c:v>
                </c:pt>
                <c:pt idx="281">
                  <c:v>29.24</c:v>
                </c:pt>
                <c:pt idx="282">
                  <c:v>21.59</c:v>
                </c:pt>
                <c:pt idx="283">
                  <c:v>17.32</c:v>
                </c:pt>
                <c:pt idx="284">
                  <c:v>12.62</c:v>
                </c:pt>
                <c:pt idx="285">
                  <c:v>15.64</c:v>
                </c:pt>
                <c:pt idx="286">
                  <c:v>11.45</c:v>
                </c:pt>
                <c:pt idx="287">
                  <c:v>13.07</c:v>
                </c:pt>
                <c:pt idx="288">
                  <c:v>15.37</c:v>
                </c:pt>
                <c:pt idx="289">
                  <c:v>6.87</c:v>
                </c:pt>
                <c:pt idx="290">
                  <c:v>11.57</c:v>
                </c:pt>
                <c:pt idx="291">
                  <c:v>17.86</c:v>
                </c:pt>
                <c:pt idx="292">
                  <c:v>7.21</c:v>
                </c:pt>
                <c:pt idx="293">
                  <c:v>10.45</c:v>
                </c:pt>
                <c:pt idx="294">
                  <c:v>11.41</c:v>
                </c:pt>
                <c:pt idx="295">
                  <c:v>13.29</c:v>
                </c:pt>
                <c:pt idx="296">
                  <c:v>27.75</c:v>
                </c:pt>
                <c:pt idx="297">
                  <c:v>31.52</c:v>
                </c:pt>
                <c:pt idx="298">
                  <c:v>36.25</c:v>
                </c:pt>
                <c:pt idx="299">
                  <c:v>15.33</c:v>
                </c:pt>
                <c:pt idx="300">
                  <c:v>18.02</c:v>
                </c:pt>
                <c:pt idx="301">
                  <c:v>18.02</c:v>
                </c:pt>
                <c:pt idx="302">
                  <c:v>15.16</c:v>
                </c:pt>
                <c:pt idx="303">
                  <c:v>17.11</c:v>
                </c:pt>
                <c:pt idx="304">
                  <c:v>17.66</c:v>
                </c:pt>
                <c:pt idx="305">
                  <c:v>26.72</c:v>
                </c:pt>
                <c:pt idx="306">
                  <c:v>18.850000000000001</c:v>
                </c:pt>
                <c:pt idx="307">
                  <c:v>15.05</c:v>
                </c:pt>
                <c:pt idx="308">
                  <c:v>13.94</c:v>
                </c:pt>
                <c:pt idx="309">
                  <c:v>13.51</c:v>
                </c:pt>
                <c:pt idx="310">
                  <c:v>17.190000000000001</c:v>
                </c:pt>
                <c:pt idx="311">
                  <c:v>27.38</c:v>
                </c:pt>
                <c:pt idx="312">
                  <c:v>5.61</c:v>
                </c:pt>
                <c:pt idx="313">
                  <c:v>9.56</c:v>
                </c:pt>
                <c:pt idx="314">
                  <c:v>11.87</c:v>
                </c:pt>
                <c:pt idx="315">
                  <c:v>13.72</c:v>
                </c:pt>
                <c:pt idx="316">
                  <c:v>25.41</c:v>
                </c:pt>
                <c:pt idx="317">
                  <c:v>30.18</c:v>
                </c:pt>
                <c:pt idx="318">
                  <c:v>26.71</c:v>
                </c:pt>
                <c:pt idx="319">
                  <c:v>25.19</c:v>
                </c:pt>
                <c:pt idx="320">
                  <c:v>24.59</c:v>
                </c:pt>
                <c:pt idx="321">
                  <c:v>19.12</c:v>
                </c:pt>
                <c:pt idx="322">
                  <c:v>20.47</c:v>
                </c:pt>
                <c:pt idx="323">
                  <c:v>12.73</c:v>
                </c:pt>
                <c:pt idx="324">
                  <c:v>10.34</c:v>
                </c:pt>
                <c:pt idx="325">
                  <c:v>9.51</c:v>
                </c:pt>
                <c:pt idx="326">
                  <c:v>4.87</c:v>
                </c:pt>
                <c:pt idx="327">
                  <c:v>6.84</c:v>
                </c:pt>
                <c:pt idx="328">
                  <c:v>9.92</c:v>
                </c:pt>
                <c:pt idx="329">
                  <c:v>10.46</c:v>
                </c:pt>
                <c:pt idx="330">
                  <c:v>9.26</c:v>
                </c:pt>
                <c:pt idx="331">
                  <c:v>8.6</c:v>
                </c:pt>
                <c:pt idx="332">
                  <c:v>14.2</c:v>
                </c:pt>
                <c:pt idx="333">
                  <c:v>14.47</c:v>
                </c:pt>
                <c:pt idx="334">
                  <c:v>18.66</c:v>
                </c:pt>
                <c:pt idx="335">
                  <c:v>10.44</c:v>
                </c:pt>
                <c:pt idx="336">
                  <c:v>10.35</c:v>
                </c:pt>
                <c:pt idx="337">
                  <c:v>7.38</c:v>
                </c:pt>
                <c:pt idx="338">
                  <c:v>7.93</c:v>
                </c:pt>
                <c:pt idx="339">
                  <c:v>13.14</c:v>
                </c:pt>
                <c:pt idx="340">
                  <c:v>6.76</c:v>
                </c:pt>
                <c:pt idx="341">
                  <c:v>7.71</c:v>
                </c:pt>
                <c:pt idx="342">
                  <c:v>4.32</c:v>
                </c:pt>
                <c:pt idx="343">
                  <c:v>8.89</c:v>
                </c:pt>
                <c:pt idx="344">
                  <c:v>16.100000000000001</c:v>
                </c:pt>
                <c:pt idx="345">
                  <c:v>10.58</c:v>
                </c:pt>
                <c:pt idx="346">
                  <c:v>6.99</c:v>
                </c:pt>
                <c:pt idx="347">
                  <c:v>6.24</c:v>
                </c:pt>
                <c:pt idx="348">
                  <c:v>4.34</c:v>
                </c:pt>
                <c:pt idx="349">
                  <c:v>10.29</c:v>
                </c:pt>
                <c:pt idx="350">
                  <c:v>10.97</c:v>
                </c:pt>
                <c:pt idx="351">
                  <c:v>12.07</c:v>
                </c:pt>
                <c:pt idx="352">
                  <c:v>11.65</c:v>
                </c:pt>
                <c:pt idx="353">
                  <c:v>16.84</c:v>
                </c:pt>
                <c:pt idx="354">
                  <c:v>17.28</c:v>
                </c:pt>
                <c:pt idx="355">
                  <c:v>11.17</c:v>
                </c:pt>
                <c:pt idx="356">
                  <c:v>5.58</c:v>
                </c:pt>
                <c:pt idx="357">
                  <c:v>8.31</c:v>
                </c:pt>
                <c:pt idx="358">
                  <c:v>10.24</c:v>
                </c:pt>
                <c:pt idx="359">
                  <c:v>16.71</c:v>
                </c:pt>
                <c:pt idx="360">
                  <c:v>14.56</c:v>
                </c:pt>
                <c:pt idx="361">
                  <c:v>22.43</c:v>
                </c:pt>
                <c:pt idx="362">
                  <c:v>32.01</c:v>
                </c:pt>
                <c:pt idx="363">
                  <c:v>28.92</c:v>
                </c:pt>
                <c:pt idx="364">
                  <c:v>24.88</c:v>
                </c:pt>
                <c:pt idx="365">
                  <c:v>19.77</c:v>
                </c:pt>
                <c:pt idx="366">
                  <c:v>24.12</c:v>
                </c:pt>
                <c:pt idx="367">
                  <c:v>35.89</c:v>
                </c:pt>
                <c:pt idx="368">
                  <c:v>19.989999999999998</c:v>
                </c:pt>
                <c:pt idx="369">
                  <c:v>16.16</c:v>
                </c:pt>
                <c:pt idx="370">
                  <c:v>15.04</c:v>
                </c:pt>
                <c:pt idx="371">
                  <c:v>22.47</c:v>
                </c:pt>
                <c:pt idx="372">
                  <c:v>17.84</c:v>
                </c:pt>
                <c:pt idx="373">
                  <c:v>12.77</c:v>
                </c:pt>
                <c:pt idx="374">
                  <c:v>11.35</c:v>
                </c:pt>
                <c:pt idx="375">
                  <c:v>16.809999999999999</c:v>
                </c:pt>
                <c:pt idx="376">
                  <c:v>13.47</c:v>
                </c:pt>
                <c:pt idx="377">
                  <c:v>17.38</c:v>
                </c:pt>
                <c:pt idx="378">
                  <c:v>15.99</c:v>
                </c:pt>
                <c:pt idx="379">
                  <c:v>7.77</c:v>
                </c:pt>
                <c:pt idx="380">
                  <c:v>5.34</c:v>
                </c:pt>
                <c:pt idx="381">
                  <c:v>13.18</c:v>
                </c:pt>
                <c:pt idx="382">
                  <c:v>12.43</c:v>
                </c:pt>
                <c:pt idx="383">
                  <c:v>4.6399999999999997</c:v>
                </c:pt>
                <c:pt idx="384">
                  <c:v>13.21</c:v>
                </c:pt>
                <c:pt idx="385">
                  <c:v>5.35</c:v>
                </c:pt>
                <c:pt idx="386">
                  <c:v>14.25</c:v>
                </c:pt>
                <c:pt idx="387">
                  <c:v>10.49</c:v>
                </c:pt>
                <c:pt idx="388">
                  <c:v>18.170000000000002</c:v>
                </c:pt>
                <c:pt idx="389">
                  <c:v>19.22</c:v>
                </c:pt>
                <c:pt idx="390">
                  <c:v>12.54</c:v>
                </c:pt>
                <c:pt idx="391">
                  <c:v>16.78</c:v>
                </c:pt>
                <c:pt idx="392">
                  <c:v>20.09</c:v>
                </c:pt>
                <c:pt idx="393">
                  <c:v>21.06</c:v>
                </c:pt>
                <c:pt idx="394">
                  <c:v>14.84</c:v>
                </c:pt>
                <c:pt idx="395">
                  <c:v>17.71</c:v>
                </c:pt>
                <c:pt idx="396">
                  <c:v>18.11</c:v>
                </c:pt>
                <c:pt idx="397">
                  <c:v>19.13</c:v>
                </c:pt>
                <c:pt idx="398">
                  <c:v>18.96</c:v>
                </c:pt>
                <c:pt idx="399">
                  <c:v>12.38</c:v>
                </c:pt>
                <c:pt idx="400">
                  <c:v>16.5</c:v>
                </c:pt>
                <c:pt idx="401">
                  <c:v>15.24</c:v>
                </c:pt>
                <c:pt idx="402">
                  <c:v>17.29</c:v>
                </c:pt>
                <c:pt idx="403">
                  <c:v>9.33</c:v>
                </c:pt>
                <c:pt idx="404">
                  <c:v>10.27</c:v>
                </c:pt>
                <c:pt idx="405">
                  <c:v>11.55</c:v>
                </c:pt>
                <c:pt idx="406">
                  <c:v>1.59</c:v>
                </c:pt>
                <c:pt idx="407">
                  <c:v>4.2699999999999996</c:v>
                </c:pt>
                <c:pt idx="408">
                  <c:v>2.2799999999999998</c:v>
                </c:pt>
                <c:pt idx="409">
                  <c:v>3.17</c:v>
                </c:pt>
                <c:pt idx="410">
                  <c:v>12.27</c:v>
                </c:pt>
                <c:pt idx="411">
                  <c:v>8.82</c:v>
                </c:pt>
                <c:pt idx="412">
                  <c:v>11.86</c:v>
                </c:pt>
                <c:pt idx="413">
                  <c:v>10.56</c:v>
                </c:pt>
                <c:pt idx="414">
                  <c:v>10.55</c:v>
                </c:pt>
                <c:pt idx="415">
                  <c:v>19.399999999999999</c:v>
                </c:pt>
                <c:pt idx="416">
                  <c:v>18.2</c:v>
                </c:pt>
                <c:pt idx="417">
                  <c:v>22.14</c:v>
                </c:pt>
                <c:pt idx="418">
                  <c:v>17.239999999999998</c:v>
                </c:pt>
                <c:pt idx="419">
                  <c:v>6.56</c:v>
                </c:pt>
                <c:pt idx="420">
                  <c:v>8.44</c:v>
                </c:pt>
                <c:pt idx="421">
                  <c:v>17.46</c:v>
                </c:pt>
                <c:pt idx="422">
                  <c:v>13.48</c:v>
                </c:pt>
                <c:pt idx="423">
                  <c:v>12.74</c:v>
                </c:pt>
                <c:pt idx="424">
                  <c:v>21.64</c:v>
                </c:pt>
                <c:pt idx="425">
                  <c:v>9.16</c:v>
                </c:pt>
                <c:pt idx="426">
                  <c:v>8.43</c:v>
                </c:pt>
                <c:pt idx="427">
                  <c:v>8.32</c:v>
                </c:pt>
                <c:pt idx="428">
                  <c:v>8.85</c:v>
                </c:pt>
                <c:pt idx="429">
                  <c:v>4.33</c:v>
                </c:pt>
                <c:pt idx="430">
                  <c:v>0.73</c:v>
                </c:pt>
                <c:pt idx="431">
                  <c:v>-3.57</c:v>
                </c:pt>
                <c:pt idx="432">
                  <c:v>3.11</c:v>
                </c:pt>
                <c:pt idx="433">
                  <c:v>2.78</c:v>
                </c:pt>
                <c:pt idx="434">
                  <c:v>1.65</c:v>
                </c:pt>
                <c:pt idx="435">
                  <c:v>0.23</c:v>
                </c:pt>
                <c:pt idx="436">
                  <c:v>4.76</c:v>
                </c:pt>
                <c:pt idx="437">
                  <c:v>3.99</c:v>
                </c:pt>
                <c:pt idx="438">
                  <c:v>3.85</c:v>
                </c:pt>
                <c:pt idx="439">
                  <c:v>5.8</c:v>
                </c:pt>
                <c:pt idx="440">
                  <c:v>10.98</c:v>
                </c:pt>
                <c:pt idx="441">
                  <c:v>34.57</c:v>
                </c:pt>
                <c:pt idx="442">
                  <c:v>8.8000000000000007</c:v>
                </c:pt>
                <c:pt idx="443">
                  <c:v>8.83</c:v>
                </c:pt>
                <c:pt idx="444">
                  <c:v>6.12</c:v>
                </c:pt>
                <c:pt idx="445">
                  <c:v>15.12</c:v>
                </c:pt>
                <c:pt idx="446">
                  <c:v>37.090000000000003</c:v>
                </c:pt>
                <c:pt idx="447">
                  <c:v>33.79</c:v>
                </c:pt>
                <c:pt idx="448">
                  <c:v>18.87</c:v>
                </c:pt>
                <c:pt idx="449">
                  <c:v>13.17</c:v>
                </c:pt>
                <c:pt idx="450">
                  <c:v>4.6399999999999997</c:v>
                </c:pt>
                <c:pt idx="451">
                  <c:v>8.75</c:v>
                </c:pt>
                <c:pt idx="452">
                  <c:v>15.55</c:v>
                </c:pt>
                <c:pt idx="453">
                  <c:v>9.6</c:v>
                </c:pt>
                <c:pt idx="454">
                  <c:v>6.73</c:v>
                </c:pt>
                <c:pt idx="455">
                  <c:v>8.86</c:v>
                </c:pt>
                <c:pt idx="456">
                  <c:v>7.76</c:v>
                </c:pt>
                <c:pt idx="457">
                  <c:v>8.86</c:v>
                </c:pt>
                <c:pt idx="458">
                  <c:v>4.68</c:v>
                </c:pt>
                <c:pt idx="459">
                  <c:v>8.3800000000000008</c:v>
                </c:pt>
                <c:pt idx="460">
                  <c:v>9.35</c:v>
                </c:pt>
                <c:pt idx="461">
                  <c:v>16.329999999999998</c:v>
                </c:pt>
                <c:pt idx="462">
                  <c:v>9.2100000000000009</c:v>
                </c:pt>
                <c:pt idx="463">
                  <c:v>9.6199999999999992</c:v>
                </c:pt>
                <c:pt idx="464">
                  <c:v>17.96</c:v>
                </c:pt>
                <c:pt idx="465">
                  <c:v>19.100000000000001</c:v>
                </c:pt>
                <c:pt idx="466">
                  <c:v>11.48</c:v>
                </c:pt>
                <c:pt idx="467">
                  <c:v>10.7</c:v>
                </c:pt>
                <c:pt idx="468">
                  <c:v>14.48</c:v>
                </c:pt>
                <c:pt idx="469">
                  <c:v>19.57</c:v>
                </c:pt>
                <c:pt idx="470">
                  <c:v>16.739999999999998</c:v>
                </c:pt>
                <c:pt idx="471">
                  <c:v>20.91</c:v>
                </c:pt>
                <c:pt idx="472">
                  <c:v>17.61</c:v>
                </c:pt>
                <c:pt idx="473">
                  <c:v>22.7</c:v>
                </c:pt>
                <c:pt idx="474">
                  <c:v>17.2</c:v>
                </c:pt>
                <c:pt idx="475">
                  <c:v>11.55</c:v>
                </c:pt>
                <c:pt idx="476">
                  <c:v>8.36</c:v>
                </c:pt>
                <c:pt idx="477">
                  <c:v>9.39</c:v>
                </c:pt>
                <c:pt idx="478">
                  <c:v>6.07</c:v>
                </c:pt>
                <c:pt idx="479">
                  <c:v>7.88</c:v>
                </c:pt>
                <c:pt idx="480">
                  <c:v>6.98</c:v>
                </c:pt>
                <c:pt idx="481">
                  <c:v>7.62</c:v>
                </c:pt>
                <c:pt idx="482">
                  <c:v>8.93</c:v>
                </c:pt>
                <c:pt idx="483">
                  <c:v>9.8699999999999992</c:v>
                </c:pt>
                <c:pt idx="484">
                  <c:v>9.86</c:v>
                </c:pt>
                <c:pt idx="485">
                  <c:v>8.6199999999999992</c:v>
                </c:pt>
                <c:pt idx="486">
                  <c:v>6.45</c:v>
                </c:pt>
                <c:pt idx="487">
                  <c:v>9.36</c:v>
                </c:pt>
                <c:pt idx="488">
                  <c:v>10.37</c:v>
                </c:pt>
                <c:pt idx="489">
                  <c:v>7.16</c:v>
                </c:pt>
                <c:pt idx="490">
                  <c:v>18.989999999999998</c:v>
                </c:pt>
                <c:pt idx="491">
                  <c:v>30.86</c:v>
                </c:pt>
                <c:pt idx="492">
                  <c:v>36.72</c:v>
                </c:pt>
                <c:pt idx="493">
                  <c:v>23.13</c:v>
                </c:pt>
                <c:pt idx="494">
                  <c:v>29.04</c:v>
                </c:pt>
                <c:pt idx="495">
                  <c:v>38.26</c:v>
                </c:pt>
                <c:pt idx="496">
                  <c:v>22.34</c:v>
                </c:pt>
                <c:pt idx="497">
                  <c:v>21.13</c:v>
                </c:pt>
                <c:pt idx="498">
                  <c:v>29.39</c:v>
                </c:pt>
                <c:pt idx="499">
                  <c:v>15</c:v>
                </c:pt>
                <c:pt idx="500">
                  <c:v>16.350000000000001</c:v>
                </c:pt>
                <c:pt idx="501">
                  <c:v>15.56</c:v>
                </c:pt>
                <c:pt idx="502">
                  <c:v>7.21</c:v>
                </c:pt>
                <c:pt idx="503">
                  <c:v>9.67</c:v>
                </c:pt>
                <c:pt idx="504">
                  <c:v>8.83</c:v>
                </c:pt>
                <c:pt idx="505">
                  <c:v>9.33</c:v>
                </c:pt>
                <c:pt idx="506">
                  <c:v>11.12</c:v>
                </c:pt>
                <c:pt idx="507">
                  <c:v>7.27</c:v>
                </c:pt>
                <c:pt idx="508">
                  <c:v>9.41</c:v>
                </c:pt>
                <c:pt idx="509">
                  <c:v>8.65</c:v>
                </c:pt>
                <c:pt idx="510">
                  <c:v>9.83</c:v>
                </c:pt>
                <c:pt idx="511">
                  <c:v>10.220000000000001</c:v>
                </c:pt>
                <c:pt idx="512">
                  <c:v>17.75</c:v>
                </c:pt>
                <c:pt idx="513">
                  <c:v>34.200000000000003</c:v>
                </c:pt>
                <c:pt idx="514">
                  <c:v>12.43</c:v>
                </c:pt>
                <c:pt idx="515">
                  <c:v>7.04</c:v>
                </c:pt>
                <c:pt idx="516">
                  <c:v>0.59</c:v>
                </c:pt>
                <c:pt idx="517">
                  <c:v>12.6</c:v>
                </c:pt>
                <c:pt idx="518">
                  <c:v>12.9</c:v>
                </c:pt>
                <c:pt idx="519">
                  <c:v>10.35</c:v>
                </c:pt>
                <c:pt idx="520">
                  <c:v>14.97</c:v>
                </c:pt>
                <c:pt idx="521">
                  <c:v>18.28</c:v>
                </c:pt>
                <c:pt idx="522">
                  <c:v>14.97</c:v>
                </c:pt>
                <c:pt idx="523">
                  <c:v>7.41</c:v>
                </c:pt>
                <c:pt idx="524">
                  <c:v>5.84</c:v>
                </c:pt>
                <c:pt idx="525">
                  <c:v>17.899999999999999</c:v>
                </c:pt>
                <c:pt idx="526">
                  <c:v>7.8</c:v>
                </c:pt>
                <c:pt idx="527">
                  <c:v>7.35</c:v>
                </c:pt>
                <c:pt idx="528">
                  <c:v>10.07</c:v>
                </c:pt>
                <c:pt idx="529">
                  <c:v>8.48</c:v>
                </c:pt>
                <c:pt idx="530">
                  <c:v>5.33</c:v>
                </c:pt>
                <c:pt idx="531">
                  <c:v>8.35</c:v>
                </c:pt>
                <c:pt idx="532">
                  <c:v>7.29</c:v>
                </c:pt>
                <c:pt idx="533">
                  <c:v>7.9</c:v>
                </c:pt>
                <c:pt idx="534">
                  <c:v>6.99</c:v>
                </c:pt>
                <c:pt idx="535">
                  <c:v>10.56</c:v>
                </c:pt>
                <c:pt idx="536">
                  <c:v>15.15</c:v>
                </c:pt>
                <c:pt idx="537">
                  <c:v>33.17</c:v>
                </c:pt>
                <c:pt idx="538">
                  <c:v>10.39</c:v>
                </c:pt>
                <c:pt idx="539">
                  <c:v>7.76</c:v>
                </c:pt>
                <c:pt idx="540">
                  <c:v>8.24</c:v>
                </c:pt>
                <c:pt idx="541">
                  <c:v>19.579999999999998</c:v>
                </c:pt>
                <c:pt idx="542">
                  <c:v>17.28</c:v>
                </c:pt>
                <c:pt idx="543">
                  <c:v>17.14</c:v>
                </c:pt>
                <c:pt idx="544">
                  <c:v>24.91</c:v>
                </c:pt>
                <c:pt idx="545">
                  <c:v>25.02</c:v>
                </c:pt>
                <c:pt idx="546">
                  <c:v>24.07</c:v>
                </c:pt>
                <c:pt idx="547">
                  <c:v>13.37</c:v>
                </c:pt>
                <c:pt idx="548">
                  <c:v>18.600000000000001</c:v>
                </c:pt>
                <c:pt idx="549">
                  <c:v>12.94</c:v>
                </c:pt>
                <c:pt idx="550">
                  <c:v>24.15</c:v>
                </c:pt>
                <c:pt idx="551">
                  <c:v>11.9</c:v>
                </c:pt>
                <c:pt idx="552">
                  <c:v>14.52</c:v>
                </c:pt>
                <c:pt idx="553">
                  <c:v>13.15</c:v>
                </c:pt>
                <c:pt idx="554">
                  <c:v>10.55</c:v>
                </c:pt>
                <c:pt idx="555">
                  <c:v>10.89</c:v>
                </c:pt>
                <c:pt idx="556">
                  <c:v>14.71</c:v>
                </c:pt>
                <c:pt idx="557">
                  <c:v>13.24</c:v>
                </c:pt>
                <c:pt idx="558">
                  <c:v>16.559999999999999</c:v>
                </c:pt>
                <c:pt idx="559">
                  <c:v>20.84</c:v>
                </c:pt>
                <c:pt idx="560">
                  <c:v>33.770000000000003</c:v>
                </c:pt>
                <c:pt idx="561">
                  <c:v>38.229999999999997</c:v>
                </c:pt>
                <c:pt idx="562">
                  <c:v>8.6199999999999992</c:v>
                </c:pt>
                <c:pt idx="563">
                  <c:v>17.2</c:v>
                </c:pt>
                <c:pt idx="564">
                  <c:v>6.54</c:v>
                </c:pt>
                <c:pt idx="565">
                  <c:v>19.41</c:v>
                </c:pt>
                <c:pt idx="566">
                  <c:v>24.57</c:v>
                </c:pt>
                <c:pt idx="567">
                  <c:v>27.34</c:v>
                </c:pt>
                <c:pt idx="568">
                  <c:v>13.11</c:v>
                </c:pt>
                <c:pt idx="569">
                  <c:v>20.83</c:v>
                </c:pt>
                <c:pt idx="570">
                  <c:v>25.75</c:v>
                </c:pt>
                <c:pt idx="571">
                  <c:v>10.24</c:v>
                </c:pt>
                <c:pt idx="572">
                  <c:v>29.97</c:v>
                </c:pt>
                <c:pt idx="573">
                  <c:v>25.97</c:v>
                </c:pt>
                <c:pt idx="574">
                  <c:v>17.89</c:v>
                </c:pt>
                <c:pt idx="575">
                  <c:v>13.07</c:v>
                </c:pt>
                <c:pt idx="576">
                  <c:v>12.24</c:v>
                </c:pt>
                <c:pt idx="577">
                  <c:v>10.9</c:v>
                </c:pt>
                <c:pt idx="578">
                  <c:v>9.8000000000000007</c:v>
                </c:pt>
                <c:pt idx="579">
                  <c:v>9.67</c:v>
                </c:pt>
                <c:pt idx="580">
                  <c:v>9.86</c:v>
                </c:pt>
                <c:pt idx="581">
                  <c:v>10.45</c:v>
                </c:pt>
                <c:pt idx="582">
                  <c:v>11.88</c:v>
                </c:pt>
                <c:pt idx="583">
                  <c:v>15.16</c:v>
                </c:pt>
                <c:pt idx="584">
                  <c:v>21.49</c:v>
                </c:pt>
                <c:pt idx="585">
                  <c:v>22.68</c:v>
                </c:pt>
                <c:pt idx="586">
                  <c:v>12.94</c:v>
                </c:pt>
                <c:pt idx="587">
                  <c:v>20.68</c:v>
                </c:pt>
                <c:pt idx="588">
                  <c:v>11.13</c:v>
                </c:pt>
                <c:pt idx="589">
                  <c:v>20.27</c:v>
                </c:pt>
                <c:pt idx="590">
                  <c:v>12.07</c:v>
                </c:pt>
                <c:pt idx="591">
                  <c:v>13.8</c:v>
                </c:pt>
                <c:pt idx="592">
                  <c:v>16.78</c:v>
                </c:pt>
                <c:pt idx="593">
                  <c:v>16.38</c:v>
                </c:pt>
                <c:pt idx="594">
                  <c:v>21.65</c:v>
                </c:pt>
                <c:pt idx="595">
                  <c:v>19.3</c:v>
                </c:pt>
                <c:pt idx="596">
                  <c:v>15.91</c:v>
                </c:pt>
                <c:pt idx="597">
                  <c:v>15.23</c:v>
                </c:pt>
                <c:pt idx="598">
                  <c:v>13.28</c:v>
                </c:pt>
                <c:pt idx="599">
                  <c:v>13.38</c:v>
                </c:pt>
                <c:pt idx="600">
                  <c:v>19.05</c:v>
                </c:pt>
                <c:pt idx="601">
                  <c:v>15.66</c:v>
                </c:pt>
                <c:pt idx="602">
                  <c:v>15.64</c:v>
                </c:pt>
                <c:pt idx="603">
                  <c:v>18.649999999999999</c:v>
                </c:pt>
                <c:pt idx="604">
                  <c:v>15.85</c:v>
                </c:pt>
                <c:pt idx="605">
                  <c:v>13.46</c:v>
                </c:pt>
                <c:pt idx="606">
                  <c:v>13.79</c:v>
                </c:pt>
                <c:pt idx="607">
                  <c:v>19.48</c:v>
                </c:pt>
                <c:pt idx="608">
                  <c:v>18.93</c:v>
                </c:pt>
                <c:pt idx="609">
                  <c:v>26.01</c:v>
                </c:pt>
                <c:pt idx="610">
                  <c:v>49.13</c:v>
                </c:pt>
                <c:pt idx="611">
                  <c:v>70.97</c:v>
                </c:pt>
                <c:pt idx="612">
                  <c:v>46.19</c:v>
                </c:pt>
                <c:pt idx="613">
                  <c:v>49.32</c:v>
                </c:pt>
                <c:pt idx="614">
                  <c:v>27.54</c:v>
                </c:pt>
                <c:pt idx="615">
                  <c:v>34.17</c:v>
                </c:pt>
                <c:pt idx="616">
                  <c:v>33.89</c:v>
                </c:pt>
                <c:pt idx="617">
                  <c:v>16.350000000000001</c:v>
                </c:pt>
                <c:pt idx="618">
                  <c:v>11.15</c:v>
                </c:pt>
                <c:pt idx="619">
                  <c:v>11.41</c:v>
                </c:pt>
                <c:pt idx="620">
                  <c:v>12.82</c:v>
                </c:pt>
                <c:pt idx="621">
                  <c:v>8.7200000000000006</c:v>
                </c:pt>
                <c:pt idx="622">
                  <c:v>9.4600000000000009</c:v>
                </c:pt>
                <c:pt idx="623">
                  <c:v>0.9</c:v>
                </c:pt>
                <c:pt idx="624">
                  <c:v>0.75</c:v>
                </c:pt>
                <c:pt idx="625">
                  <c:v>2.73</c:v>
                </c:pt>
                <c:pt idx="626">
                  <c:v>7.48</c:v>
                </c:pt>
                <c:pt idx="627">
                  <c:v>2.0499999999999998</c:v>
                </c:pt>
                <c:pt idx="628">
                  <c:v>4.5199999999999996</c:v>
                </c:pt>
                <c:pt idx="629">
                  <c:v>4.03</c:v>
                </c:pt>
                <c:pt idx="630">
                  <c:v>8.07</c:v>
                </c:pt>
                <c:pt idx="631">
                  <c:v>7.55</c:v>
                </c:pt>
                <c:pt idx="632">
                  <c:v>14.7</c:v>
                </c:pt>
                <c:pt idx="633">
                  <c:v>40.06</c:v>
                </c:pt>
                <c:pt idx="634">
                  <c:v>1.06</c:v>
                </c:pt>
                <c:pt idx="635">
                  <c:v>5.92</c:v>
                </c:pt>
                <c:pt idx="636">
                  <c:v>5.5</c:v>
                </c:pt>
                <c:pt idx="637">
                  <c:v>6.79</c:v>
                </c:pt>
                <c:pt idx="638">
                  <c:v>9.9600000000000009</c:v>
                </c:pt>
                <c:pt idx="639">
                  <c:v>8.84</c:v>
                </c:pt>
                <c:pt idx="640">
                  <c:v>16.47</c:v>
                </c:pt>
                <c:pt idx="641">
                  <c:v>12.86</c:v>
                </c:pt>
                <c:pt idx="642">
                  <c:v>26.29</c:v>
                </c:pt>
                <c:pt idx="643">
                  <c:v>29.96</c:v>
                </c:pt>
                <c:pt idx="644">
                  <c:v>36.32</c:v>
                </c:pt>
                <c:pt idx="645">
                  <c:v>36.35</c:v>
                </c:pt>
                <c:pt idx="646">
                  <c:v>43.59</c:v>
                </c:pt>
                <c:pt idx="647">
                  <c:v>7.1</c:v>
                </c:pt>
                <c:pt idx="648">
                  <c:v>15.83</c:v>
                </c:pt>
                <c:pt idx="649">
                  <c:v>10.51</c:v>
                </c:pt>
                <c:pt idx="650">
                  <c:v>8.67</c:v>
                </c:pt>
                <c:pt idx="651">
                  <c:v>5.13</c:v>
                </c:pt>
                <c:pt idx="652">
                  <c:v>4.6399999999999997</c:v>
                </c:pt>
                <c:pt idx="653">
                  <c:v>3.42</c:v>
                </c:pt>
                <c:pt idx="654">
                  <c:v>7.93</c:v>
                </c:pt>
                <c:pt idx="655">
                  <c:v>7.33</c:v>
                </c:pt>
                <c:pt idx="656">
                  <c:v>14.79</c:v>
                </c:pt>
                <c:pt idx="657">
                  <c:v>29.4</c:v>
                </c:pt>
                <c:pt idx="658">
                  <c:v>-0.97</c:v>
                </c:pt>
                <c:pt idx="659">
                  <c:v>6.18</c:v>
                </c:pt>
                <c:pt idx="660">
                  <c:v>15.44</c:v>
                </c:pt>
                <c:pt idx="661">
                  <c:v>9.56</c:v>
                </c:pt>
                <c:pt idx="662">
                  <c:v>15.12</c:v>
                </c:pt>
                <c:pt idx="663">
                  <c:v>11.87</c:v>
                </c:pt>
                <c:pt idx="664">
                  <c:v>11.73</c:v>
                </c:pt>
                <c:pt idx="665">
                  <c:v>17.28</c:v>
                </c:pt>
                <c:pt idx="666">
                  <c:v>13.96</c:v>
                </c:pt>
                <c:pt idx="667">
                  <c:v>7.57</c:v>
                </c:pt>
                <c:pt idx="668">
                  <c:v>8.2799999999999994</c:v>
                </c:pt>
                <c:pt idx="669">
                  <c:v>5.91</c:v>
                </c:pt>
                <c:pt idx="670">
                  <c:v>7.37</c:v>
                </c:pt>
                <c:pt idx="671">
                  <c:v>6.87</c:v>
                </c:pt>
                <c:pt idx="672">
                  <c:v>5.87</c:v>
                </c:pt>
                <c:pt idx="673">
                  <c:v>6.64</c:v>
                </c:pt>
                <c:pt idx="674">
                  <c:v>4.0199999999999996</c:v>
                </c:pt>
                <c:pt idx="675">
                  <c:v>5.78</c:v>
                </c:pt>
                <c:pt idx="676">
                  <c:v>5.28</c:v>
                </c:pt>
                <c:pt idx="677">
                  <c:v>5.22</c:v>
                </c:pt>
                <c:pt idx="678">
                  <c:v>7.89</c:v>
                </c:pt>
                <c:pt idx="679">
                  <c:v>8.23</c:v>
                </c:pt>
                <c:pt idx="680">
                  <c:v>7.71</c:v>
                </c:pt>
                <c:pt idx="681">
                  <c:v>11</c:v>
                </c:pt>
                <c:pt idx="682">
                  <c:v>16.48</c:v>
                </c:pt>
                <c:pt idx="683">
                  <c:v>17.079999999999998</c:v>
                </c:pt>
                <c:pt idx="684">
                  <c:v>15.91</c:v>
                </c:pt>
                <c:pt idx="685">
                  <c:v>21.69</c:v>
                </c:pt>
                <c:pt idx="686">
                  <c:v>13.43</c:v>
                </c:pt>
                <c:pt idx="687">
                  <c:v>24.84</c:v>
                </c:pt>
                <c:pt idx="688">
                  <c:v>21.83</c:v>
                </c:pt>
                <c:pt idx="689">
                  <c:v>17.53</c:v>
                </c:pt>
                <c:pt idx="690">
                  <c:v>15.35</c:v>
                </c:pt>
                <c:pt idx="691">
                  <c:v>11.91</c:v>
                </c:pt>
                <c:pt idx="692">
                  <c:v>8.48</c:v>
                </c:pt>
                <c:pt idx="693">
                  <c:v>9.98</c:v>
                </c:pt>
                <c:pt idx="694">
                  <c:v>8.48</c:v>
                </c:pt>
                <c:pt idx="695">
                  <c:v>9.01</c:v>
                </c:pt>
                <c:pt idx="696">
                  <c:v>9.3800000000000008</c:v>
                </c:pt>
                <c:pt idx="697">
                  <c:v>8.36</c:v>
                </c:pt>
                <c:pt idx="698">
                  <c:v>8.5500000000000007</c:v>
                </c:pt>
                <c:pt idx="699">
                  <c:v>6.75</c:v>
                </c:pt>
                <c:pt idx="700">
                  <c:v>7.95</c:v>
                </c:pt>
                <c:pt idx="701">
                  <c:v>6.77</c:v>
                </c:pt>
                <c:pt idx="702">
                  <c:v>6.82</c:v>
                </c:pt>
                <c:pt idx="703">
                  <c:v>6.16</c:v>
                </c:pt>
                <c:pt idx="704">
                  <c:v>20.2</c:v>
                </c:pt>
                <c:pt idx="705">
                  <c:v>17.04</c:v>
                </c:pt>
                <c:pt idx="706">
                  <c:v>10.7</c:v>
                </c:pt>
                <c:pt idx="707">
                  <c:v>14.26</c:v>
                </c:pt>
                <c:pt idx="708">
                  <c:v>12.3</c:v>
                </c:pt>
                <c:pt idx="709">
                  <c:v>26.27</c:v>
                </c:pt>
                <c:pt idx="710">
                  <c:v>17.16</c:v>
                </c:pt>
                <c:pt idx="711">
                  <c:v>22.73</c:v>
                </c:pt>
                <c:pt idx="712">
                  <c:v>15.7</c:v>
                </c:pt>
                <c:pt idx="713">
                  <c:v>22.58</c:v>
                </c:pt>
                <c:pt idx="714">
                  <c:v>11.98</c:v>
                </c:pt>
                <c:pt idx="715">
                  <c:v>11.96</c:v>
                </c:pt>
                <c:pt idx="716">
                  <c:v>9.9700000000000006</c:v>
                </c:pt>
                <c:pt idx="717">
                  <c:v>9.5500000000000007</c:v>
                </c:pt>
                <c:pt idx="718">
                  <c:v>9.19</c:v>
                </c:pt>
                <c:pt idx="719">
                  <c:v>8.66</c:v>
                </c:pt>
                <c:pt idx="720">
                  <c:v>8.14</c:v>
                </c:pt>
                <c:pt idx="721">
                  <c:v>8.11</c:v>
                </c:pt>
                <c:pt idx="722">
                  <c:v>8.08</c:v>
                </c:pt>
                <c:pt idx="723">
                  <c:v>6.93</c:v>
                </c:pt>
                <c:pt idx="724">
                  <c:v>6.82</c:v>
                </c:pt>
                <c:pt idx="725">
                  <c:v>7.18</c:v>
                </c:pt>
                <c:pt idx="726">
                  <c:v>8.31</c:v>
                </c:pt>
                <c:pt idx="727">
                  <c:v>7.97</c:v>
                </c:pt>
                <c:pt idx="728">
                  <c:v>7.67</c:v>
                </c:pt>
                <c:pt idx="729">
                  <c:v>11.72</c:v>
                </c:pt>
                <c:pt idx="730">
                  <c:v>13.59</c:v>
                </c:pt>
                <c:pt idx="731">
                  <c:v>4.6500000000000004</c:v>
                </c:pt>
                <c:pt idx="732">
                  <c:v>10.07</c:v>
                </c:pt>
                <c:pt idx="733">
                  <c:v>4.99</c:v>
                </c:pt>
                <c:pt idx="734">
                  <c:v>8.4600000000000009</c:v>
                </c:pt>
                <c:pt idx="735">
                  <c:v>10.86</c:v>
                </c:pt>
                <c:pt idx="736">
                  <c:v>10.93</c:v>
                </c:pt>
                <c:pt idx="737">
                  <c:v>17.54</c:v>
                </c:pt>
                <c:pt idx="738">
                  <c:v>14.38</c:v>
                </c:pt>
                <c:pt idx="739">
                  <c:v>15.88</c:v>
                </c:pt>
                <c:pt idx="740">
                  <c:v>13.64</c:v>
                </c:pt>
                <c:pt idx="741">
                  <c:v>15.04</c:v>
                </c:pt>
                <c:pt idx="742">
                  <c:v>14.96</c:v>
                </c:pt>
                <c:pt idx="743">
                  <c:v>14.99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45047.993055555555</c:v>
                </c:pt>
                <c:pt idx="1">
                  <c:v>45048.993055555555</c:v>
                </c:pt>
                <c:pt idx="2">
                  <c:v>45049.993055555555</c:v>
                </c:pt>
                <c:pt idx="3">
                  <c:v>45050.993055555555</c:v>
                </c:pt>
                <c:pt idx="4">
                  <c:v>45051.993055555555</c:v>
                </c:pt>
                <c:pt idx="5">
                  <c:v>45052.993055555555</c:v>
                </c:pt>
                <c:pt idx="6">
                  <c:v>45053.993055555555</c:v>
                </c:pt>
                <c:pt idx="7">
                  <c:v>45054.993055555555</c:v>
                </c:pt>
                <c:pt idx="8">
                  <c:v>45055.993055555555</c:v>
                </c:pt>
                <c:pt idx="9">
                  <c:v>45056.993055555555</c:v>
                </c:pt>
                <c:pt idx="10">
                  <c:v>45057.993055555555</c:v>
                </c:pt>
                <c:pt idx="11">
                  <c:v>45058.993055555555</c:v>
                </c:pt>
                <c:pt idx="12">
                  <c:v>45059.993055555555</c:v>
                </c:pt>
                <c:pt idx="13">
                  <c:v>45060.993055555555</c:v>
                </c:pt>
                <c:pt idx="14">
                  <c:v>45061.993055555555</c:v>
                </c:pt>
                <c:pt idx="15">
                  <c:v>45062.993055555555</c:v>
                </c:pt>
                <c:pt idx="16">
                  <c:v>45063.993055555555</c:v>
                </c:pt>
                <c:pt idx="17">
                  <c:v>45064.993055555555</c:v>
                </c:pt>
                <c:pt idx="18">
                  <c:v>45065.993055555555</c:v>
                </c:pt>
                <c:pt idx="19">
                  <c:v>45066.993055555555</c:v>
                </c:pt>
                <c:pt idx="20">
                  <c:v>45067.993055555555</c:v>
                </c:pt>
                <c:pt idx="21">
                  <c:v>45068.993055555555</c:v>
                </c:pt>
                <c:pt idx="22">
                  <c:v>45069.993055555555</c:v>
                </c:pt>
                <c:pt idx="23">
                  <c:v>45070.993055555555</c:v>
                </c:pt>
                <c:pt idx="24">
                  <c:v>45071.993055555555</c:v>
                </c:pt>
                <c:pt idx="25">
                  <c:v>45072.993055555555</c:v>
                </c:pt>
                <c:pt idx="26">
                  <c:v>45073.993055555555</c:v>
                </c:pt>
                <c:pt idx="27">
                  <c:v>45074.993055555555</c:v>
                </c:pt>
                <c:pt idx="28">
                  <c:v>45075.993055555555</c:v>
                </c:pt>
                <c:pt idx="29">
                  <c:v>45076.993055555555</c:v>
                </c:pt>
                <c:pt idx="30">
                  <c:v>45077.993055555555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6.79</c:v>
                </c:pt>
                <c:pt idx="1">
                  <c:v>7.94</c:v>
                </c:pt>
                <c:pt idx="2">
                  <c:v>7.94</c:v>
                </c:pt>
                <c:pt idx="3">
                  <c:v>19.38</c:v>
                </c:pt>
                <c:pt idx="4">
                  <c:v>15.42</c:v>
                </c:pt>
                <c:pt idx="5">
                  <c:v>13.14</c:v>
                </c:pt>
                <c:pt idx="6">
                  <c:v>9.2899999999999991</c:v>
                </c:pt>
                <c:pt idx="7">
                  <c:v>7.16</c:v>
                </c:pt>
                <c:pt idx="8">
                  <c:v>10.01</c:v>
                </c:pt>
                <c:pt idx="9">
                  <c:v>11.78</c:v>
                </c:pt>
                <c:pt idx="10">
                  <c:v>11.741984126984121</c:v>
                </c:pt>
                <c:pt idx="11">
                  <c:v>12.88</c:v>
                </c:pt>
                <c:pt idx="12">
                  <c:v>16.149999999999999</c:v>
                </c:pt>
                <c:pt idx="13">
                  <c:v>12.08</c:v>
                </c:pt>
                <c:pt idx="14">
                  <c:v>7.35</c:v>
                </c:pt>
                <c:pt idx="15">
                  <c:v>13.14</c:v>
                </c:pt>
                <c:pt idx="16">
                  <c:v>16.41</c:v>
                </c:pt>
                <c:pt idx="17">
                  <c:v>9.74</c:v>
                </c:pt>
                <c:pt idx="18">
                  <c:v>7.75</c:v>
                </c:pt>
                <c:pt idx="19">
                  <c:v>9.4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14.4</c:v>
                </c:pt>
                <c:pt idx="24">
                  <c:v>12.31</c:v>
                </c:pt>
                <c:pt idx="25">
                  <c:v>16.03</c:v>
                </c:pt>
                <c:pt idx="26">
                  <c:v>7.76</c:v>
                </c:pt>
                <c:pt idx="27">
                  <c:v>5.8</c:v>
                </c:pt>
                <c:pt idx="28">
                  <c:v>7.3</c:v>
                </c:pt>
                <c:pt idx="29">
                  <c:v>7.88</c:v>
                </c:pt>
                <c:pt idx="30">
                  <c:v>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45047.993055555555</c:v>
                </c:pt>
                <c:pt idx="1">
                  <c:v>45048.993055555555</c:v>
                </c:pt>
                <c:pt idx="2">
                  <c:v>45049.993055555555</c:v>
                </c:pt>
                <c:pt idx="3">
                  <c:v>45050.993055555555</c:v>
                </c:pt>
                <c:pt idx="4">
                  <c:v>45051.993055555555</c:v>
                </c:pt>
                <c:pt idx="5">
                  <c:v>45052.993055555555</c:v>
                </c:pt>
                <c:pt idx="6">
                  <c:v>45053.993055555555</c:v>
                </c:pt>
                <c:pt idx="7">
                  <c:v>45054.993055555555</c:v>
                </c:pt>
                <c:pt idx="8">
                  <c:v>45055.993055555555</c:v>
                </c:pt>
                <c:pt idx="9">
                  <c:v>45056.993055555555</c:v>
                </c:pt>
                <c:pt idx="10">
                  <c:v>45057.993055555555</c:v>
                </c:pt>
                <c:pt idx="11">
                  <c:v>45058.993055555555</c:v>
                </c:pt>
                <c:pt idx="12">
                  <c:v>45059.993055555555</c:v>
                </c:pt>
                <c:pt idx="13">
                  <c:v>45060.993055555555</c:v>
                </c:pt>
                <c:pt idx="14">
                  <c:v>45061.993055555555</c:v>
                </c:pt>
                <c:pt idx="15">
                  <c:v>45062.993055555555</c:v>
                </c:pt>
                <c:pt idx="16">
                  <c:v>45063.993055555555</c:v>
                </c:pt>
                <c:pt idx="17">
                  <c:v>45064.993055555555</c:v>
                </c:pt>
                <c:pt idx="18">
                  <c:v>45065.993055555555</c:v>
                </c:pt>
                <c:pt idx="19">
                  <c:v>45066.993055555555</c:v>
                </c:pt>
                <c:pt idx="20">
                  <c:v>45067.993055555555</c:v>
                </c:pt>
                <c:pt idx="21">
                  <c:v>45068.993055555555</c:v>
                </c:pt>
                <c:pt idx="22">
                  <c:v>45069.993055555555</c:v>
                </c:pt>
                <c:pt idx="23">
                  <c:v>45070.993055555555</c:v>
                </c:pt>
                <c:pt idx="24">
                  <c:v>45071.993055555555</c:v>
                </c:pt>
                <c:pt idx="25">
                  <c:v>45072.993055555555</c:v>
                </c:pt>
                <c:pt idx="26">
                  <c:v>45073.993055555555</c:v>
                </c:pt>
                <c:pt idx="27">
                  <c:v>45074.993055555555</c:v>
                </c:pt>
                <c:pt idx="28">
                  <c:v>45075.993055555555</c:v>
                </c:pt>
                <c:pt idx="29">
                  <c:v>45076.993055555555</c:v>
                </c:pt>
                <c:pt idx="30">
                  <c:v>45077.993055555555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45047.993055555555</c:v>
                </c:pt>
                <c:pt idx="1">
                  <c:v>45048.993055555555</c:v>
                </c:pt>
                <c:pt idx="2">
                  <c:v>45049.993055555555</c:v>
                </c:pt>
                <c:pt idx="3">
                  <c:v>45050.993055555555</c:v>
                </c:pt>
                <c:pt idx="4">
                  <c:v>45051.993055555555</c:v>
                </c:pt>
                <c:pt idx="5">
                  <c:v>45052.993055555555</c:v>
                </c:pt>
                <c:pt idx="6">
                  <c:v>45053.993055555555</c:v>
                </c:pt>
                <c:pt idx="7">
                  <c:v>45054.993055555555</c:v>
                </c:pt>
                <c:pt idx="8">
                  <c:v>45055.993055555555</c:v>
                </c:pt>
                <c:pt idx="9">
                  <c:v>45056.993055555555</c:v>
                </c:pt>
                <c:pt idx="10">
                  <c:v>45057.993055555555</c:v>
                </c:pt>
                <c:pt idx="11">
                  <c:v>45058.993055555555</c:v>
                </c:pt>
                <c:pt idx="12">
                  <c:v>45059.993055555555</c:v>
                </c:pt>
                <c:pt idx="13">
                  <c:v>45060.993055555555</c:v>
                </c:pt>
                <c:pt idx="14">
                  <c:v>45061.993055555555</c:v>
                </c:pt>
                <c:pt idx="15">
                  <c:v>45062.993055555555</c:v>
                </c:pt>
                <c:pt idx="16">
                  <c:v>45063.993055555555</c:v>
                </c:pt>
                <c:pt idx="17">
                  <c:v>45064.993055555555</c:v>
                </c:pt>
                <c:pt idx="18">
                  <c:v>45065.993055555555</c:v>
                </c:pt>
                <c:pt idx="19">
                  <c:v>45066.993055555555</c:v>
                </c:pt>
                <c:pt idx="20">
                  <c:v>45067.993055555555</c:v>
                </c:pt>
                <c:pt idx="21">
                  <c:v>45068.993055555555</c:v>
                </c:pt>
                <c:pt idx="22">
                  <c:v>45069.993055555555</c:v>
                </c:pt>
                <c:pt idx="23">
                  <c:v>45070.993055555555</c:v>
                </c:pt>
                <c:pt idx="24">
                  <c:v>45071.993055555555</c:v>
                </c:pt>
                <c:pt idx="25">
                  <c:v>45072.993055555555</c:v>
                </c:pt>
                <c:pt idx="26">
                  <c:v>45073.993055555555</c:v>
                </c:pt>
                <c:pt idx="27">
                  <c:v>45074.993055555555</c:v>
                </c:pt>
                <c:pt idx="28">
                  <c:v>45075.993055555555</c:v>
                </c:pt>
                <c:pt idx="29">
                  <c:v>45076.993055555555</c:v>
                </c:pt>
                <c:pt idx="30">
                  <c:v>45077.993055555555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14.14</c:v>
                </c:pt>
                <c:pt idx="3">
                  <c:v>27.72</c:v>
                </c:pt>
                <c:pt idx="4">
                  <c:v>21.97</c:v>
                </c:pt>
                <c:pt idx="5">
                  <c:v>15.68</c:v>
                </c:pt>
                <c:pt idx="6">
                  <c:v>15.39</c:v>
                </c:pt>
                <c:pt idx="7">
                  <c:v>14.73</c:v>
                </c:pt>
                <c:pt idx="8">
                  <c:v>12.07</c:v>
                </c:pt>
                <c:pt idx="9">
                  <c:v>15.53</c:v>
                </c:pt>
                <c:pt idx="10">
                  <c:v>21.763333333333328</c:v>
                </c:pt>
                <c:pt idx="11">
                  <c:v>17.440000000000001</c:v>
                </c:pt>
                <c:pt idx="12">
                  <c:v>21.8</c:v>
                </c:pt>
                <c:pt idx="13">
                  <c:v>12.17</c:v>
                </c:pt>
                <c:pt idx="14">
                  <c:v>11.46</c:v>
                </c:pt>
                <c:pt idx="15">
                  <c:v>17.39</c:v>
                </c:pt>
                <c:pt idx="16">
                  <c:v>13.34</c:v>
                </c:pt>
                <c:pt idx="17">
                  <c:v>10.210000000000001</c:v>
                </c:pt>
                <c:pt idx="18">
                  <c:v>13.38</c:v>
                </c:pt>
                <c:pt idx="19">
                  <c:v>15.31</c:v>
                </c:pt>
                <c:pt idx="20">
                  <c:v>21.97</c:v>
                </c:pt>
                <c:pt idx="21">
                  <c:v>17.45</c:v>
                </c:pt>
                <c:pt idx="22">
                  <c:v>31.740952380952383</c:v>
                </c:pt>
                <c:pt idx="23">
                  <c:v>30.84</c:v>
                </c:pt>
                <c:pt idx="24">
                  <c:v>28.596842105263129</c:v>
                </c:pt>
                <c:pt idx="25">
                  <c:v>29.84</c:v>
                </c:pt>
                <c:pt idx="26">
                  <c:v>15.13</c:v>
                </c:pt>
                <c:pt idx="27">
                  <c:v>9.76</c:v>
                </c:pt>
                <c:pt idx="28">
                  <c:v>17.190000000000001</c:v>
                </c:pt>
                <c:pt idx="29">
                  <c:v>21.63</c:v>
                </c:pt>
                <c:pt idx="30">
                  <c:v>25.38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45047.993055555555</c:v>
                </c:pt>
                <c:pt idx="1">
                  <c:v>45048.993055555555</c:v>
                </c:pt>
                <c:pt idx="2">
                  <c:v>45049.993055555555</c:v>
                </c:pt>
                <c:pt idx="3">
                  <c:v>45050.993055555555</c:v>
                </c:pt>
                <c:pt idx="4">
                  <c:v>45051.993055555555</c:v>
                </c:pt>
                <c:pt idx="5">
                  <c:v>45052.993055555555</c:v>
                </c:pt>
                <c:pt idx="6">
                  <c:v>45053.993055555555</c:v>
                </c:pt>
                <c:pt idx="7">
                  <c:v>45054.993055555555</c:v>
                </c:pt>
                <c:pt idx="8">
                  <c:v>45055.993055555555</c:v>
                </c:pt>
                <c:pt idx="9">
                  <c:v>45056.993055555555</c:v>
                </c:pt>
                <c:pt idx="10">
                  <c:v>45057.993055555555</c:v>
                </c:pt>
                <c:pt idx="11">
                  <c:v>45058.993055555555</c:v>
                </c:pt>
                <c:pt idx="12">
                  <c:v>45059.993055555555</c:v>
                </c:pt>
                <c:pt idx="13">
                  <c:v>45060.993055555555</c:v>
                </c:pt>
                <c:pt idx="14">
                  <c:v>45061.993055555555</c:v>
                </c:pt>
                <c:pt idx="15">
                  <c:v>45062.993055555555</c:v>
                </c:pt>
                <c:pt idx="16">
                  <c:v>45063.993055555555</c:v>
                </c:pt>
                <c:pt idx="17">
                  <c:v>45064.993055555555</c:v>
                </c:pt>
                <c:pt idx="18">
                  <c:v>45065.993055555555</c:v>
                </c:pt>
                <c:pt idx="19">
                  <c:v>45066.993055555555</c:v>
                </c:pt>
                <c:pt idx="20">
                  <c:v>45067.993055555555</c:v>
                </c:pt>
                <c:pt idx="21">
                  <c:v>45068.993055555555</c:v>
                </c:pt>
                <c:pt idx="22">
                  <c:v>45069.993055555555</c:v>
                </c:pt>
                <c:pt idx="23">
                  <c:v>45070.993055555555</c:v>
                </c:pt>
                <c:pt idx="24">
                  <c:v>45071.993055555555</c:v>
                </c:pt>
                <c:pt idx="25">
                  <c:v>45072.993055555555</c:v>
                </c:pt>
                <c:pt idx="26">
                  <c:v>45073.993055555555</c:v>
                </c:pt>
                <c:pt idx="27">
                  <c:v>45074.993055555555</c:v>
                </c:pt>
                <c:pt idx="28">
                  <c:v>45075.993055555555</c:v>
                </c:pt>
                <c:pt idx="29">
                  <c:v>45076.993055555555</c:v>
                </c:pt>
                <c:pt idx="30">
                  <c:v>45077.993055555555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8.93</c:v>
                </c:pt>
                <c:pt idx="1">
                  <c:v>11.9</c:v>
                </c:pt>
                <c:pt idx="2">
                  <c:v>14.13</c:v>
                </c:pt>
                <c:pt idx="3">
                  <c:v>21.29</c:v>
                </c:pt>
                <c:pt idx="4">
                  <c:v>13.85</c:v>
                </c:pt>
                <c:pt idx="5">
                  <c:v>13.91</c:v>
                </c:pt>
                <c:pt idx="6">
                  <c:v>14.51</c:v>
                </c:pt>
                <c:pt idx="7">
                  <c:v>10.31</c:v>
                </c:pt>
                <c:pt idx="8">
                  <c:v>11.46</c:v>
                </c:pt>
                <c:pt idx="9">
                  <c:v>11.85</c:v>
                </c:pt>
                <c:pt idx="10">
                  <c:v>13.183712121212119</c:v>
                </c:pt>
                <c:pt idx="11">
                  <c:v>13.72</c:v>
                </c:pt>
                <c:pt idx="12">
                  <c:v>17.5</c:v>
                </c:pt>
                <c:pt idx="13">
                  <c:v>14.66</c:v>
                </c:pt>
                <c:pt idx="14">
                  <c:v>9.9700000000000006</c:v>
                </c:pt>
                <c:pt idx="15">
                  <c:v>17.3</c:v>
                </c:pt>
                <c:pt idx="16">
                  <c:v>13.77</c:v>
                </c:pt>
                <c:pt idx="17">
                  <c:v>10.37</c:v>
                </c:pt>
                <c:pt idx="18">
                  <c:v>10.85</c:v>
                </c:pt>
                <c:pt idx="19">
                  <c:v>12.73</c:v>
                </c:pt>
                <c:pt idx="20">
                  <c:v>16.02</c:v>
                </c:pt>
                <c:pt idx="21">
                  <c:v>11.32</c:v>
                </c:pt>
                <c:pt idx="22">
                  <c:v>14.18</c:v>
                </c:pt>
                <c:pt idx="23">
                  <c:v>18.239999999999998</c:v>
                </c:pt>
                <c:pt idx="24">
                  <c:v>15.09</c:v>
                </c:pt>
                <c:pt idx="25">
                  <c:v>22.32</c:v>
                </c:pt>
                <c:pt idx="26">
                  <c:v>13.82</c:v>
                </c:pt>
                <c:pt idx="27">
                  <c:v>10.210000000000001</c:v>
                </c:pt>
                <c:pt idx="28">
                  <c:v>11.49</c:v>
                </c:pt>
                <c:pt idx="29">
                  <c:v>12.46</c:v>
                </c:pt>
                <c:pt idx="30">
                  <c:v>10.44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45047.993055555555</c:v>
                </c:pt>
                <c:pt idx="1">
                  <c:v>45048.993055555555</c:v>
                </c:pt>
                <c:pt idx="2">
                  <c:v>45049.993055555555</c:v>
                </c:pt>
                <c:pt idx="3">
                  <c:v>45050.993055555555</c:v>
                </c:pt>
                <c:pt idx="4">
                  <c:v>45051.993055555555</c:v>
                </c:pt>
                <c:pt idx="5">
                  <c:v>45052.993055555555</c:v>
                </c:pt>
                <c:pt idx="6">
                  <c:v>45053.993055555555</c:v>
                </c:pt>
                <c:pt idx="7">
                  <c:v>45054.993055555555</c:v>
                </c:pt>
                <c:pt idx="8">
                  <c:v>45055.993055555555</c:v>
                </c:pt>
                <c:pt idx="9">
                  <c:v>45056.993055555555</c:v>
                </c:pt>
                <c:pt idx="10">
                  <c:v>45057.993055555555</c:v>
                </c:pt>
                <c:pt idx="11">
                  <c:v>45058.993055555555</c:v>
                </c:pt>
                <c:pt idx="12">
                  <c:v>45059.993055555555</c:v>
                </c:pt>
                <c:pt idx="13">
                  <c:v>45060.993055555555</c:v>
                </c:pt>
                <c:pt idx="14">
                  <c:v>45061.993055555555</c:v>
                </c:pt>
                <c:pt idx="15">
                  <c:v>45062.993055555555</c:v>
                </c:pt>
                <c:pt idx="16">
                  <c:v>45063.993055555555</c:v>
                </c:pt>
                <c:pt idx="17">
                  <c:v>45064.993055555555</c:v>
                </c:pt>
                <c:pt idx="18">
                  <c:v>45065.993055555555</c:v>
                </c:pt>
                <c:pt idx="19">
                  <c:v>45066.993055555555</c:v>
                </c:pt>
                <c:pt idx="20">
                  <c:v>45067.993055555555</c:v>
                </c:pt>
                <c:pt idx="21">
                  <c:v>45068.993055555555</c:v>
                </c:pt>
                <c:pt idx="22">
                  <c:v>45069.993055555555</c:v>
                </c:pt>
                <c:pt idx="23">
                  <c:v>45070.993055555555</c:v>
                </c:pt>
                <c:pt idx="24">
                  <c:v>45071.993055555555</c:v>
                </c:pt>
                <c:pt idx="25">
                  <c:v>45072.993055555555</c:v>
                </c:pt>
                <c:pt idx="26">
                  <c:v>45073.993055555555</c:v>
                </c:pt>
                <c:pt idx="27">
                  <c:v>45074.993055555555</c:v>
                </c:pt>
                <c:pt idx="28">
                  <c:v>45075.993055555555</c:v>
                </c:pt>
                <c:pt idx="29">
                  <c:v>45076.993055555555</c:v>
                </c:pt>
                <c:pt idx="30">
                  <c:v>45077.993055555555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1.4425250000000001</c:v>
                </c:pt>
                <c:pt idx="1">
                  <c:v>1.517163</c:v>
                </c:pt>
                <c:pt idx="2">
                  <c:v>1.327</c:v>
                </c:pt>
                <c:pt idx="3">
                  <c:v>1.678083</c:v>
                </c:pt>
                <c:pt idx="4">
                  <c:v>1.5607869999999999</c:v>
                </c:pt>
                <c:pt idx="5">
                  <c:v>1.9582120000000001</c:v>
                </c:pt>
                <c:pt idx="6">
                  <c:v>2.0795710000000001</c:v>
                </c:pt>
                <c:pt idx="7">
                  <c:v>1.922579</c:v>
                </c:pt>
                <c:pt idx="8">
                  <c:v>1.610412</c:v>
                </c:pt>
                <c:pt idx="9">
                  <c:v>1.089</c:v>
                </c:pt>
                <c:pt idx="10">
                  <c:v>1.420679</c:v>
                </c:pt>
                <c:pt idx="11">
                  <c:v>0.90854869999999999</c:v>
                </c:pt>
                <c:pt idx="12">
                  <c:v>0.45407639999999999</c:v>
                </c:pt>
                <c:pt idx="13">
                  <c:v>0.29081249999999997</c:v>
                </c:pt>
                <c:pt idx="14">
                  <c:v>0.53820840000000003</c:v>
                </c:pt>
                <c:pt idx="15">
                  <c:v>1.0620560000000001</c:v>
                </c:pt>
                <c:pt idx="17">
                  <c:v>1.1322220000000001</c:v>
                </c:pt>
                <c:pt idx="18">
                  <c:v>1.0530619999999999</c:v>
                </c:pt>
                <c:pt idx="19">
                  <c:v>0.95582639999999996</c:v>
                </c:pt>
                <c:pt idx="20">
                  <c:v>1.3318129999999999</c:v>
                </c:pt>
                <c:pt idx="21">
                  <c:v>1.271792</c:v>
                </c:pt>
                <c:pt idx="22">
                  <c:v>0.95</c:v>
                </c:pt>
                <c:pt idx="23">
                  <c:v>1.2403</c:v>
                </c:pt>
                <c:pt idx="24">
                  <c:v>1.2663679999999999</c:v>
                </c:pt>
                <c:pt idx="25">
                  <c:v>1.6640170000000001</c:v>
                </c:pt>
                <c:pt idx="26">
                  <c:v>1.6128130000000001</c:v>
                </c:pt>
                <c:pt idx="27">
                  <c:v>1.4670479999999999</c:v>
                </c:pt>
                <c:pt idx="28">
                  <c:v>1.284278</c:v>
                </c:pt>
                <c:pt idx="29">
                  <c:v>1.392962</c:v>
                </c:pt>
                <c:pt idx="30">
                  <c:v>1.7702770000000001</c:v>
                </c:pt>
                <c:pt idx="31">
                  <c:v>2.0256880000000002</c:v>
                </c:pt>
                <c:pt idx="32">
                  <c:v>1.621667</c:v>
                </c:pt>
                <c:pt idx="33">
                  <c:v>1.9200630000000001</c:v>
                </c:pt>
                <c:pt idx="34">
                  <c:v>1.578446</c:v>
                </c:pt>
                <c:pt idx="35">
                  <c:v>1.1947859999999999</c:v>
                </c:pt>
                <c:pt idx="36">
                  <c:v>1.0618749999999999</c:v>
                </c:pt>
                <c:pt idx="37">
                  <c:v>0.85856940000000004</c:v>
                </c:pt>
                <c:pt idx="38">
                  <c:v>0.98083339999999997</c:v>
                </c:pt>
                <c:pt idx="39">
                  <c:v>0.4069625</c:v>
                </c:pt>
                <c:pt idx="41">
                  <c:v>1.1683330000000001</c:v>
                </c:pt>
                <c:pt idx="42">
                  <c:v>1.5138130000000001</c:v>
                </c:pt>
                <c:pt idx="43">
                  <c:v>1.591472</c:v>
                </c:pt>
                <c:pt idx="44">
                  <c:v>1.542875</c:v>
                </c:pt>
                <c:pt idx="45">
                  <c:v>1.5147710000000001</c:v>
                </c:pt>
                <c:pt idx="46">
                  <c:v>1.4669380000000001</c:v>
                </c:pt>
                <c:pt idx="47">
                  <c:v>1.5104</c:v>
                </c:pt>
                <c:pt idx="48">
                  <c:v>1.5544720000000001</c:v>
                </c:pt>
                <c:pt idx="49">
                  <c:v>1.114444</c:v>
                </c:pt>
                <c:pt idx="50">
                  <c:v>0.91831249999999998</c:v>
                </c:pt>
                <c:pt idx="51">
                  <c:v>1.1229789999999999</c:v>
                </c:pt>
                <c:pt idx="52">
                  <c:v>1.3266180000000001</c:v>
                </c:pt>
                <c:pt idx="53">
                  <c:v>1.0176940000000001</c:v>
                </c:pt>
                <c:pt idx="54">
                  <c:v>1.1561159999999999</c:v>
                </c:pt>
                <c:pt idx="55">
                  <c:v>1.2773840000000001</c:v>
                </c:pt>
                <c:pt idx="56">
                  <c:v>1.357111</c:v>
                </c:pt>
                <c:pt idx="57">
                  <c:v>1.25125</c:v>
                </c:pt>
                <c:pt idx="58">
                  <c:v>1.095804</c:v>
                </c:pt>
                <c:pt idx="59">
                  <c:v>0.59366430000000003</c:v>
                </c:pt>
                <c:pt idx="60">
                  <c:v>0.47012500000000002</c:v>
                </c:pt>
                <c:pt idx="61">
                  <c:v>0.5061042</c:v>
                </c:pt>
                <c:pt idx="62">
                  <c:v>0.34055950000000001</c:v>
                </c:pt>
                <c:pt idx="63">
                  <c:v>0.44987500000000002</c:v>
                </c:pt>
                <c:pt idx="65">
                  <c:v>1.4472780000000001</c:v>
                </c:pt>
                <c:pt idx="66">
                  <c:v>1.2213750000000001</c:v>
                </c:pt>
                <c:pt idx="67">
                  <c:v>1.437743</c:v>
                </c:pt>
                <c:pt idx="68">
                  <c:v>1.3180000000000001</c:v>
                </c:pt>
                <c:pt idx="69">
                  <c:v>1.363181</c:v>
                </c:pt>
                <c:pt idx="70">
                  <c:v>1.422812</c:v>
                </c:pt>
                <c:pt idx="71">
                  <c:v>1.4432499999999999</c:v>
                </c:pt>
                <c:pt idx="72">
                  <c:v>1.6665970000000001</c:v>
                </c:pt>
                <c:pt idx="73">
                  <c:v>1.486075</c:v>
                </c:pt>
                <c:pt idx="74">
                  <c:v>0.987375</c:v>
                </c:pt>
                <c:pt idx="75">
                  <c:v>1.4636340000000001</c:v>
                </c:pt>
                <c:pt idx="76">
                  <c:v>1.7018329999999999</c:v>
                </c:pt>
                <c:pt idx="77">
                  <c:v>1.8823129999999999</c:v>
                </c:pt>
                <c:pt idx="78">
                  <c:v>1.7586869999999999</c:v>
                </c:pt>
                <c:pt idx="79">
                  <c:v>1.718175</c:v>
                </c:pt>
                <c:pt idx="80">
                  <c:v>0.45309719999999998</c:v>
                </c:pt>
                <c:pt idx="81">
                  <c:v>0.50331250000000005</c:v>
                </c:pt>
                <c:pt idx="82">
                  <c:v>5.3811349999999996</c:v>
                </c:pt>
                <c:pt idx="83">
                  <c:v>6.4892919999999998</c:v>
                </c:pt>
                <c:pt idx="84">
                  <c:v>5.3784999999999998</c:v>
                </c:pt>
                <c:pt idx="85">
                  <c:v>8.9500499999999992</c:v>
                </c:pt>
                <c:pt idx="86">
                  <c:v>8.3718570000000003</c:v>
                </c:pt>
                <c:pt idx="87">
                  <c:v>4.1400899999999998</c:v>
                </c:pt>
                <c:pt idx="89">
                  <c:v>2.1356109999999999</c:v>
                </c:pt>
                <c:pt idx="90">
                  <c:v>1.7521869999999999</c:v>
                </c:pt>
                <c:pt idx="91">
                  <c:v>4.1259860000000002</c:v>
                </c:pt>
                <c:pt idx="92">
                  <c:v>8.6885410000000007</c:v>
                </c:pt>
                <c:pt idx="93">
                  <c:v>9.08</c:v>
                </c:pt>
                <c:pt idx="94">
                  <c:v>6.251938</c:v>
                </c:pt>
                <c:pt idx="95">
                  <c:v>4.6497000000000002</c:v>
                </c:pt>
                <c:pt idx="96">
                  <c:v>4.1700629999999999</c:v>
                </c:pt>
                <c:pt idx="97">
                  <c:v>1.8696250000000001</c:v>
                </c:pt>
                <c:pt idx="98">
                  <c:v>1.1212500000000001</c:v>
                </c:pt>
                <c:pt idx="99">
                  <c:v>1.122357</c:v>
                </c:pt>
                <c:pt idx="100">
                  <c:v>2.030389</c:v>
                </c:pt>
                <c:pt idx="101">
                  <c:v>2.5565000000000002</c:v>
                </c:pt>
                <c:pt idx="102">
                  <c:v>2.2673749999999999</c:v>
                </c:pt>
                <c:pt idx="103">
                  <c:v>2.0914670000000002</c:v>
                </c:pt>
                <c:pt idx="104">
                  <c:v>1.3101179999999999</c:v>
                </c:pt>
                <c:pt idx="105">
                  <c:v>1.413438</c:v>
                </c:pt>
                <c:pt idx="106">
                  <c:v>1.8343609999999999</c:v>
                </c:pt>
                <c:pt idx="107">
                  <c:v>2.151132</c:v>
                </c:pt>
                <c:pt idx="108">
                  <c:v>1.2793749999999999</c:v>
                </c:pt>
                <c:pt idx="109">
                  <c:v>0.79395000000000004</c:v>
                </c:pt>
                <c:pt idx="110">
                  <c:v>0.65275000000000005</c:v>
                </c:pt>
                <c:pt idx="111">
                  <c:v>0.53197220000000001</c:v>
                </c:pt>
                <c:pt idx="113">
                  <c:v>2.028667</c:v>
                </c:pt>
                <c:pt idx="114">
                  <c:v>2.0162499999999999</c:v>
                </c:pt>
                <c:pt idx="115">
                  <c:v>1.5706599999999999</c:v>
                </c:pt>
                <c:pt idx="116">
                  <c:v>1.8639460000000001</c:v>
                </c:pt>
                <c:pt idx="117">
                  <c:v>2.4207360000000002</c:v>
                </c:pt>
                <c:pt idx="118">
                  <c:v>2.2076250000000002</c:v>
                </c:pt>
                <c:pt idx="119">
                  <c:v>1.977633</c:v>
                </c:pt>
                <c:pt idx="120">
                  <c:v>2.2885770000000001</c:v>
                </c:pt>
                <c:pt idx="121">
                  <c:v>1.4371389999999999</c:v>
                </c:pt>
                <c:pt idx="122">
                  <c:v>0.57618749999999996</c:v>
                </c:pt>
                <c:pt idx="123">
                  <c:v>1.3324910000000001</c:v>
                </c:pt>
                <c:pt idx="124">
                  <c:v>0.83142499999999997</c:v>
                </c:pt>
                <c:pt idx="125">
                  <c:v>1.2807500000000001</c:v>
                </c:pt>
                <c:pt idx="126">
                  <c:v>2.6956180000000001</c:v>
                </c:pt>
                <c:pt idx="127">
                  <c:v>2.5184000000000002</c:v>
                </c:pt>
                <c:pt idx="128">
                  <c:v>1.263687</c:v>
                </c:pt>
                <c:pt idx="129">
                  <c:v>0.90857639999999995</c:v>
                </c:pt>
                <c:pt idx="130">
                  <c:v>1.4815210000000001</c:v>
                </c:pt>
                <c:pt idx="131">
                  <c:v>0.9524167</c:v>
                </c:pt>
                <c:pt idx="132">
                  <c:v>0.72875000000000001</c:v>
                </c:pt>
                <c:pt idx="133">
                  <c:v>0.51516669999999998</c:v>
                </c:pt>
                <c:pt idx="134">
                  <c:v>0.2344792</c:v>
                </c:pt>
                <c:pt idx="135">
                  <c:v>0.26637499999999997</c:v>
                </c:pt>
                <c:pt idx="137">
                  <c:v>1.500278</c:v>
                </c:pt>
                <c:pt idx="138">
                  <c:v>1.5626249999999999</c:v>
                </c:pt>
                <c:pt idx="139">
                  <c:v>1.6731389999999999</c:v>
                </c:pt>
                <c:pt idx="140">
                  <c:v>1.7791459999999999</c:v>
                </c:pt>
                <c:pt idx="141">
                  <c:v>1.7949930000000001</c:v>
                </c:pt>
                <c:pt idx="142">
                  <c:v>2.0993750000000002</c:v>
                </c:pt>
                <c:pt idx="143">
                  <c:v>2.1721249999999999</c:v>
                </c:pt>
                <c:pt idx="144">
                  <c:v>3.0670549999999999</c:v>
                </c:pt>
                <c:pt idx="145">
                  <c:v>2.6240000000000001</c:v>
                </c:pt>
                <c:pt idx="146">
                  <c:v>2.2912219999999999</c:v>
                </c:pt>
                <c:pt idx="147">
                  <c:v>1.213705</c:v>
                </c:pt>
                <c:pt idx="148">
                  <c:v>0.17761109999999999</c:v>
                </c:pt>
                <c:pt idx="149">
                  <c:v>1.3358129999999999</c:v>
                </c:pt>
                <c:pt idx="150">
                  <c:v>2.2197640000000001</c:v>
                </c:pt>
                <c:pt idx="151">
                  <c:v>2.9597060000000002</c:v>
                </c:pt>
                <c:pt idx="152">
                  <c:v>1.6925619999999999</c:v>
                </c:pt>
                <c:pt idx="153">
                  <c:v>1.355863</c:v>
                </c:pt>
                <c:pt idx="154">
                  <c:v>1.702339</c:v>
                </c:pt>
                <c:pt idx="155">
                  <c:v>1.8460000000000001</c:v>
                </c:pt>
                <c:pt idx="156">
                  <c:v>1.785687</c:v>
                </c:pt>
                <c:pt idx="157">
                  <c:v>1.781911</c:v>
                </c:pt>
                <c:pt idx="158">
                  <c:v>1.609</c:v>
                </c:pt>
                <c:pt idx="159">
                  <c:v>1.946</c:v>
                </c:pt>
                <c:pt idx="161">
                  <c:v>1.646889</c:v>
                </c:pt>
                <c:pt idx="162">
                  <c:v>1.8708119999999999</c:v>
                </c:pt>
                <c:pt idx="163">
                  <c:v>1.978167</c:v>
                </c:pt>
                <c:pt idx="164">
                  <c:v>2.802146</c:v>
                </c:pt>
                <c:pt idx="165">
                  <c:v>2.564479</c:v>
                </c:pt>
                <c:pt idx="166">
                  <c:v>2.79175</c:v>
                </c:pt>
                <c:pt idx="167">
                  <c:v>2.5404499999999999</c:v>
                </c:pt>
                <c:pt idx="168">
                  <c:v>1.6827220000000001</c:v>
                </c:pt>
                <c:pt idx="169">
                  <c:v>1.7130000000000001</c:v>
                </c:pt>
                <c:pt idx="170">
                  <c:v>2.0028540000000001</c:v>
                </c:pt>
                <c:pt idx="171">
                  <c:v>1.755417</c:v>
                </c:pt>
                <c:pt idx="172">
                  <c:v>0.88788199999999995</c:v>
                </c:pt>
                <c:pt idx="173">
                  <c:v>0.23849999999999999</c:v>
                </c:pt>
                <c:pt idx="174">
                  <c:v>0.65848340000000005</c:v>
                </c:pt>
                <c:pt idx="175">
                  <c:v>0.37626189999999998</c:v>
                </c:pt>
                <c:pt idx="179">
                  <c:v>1.2955369999999999</c:v>
                </c:pt>
                <c:pt idx="180">
                  <c:v>1.4852780000000001</c:v>
                </c:pt>
                <c:pt idx="181">
                  <c:v>1.7935829999999999</c:v>
                </c:pt>
                <c:pt idx="182">
                  <c:v>1.8404</c:v>
                </c:pt>
                <c:pt idx="183">
                  <c:v>1.6876530000000001</c:v>
                </c:pt>
                <c:pt idx="185">
                  <c:v>1.305444</c:v>
                </c:pt>
                <c:pt idx="186">
                  <c:v>1.4962500000000001</c:v>
                </c:pt>
                <c:pt idx="187">
                  <c:v>0.72565970000000002</c:v>
                </c:pt>
                <c:pt idx="188">
                  <c:v>0.2775416</c:v>
                </c:pt>
                <c:pt idx="189">
                  <c:v>0.3329028</c:v>
                </c:pt>
                <c:pt idx="190">
                  <c:v>0.14862500000000001</c:v>
                </c:pt>
                <c:pt idx="191">
                  <c:v>1.4178500000000001</c:v>
                </c:pt>
                <c:pt idx="192">
                  <c:v>2.4666000000000001</c:v>
                </c:pt>
                <c:pt idx="193">
                  <c:v>2.4124370000000002</c:v>
                </c:pt>
                <c:pt idx="194">
                  <c:v>1.939708</c:v>
                </c:pt>
                <c:pt idx="195">
                  <c:v>1.7820830000000001</c:v>
                </c:pt>
                <c:pt idx="196">
                  <c:v>1.8194790000000001</c:v>
                </c:pt>
                <c:pt idx="197">
                  <c:v>1.807188</c:v>
                </c:pt>
                <c:pt idx="198">
                  <c:v>1.6405000000000001</c:v>
                </c:pt>
                <c:pt idx="199">
                  <c:v>1.541893</c:v>
                </c:pt>
                <c:pt idx="200">
                  <c:v>2.1416249999999999</c:v>
                </c:pt>
                <c:pt idx="201">
                  <c:v>2.1337429999999999</c:v>
                </c:pt>
                <c:pt idx="202">
                  <c:v>1.9575640000000001</c:v>
                </c:pt>
                <c:pt idx="203">
                  <c:v>1.791304</c:v>
                </c:pt>
                <c:pt idx="204">
                  <c:v>1.3664369999999999</c:v>
                </c:pt>
                <c:pt idx="205">
                  <c:v>2.1564999999999999</c:v>
                </c:pt>
                <c:pt idx="206">
                  <c:v>1.6726110000000001</c:v>
                </c:pt>
                <c:pt idx="207">
                  <c:v>1.503625</c:v>
                </c:pt>
                <c:pt idx="209">
                  <c:v>6.7568890000000001</c:v>
                </c:pt>
                <c:pt idx="210">
                  <c:v>4.0236869999999998</c:v>
                </c:pt>
                <c:pt idx="211">
                  <c:v>1.265056</c:v>
                </c:pt>
                <c:pt idx="212">
                  <c:v>1.040146</c:v>
                </c:pt>
                <c:pt idx="213">
                  <c:v>1.3279860000000001</c:v>
                </c:pt>
                <c:pt idx="214">
                  <c:v>0.53143750000000001</c:v>
                </c:pt>
                <c:pt idx="215">
                  <c:v>0.53159999999999996</c:v>
                </c:pt>
                <c:pt idx="216">
                  <c:v>1.981452</c:v>
                </c:pt>
                <c:pt idx="217">
                  <c:v>2.5294379999999999</c:v>
                </c:pt>
                <c:pt idx="218">
                  <c:v>2.6925629999999998</c:v>
                </c:pt>
                <c:pt idx="219">
                  <c:v>3.8839999999999999</c:v>
                </c:pt>
                <c:pt idx="220">
                  <c:v>4.0208750000000002</c:v>
                </c:pt>
                <c:pt idx="221">
                  <c:v>4.7521250000000004</c:v>
                </c:pt>
                <c:pt idx="222">
                  <c:v>4.5996220000000001</c:v>
                </c:pt>
                <c:pt idx="223">
                  <c:v>3.2876430000000001</c:v>
                </c:pt>
                <c:pt idx="224">
                  <c:v>2.6946249999999998</c:v>
                </c:pt>
                <c:pt idx="225">
                  <c:v>3.0374129999999999</c:v>
                </c:pt>
                <c:pt idx="226">
                  <c:v>4.7881879999999999</c:v>
                </c:pt>
                <c:pt idx="227">
                  <c:v>4.473357</c:v>
                </c:pt>
                <c:pt idx="228">
                  <c:v>3.6524380000000001</c:v>
                </c:pt>
                <c:pt idx="229">
                  <c:v>3.5238499999999999</c:v>
                </c:pt>
                <c:pt idx="230">
                  <c:v>3.2435399999999999</c:v>
                </c:pt>
                <c:pt idx="231">
                  <c:v>3.2031459999999998</c:v>
                </c:pt>
                <c:pt idx="233">
                  <c:v>2.3447089999999999</c:v>
                </c:pt>
                <c:pt idx="234">
                  <c:v>2.364195</c:v>
                </c:pt>
                <c:pt idx="235">
                  <c:v>1.80172</c:v>
                </c:pt>
                <c:pt idx="236">
                  <c:v>2.9131239999999998</c:v>
                </c:pt>
                <c:pt idx="237">
                  <c:v>2.5982379999999998</c:v>
                </c:pt>
                <c:pt idx="238">
                  <c:v>0.89841859999999996</c:v>
                </c:pt>
                <c:pt idx="239">
                  <c:v>1.004311</c:v>
                </c:pt>
                <c:pt idx="240">
                  <c:v>2.6306970000000001</c:v>
                </c:pt>
                <c:pt idx="241">
                  <c:v>4.5818060000000003</c:v>
                </c:pt>
                <c:pt idx="242">
                  <c:v>3.4647510000000001</c:v>
                </c:pt>
                <c:pt idx="243">
                  <c:v>3.2370480000000001</c:v>
                </c:pt>
                <c:pt idx="244">
                  <c:v>3.7824409999999999</c:v>
                </c:pt>
                <c:pt idx="245">
                  <c:v>4.2501110000000004</c:v>
                </c:pt>
                <c:pt idx="246">
                  <c:v>5.3614769999999998</c:v>
                </c:pt>
                <c:pt idx="247">
                  <c:v>5.2494509999999996</c:v>
                </c:pt>
                <c:pt idx="248">
                  <c:v>3.325418</c:v>
                </c:pt>
                <c:pt idx="249">
                  <c:v>3.6655739999999999</c:v>
                </c:pt>
                <c:pt idx="250">
                  <c:v>4.4542840000000004</c:v>
                </c:pt>
                <c:pt idx="251">
                  <c:v>5.2364949999999997</c:v>
                </c:pt>
                <c:pt idx="252">
                  <c:v>5.0336850000000002</c:v>
                </c:pt>
                <c:pt idx="253">
                  <c:v>4.1313789999999999</c:v>
                </c:pt>
                <c:pt idx="254">
                  <c:v>4.3890940000000001</c:v>
                </c:pt>
                <c:pt idx="255">
                  <c:v>4.6384530000000002</c:v>
                </c:pt>
                <c:pt idx="257">
                  <c:v>2.05931</c:v>
                </c:pt>
                <c:pt idx="258">
                  <c:v>1.8587020000000001</c:v>
                </c:pt>
                <c:pt idx="259">
                  <c:v>2.4628760000000001</c:v>
                </c:pt>
                <c:pt idx="260">
                  <c:v>1.7320549999999999</c:v>
                </c:pt>
                <c:pt idx="261">
                  <c:v>2.136339</c:v>
                </c:pt>
                <c:pt idx="262">
                  <c:v>2.3509169999999999</c:v>
                </c:pt>
                <c:pt idx="263">
                  <c:v>1.0012559999999999</c:v>
                </c:pt>
                <c:pt idx="264">
                  <c:v>3.7917709999999998</c:v>
                </c:pt>
                <c:pt idx="265">
                  <c:v>4.5493560000000004</c:v>
                </c:pt>
                <c:pt idx="266">
                  <c:v>4.2245879999999998</c:v>
                </c:pt>
                <c:pt idx="267">
                  <c:v>3.8172220000000001</c:v>
                </c:pt>
                <c:pt idx="268">
                  <c:v>2.9916209999999999</c:v>
                </c:pt>
                <c:pt idx="269">
                  <c:v>2.9003160000000001</c:v>
                </c:pt>
                <c:pt idx="270">
                  <c:v>1.3134699999999999</c:v>
                </c:pt>
                <c:pt idx="271">
                  <c:v>1.3026580000000001</c:v>
                </c:pt>
                <c:pt idx="272">
                  <c:v>3.8297810000000001</c:v>
                </c:pt>
                <c:pt idx="273">
                  <c:v>4.133254</c:v>
                </c:pt>
                <c:pt idx="274">
                  <c:v>3.3554979999999999</c:v>
                </c:pt>
                <c:pt idx="275">
                  <c:v>3.1314449999999998</c:v>
                </c:pt>
                <c:pt idx="276">
                  <c:v>3.3924400000000001</c:v>
                </c:pt>
                <c:pt idx="277">
                  <c:v>3.1961659999999998</c:v>
                </c:pt>
                <c:pt idx="278">
                  <c:v>3.472966</c:v>
                </c:pt>
                <c:pt idx="279">
                  <c:v>3.850365</c:v>
                </c:pt>
                <c:pt idx="281">
                  <c:v>3.294019</c:v>
                </c:pt>
                <c:pt idx="282">
                  <c:v>2.880439</c:v>
                </c:pt>
                <c:pt idx="283">
                  <c:v>3.224275</c:v>
                </c:pt>
                <c:pt idx="284">
                  <c:v>2.7185999999999999</c:v>
                </c:pt>
                <c:pt idx="285">
                  <c:v>2.9507500000000002</c:v>
                </c:pt>
                <c:pt idx="286">
                  <c:v>2.5581900000000002</c:v>
                </c:pt>
                <c:pt idx="287">
                  <c:v>2.5391189999999999</c:v>
                </c:pt>
                <c:pt idx="288">
                  <c:v>1.8308340000000001</c:v>
                </c:pt>
                <c:pt idx="289">
                  <c:v>1.8628309999999999</c:v>
                </c:pt>
                <c:pt idx="290">
                  <c:v>1.7730760000000001</c:v>
                </c:pt>
                <c:pt idx="291">
                  <c:v>1.9748520000000001</c:v>
                </c:pt>
                <c:pt idx="292">
                  <c:v>1.9461900000000001</c:v>
                </c:pt>
                <c:pt idx="293">
                  <c:v>1.565542</c:v>
                </c:pt>
                <c:pt idx="294">
                  <c:v>1.704043</c:v>
                </c:pt>
                <c:pt idx="295">
                  <c:v>1.781361</c:v>
                </c:pt>
                <c:pt idx="296">
                  <c:v>1.225047</c:v>
                </c:pt>
                <c:pt idx="297">
                  <c:v>2.1767080000000001</c:v>
                </c:pt>
                <c:pt idx="298">
                  <c:v>8.6575900000000008</c:v>
                </c:pt>
                <c:pt idx="299">
                  <c:v>17.44537</c:v>
                </c:pt>
                <c:pt idx="300">
                  <c:v>5.5686450000000001</c:v>
                </c:pt>
                <c:pt idx="301">
                  <c:v>2.4186700000000001</c:v>
                </c:pt>
                <c:pt idx="302">
                  <c:v>1.401016</c:v>
                </c:pt>
                <c:pt idx="303">
                  <c:v>1.1076889999999999</c:v>
                </c:pt>
                <c:pt idx="305">
                  <c:v>0.14690329999999999</c:v>
                </c:pt>
                <c:pt idx="306">
                  <c:v>0.47670469999999998</c:v>
                </c:pt>
                <c:pt idx="307">
                  <c:v>0.98355519999999996</c:v>
                </c:pt>
                <c:pt idx="308">
                  <c:v>1.3928469999999999</c:v>
                </c:pt>
                <c:pt idx="309">
                  <c:v>2.7260409999999999</c:v>
                </c:pt>
                <c:pt idx="310">
                  <c:v>3.171373</c:v>
                </c:pt>
                <c:pt idx="311">
                  <c:v>3.0750220000000001</c:v>
                </c:pt>
                <c:pt idx="312">
                  <c:v>2.4125580000000002</c:v>
                </c:pt>
                <c:pt idx="313">
                  <c:v>2.4575849999999999</c:v>
                </c:pt>
                <c:pt idx="314">
                  <c:v>1.9959739999999999</c:v>
                </c:pt>
                <c:pt idx="315">
                  <c:v>2.1809509999999999</c:v>
                </c:pt>
                <c:pt idx="316">
                  <c:v>2.0742509999999998</c:v>
                </c:pt>
                <c:pt idx="317">
                  <c:v>2.2028289999999999</c:v>
                </c:pt>
                <c:pt idx="318">
                  <c:v>2.0297519999999998</c:v>
                </c:pt>
                <c:pt idx="319">
                  <c:v>1.786408</c:v>
                </c:pt>
                <c:pt idx="320">
                  <c:v>1.2681899999999999</c:v>
                </c:pt>
                <c:pt idx="321">
                  <c:v>2.0534729999999999</c:v>
                </c:pt>
                <c:pt idx="322">
                  <c:v>4.1334780000000002</c:v>
                </c:pt>
                <c:pt idx="323">
                  <c:v>1.7371970000000001</c:v>
                </c:pt>
                <c:pt idx="324">
                  <c:v>1.153554</c:v>
                </c:pt>
                <c:pt idx="325">
                  <c:v>1.0974010000000001</c:v>
                </c:pt>
                <c:pt idx="326">
                  <c:v>0.71877519999999995</c:v>
                </c:pt>
                <c:pt idx="327">
                  <c:v>1.018267</c:v>
                </c:pt>
                <c:pt idx="329">
                  <c:v>0.53110800000000002</c:v>
                </c:pt>
                <c:pt idx="330">
                  <c:v>0.95352700000000001</c:v>
                </c:pt>
                <c:pt idx="331">
                  <c:v>0.91743430000000004</c:v>
                </c:pt>
                <c:pt idx="332">
                  <c:v>2.5946940000000001</c:v>
                </c:pt>
                <c:pt idx="333">
                  <c:v>3.09185</c:v>
                </c:pt>
                <c:pt idx="334">
                  <c:v>2.1179700000000001</c:v>
                </c:pt>
                <c:pt idx="335">
                  <c:v>2.0371519999999999</c:v>
                </c:pt>
                <c:pt idx="336">
                  <c:v>1.2312419999999999</c:v>
                </c:pt>
                <c:pt idx="337">
                  <c:v>1.631078</c:v>
                </c:pt>
                <c:pt idx="338">
                  <c:v>1.1988589999999999</c:v>
                </c:pt>
                <c:pt idx="339">
                  <c:v>2.101715</c:v>
                </c:pt>
                <c:pt idx="340">
                  <c:v>1.691146</c:v>
                </c:pt>
                <c:pt idx="341">
                  <c:v>1.3339620000000001</c:v>
                </c:pt>
                <c:pt idx="342">
                  <c:v>1.347569</c:v>
                </c:pt>
                <c:pt idx="343">
                  <c:v>1.564654</c:v>
                </c:pt>
                <c:pt idx="344">
                  <c:v>1.7012229999999999</c:v>
                </c:pt>
                <c:pt idx="345">
                  <c:v>1.1891419999999999</c:v>
                </c:pt>
                <c:pt idx="346">
                  <c:v>0.98566370000000003</c:v>
                </c:pt>
                <c:pt idx="347">
                  <c:v>0.67164020000000002</c:v>
                </c:pt>
                <c:pt idx="348">
                  <c:v>1.212148</c:v>
                </c:pt>
                <c:pt idx="349">
                  <c:v>3.266667</c:v>
                </c:pt>
                <c:pt idx="350">
                  <c:v>0.9629858</c:v>
                </c:pt>
                <c:pt idx="351">
                  <c:v>0.35626540000000001</c:v>
                </c:pt>
                <c:pt idx="353">
                  <c:v>0.48295840000000001</c:v>
                </c:pt>
                <c:pt idx="354">
                  <c:v>0.90458749999999999</c:v>
                </c:pt>
                <c:pt idx="355">
                  <c:v>1.697705</c:v>
                </c:pt>
                <c:pt idx="356">
                  <c:v>1.716623</c:v>
                </c:pt>
                <c:pt idx="357">
                  <c:v>1.442609</c:v>
                </c:pt>
                <c:pt idx="358">
                  <c:v>1.8247439999999999</c:v>
                </c:pt>
                <c:pt idx="359">
                  <c:v>2.4828600000000001</c:v>
                </c:pt>
                <c:pt idx="360">
                  <c:v>2.4384359999999998</c:v>
                </c:pt>
                <c:pt idx="361">
                  <c:v>2.1684559999999999</c:v>
                </c:pt>
                <c:pt idx="362">
                  <c:v>2.0283509999999998</c:v>
                </c:pt>
                <c:pt idx="363">
                  <c:v>1.772319</c:v>
                </c:pt>
                <c:pt idx="364">
                  <c:v>2.0297969999999999</c:v>
                </c:pt>
                <c:pt idx="365">
                  <c:v>1.9941880000000001</c:v>
                </c:pt>
                <c:pt idx="366">
                  <c:v>1.9454769999999999</c:v>
                </c:pt>
                <c:pt idx="367">
                  <c:v>1.702542</c:v>
                </c:pt>
                <c:pt idx="368">
                  <c:v>1.864061</c:v>
                </c:pt>
                <c:pt idx="369">
                  <c:v>2.2849719999999998</c:v>
                </c:pt>
                <c:pt idx="370">
                  <c:v>1.5943229999999999</c:v>
                </c:pt>
                <c:pt idx="371">
                  <c:v>1.7407969999999999</c:v>
                </c:pt>
                <c:pt idx="372">
                  <c:v>5.9050760000000002</c:v>
                </c:pt>
                <c:pt idx="373">
                  <c:v>17.88242</c:v>
                </c:pt>
                <c:pt idx="374">
                  <c:v>20.564109999999999</c:v>
                </c:pt>
                <c:pt idx="375">
                  <c:v>4.7600129999999998</c:v>
                </c:pt>
                <c:pt idx="377">
                  <c:v>0.85791969999999995</c:v>
                </c:pt>
                <c:pt idx="378">
                  <c:v>1.471357</c:v>
                </c:pt>
                <c:pt idx="379">
                  <c:v>1.9763539999999999</c:v>
                </c:pt>
                <c:pt idx="380">
                  <c:v>1.8138669999999999</c:v>
                </c:pt>
                <c:pt idx="381">
                  <c:v>2.3645209999999999</c:v>
                </c:pt>
                <c:pt idx="382">
                  <c:v>2.6453180000000001</c:v>
                </c:pt>
                <c:pt idx="383">
                  <c:v>1.1489320000000001</c:v>
                </c:pt>
                <c:pt idx="384">
                  <c:v>0.83723939999999997</c:v>
                </c:pt>
                <c:pt idx="385">
                  <c:v>1.541069</c:v>
                </c:pt>
                <c:pt idx="386">
                  <c:v>1.516445</c:v>
                </c:pt>
                <c:pt idx="387">
                  <c:v>1.762742</c:v>
                </c:pt>
                <c:pt idx="388">
                  <c:v>1.740378</c:v>
                </c:pt>
                <c:pt idx="389">
                  <c:v>1.2343949999999999</c:v>
                </c:pt>
                <c:pt idx="390">
                  <c:v>1.3550310000000001</c:v>
                </c:pt>
                <c:pt idx="391">
                  <c:v>1.164342</c:v>
                </c:pt>
                <c:pt idx="392">
                  <c:v>1.5570029999999999</c:v>
                </c:pt>
                <c:pt idx="393">
                  <c:v>3.283058</c:v>
                </c:pt>
                <c:pt idx="394">
                  <c:v>3.6185849999999999</c:v>
                </c:pt>
                <c:pt idx="395">
                  <c:v>1.4296949999999999</c:v>
                </c:pt>
                <c:pt idx="396">
                  <c:v>0.87274439999999998</c:v>
                </c:pt>
                <c:pt idx="397">
                  <c:v>1.3963909999999999</c:v>
                </c:pt>
                <c:pt idx="398">
                  <c:v>2.8541219999999998</c:v>
                </c:pt>
                <c:pt idx="399">
                  <c:v>3.454129</c:v>
                </c:pt>
                <c:pt idx="401">
                  <c:v>1.219303</c:v>
                </c:pt>
                <c:pt idx="402">
                  <c:v>1.498853</c:v>
                </c:pt>
                <c:pt idx="403">
                  <c:v>1.789957</c:v>
                </c:pt>
                <c:pt idx="404">
                  <c:v>1.2367060000000001</c:v>
                </c:pt>
                <c:pt idx="405">
                  <c:v>1.068516</c:v>
                </c:pt>
                <c:pt idx="406">
                  <c:v>1.0794889999999999</c:v>
                </c:pt>
                <c:pt idx="407">
                  <c:v>1.1042350000000001</c:v>
                </c:pt>
                <c:pt idx="408">
                  <c:v>0.84180889999999997</c:v>
                </c:pt>
                <c:pt idx="409">
                  <c:v>0.94749910000000004</c:v>
                </c:pt>
                <c:pt idx="410">
                  <c:v>1.1150139999999999</c:v>
                </c:pt>
                <c:pt idx="411">
                  <c:v>0.77626709999999999</c:v>
                </c:pt>
                <c:pt idx="412">
                  <c:v>0.86007389999999995</c:v>
                </c:pt>
                <c:pt idx="413">
                  <c:v>0.98963920000000005</c:v>
                </c:pt>
                <c:pt idx="414">
                  <c:v>1.05593</c:v>
                </c:pt>
                <c:pt idx="415">
                  <c:v>1.047982</c:v>
                </c:pt>
                <c:pt idx="416">
                  <c:v>0.39167259999999998</c:v>
                </c:pt>
                <c:pt idx="417">
                  <c:v>0.56894359999999999</c:v>
                </c:pt>
                <c:pt idx="418">
                  <c:v>3.5371950000000001</c:v>
                </c:pt>
                <c:pt idx="419">
                  <c:v>37.817810000000001</c:v>
                </c:pt>
                <c:pt idx="420">
                  <c:v>30.22785</c:v>
                </c:pt>
                <c:pt idx="421">
                  <c:v>12.0259</c:v>
                </c:pt>
                <c:pt idx="422">
                  <c:v>3.1182150000000002</c:v>
                </c:pt>
                <c:pt idx="423">
                  <c:v>2.1541990000000002</c:v>
                </c:pt>
                <c:pt idx="425">
                  <c:v>2.4984540000000002</c:v>
                </c:pt>
                <c:pt idx="426">
                  <c:v>2.074376</c:v>
                </c:pt>
                <c:pt idx="427">
                  <c:v>1.744092</c:v>
                </c:pt>
                <c:pt idx="428">
                  <c:v>1.239428</c:v>
                </c:pt>
                <c:pt idx="429">
                  <c:v>0.58882100000000004</c:v>
                </c:pt>
                <c:pt idx="430">
                  <c:v>0.72175469999999997</c:v>
                </c:pt>
                <c:pt idx="431">
                  <c:v>2.0785909999999999</c:v>
                </c:pt>
                <c:pt idx="432">
                  <c:v>3.4660090000000001</c:v>
                </c:pt>
                <c:pt idx="433">
                  <c:v>2.9285670000000001</c:v>
                </c:pt>
                <c:pt idx="434">
                  <c:v>2.4356939999999998</c:v>
                </c:pt>
                <c:pt idx="435">
                  <c:v>0.31476209999999999</c:v>
                </c:pt>
                <c:pt idx="436">
                  <c:v>0.62992890000000001</c:v>
                </c:pt>
                <c:pt idx="437">
                  <c:v>0.62621269999999996</c:v>
                </c:pt>
                <c:pt idx="438">
                  <c:v>0.66882010000000003</c:v>
                </c:pt>
                <c:pt idx="439">
                  <c:v>1.658733</c:v>
                </c:pt>
                <c:pt idx="440">
                  <c:v>1.0446690000000001</c:v>
                </c:pt>
                <c:pt idx="441">
                  <c:v>1.385346</c:v>
                </c:pt>
                <c:pt idx="442">
                  <c:v>0.86402319999999999</c:v>
                </c:pt>
                <c:pt idx="443">
                  <c:v>11.450799999999999</c:v>
                </c:pt>
                <c:pt idx="444">
                  <c:v>8.7640519999999995</c:v>
                </c:pt>
                <c:pt idx="445">
                  <c:v>3.0195020000000001</c:v>
                </c:pt>
                <c:pt idx="446">
                  <c:v>1.4978340000000001</c:v>
                </c:pt>
                <c:pt idx="447">
                  <c:v>0.4036708</c:v>
                </c:pt>
                <c:pt idx="449">
                  <c:v>0.90434590000000004</c:v>
                </c:pt>
                <c:pt idx="450">
                  <c:v>2.3618450000000002</c:v>
                </c:pt>
                <c:pt idx="451">
                  <c:v>2.6619700000000002</c:v>
                </c:pt>
                <c:pt idx="452">
                  <c:v>2.8345039999999999</c:v>
                </c:pt>
                <c:pt idx="453">
                  <c:v>2.7102240000000002</c:v>
                </c:pt>
                <c:pt idx="454">
                  <c:v>2.2538019999999999</c:v>
                </c:pt>
                <c:pt idx="455">
                  <c:v>2.5188619999999999</c:v>
                </c:pt>
                <c:pt idx="456">
                  <c:v>2.8364929999999999</c:v>
                </c:pt>
                <c:pt idx="457">
                  <c:v>1.582827</c:v>
                </c:pt>
                <c:pt idx="458">
                  <c:v>1.4302900000000001</c:v>
                </c:pt>
                <c:pt idx="459">
                  <c:v>1.034486</c:v>
                </c:pt>
                <c:pt idx="460">
                  <c:v>2.6814779999999998</c:v>
                </c:pt>
                <c:pt idx="461">
                  <c:v>3.3552050000000002</c:v>
                </c:pt>
                <c:pt idx="462">
                  <c:v>3.3541340000000002</c:v>
                </c:pt>
                <c:pt idx="463">
                  <c:v>3.3871060000000002</c:v>
                </c:pt>
                <c:pt idx="464">
                  <c:v>2.0048509999999999</c:v>
                </c:pt>
                <c:pt idx="465">
                  <c:v>1.7235750000000001</c:v>
                </c:pt>
                <c:pt idx="466">
                  <c:v>1.3927350000000001</c:v>
                </c:pt>
                <c:pt idx="467">
                  <c:v>0.97701420000000005</c:v>
                </c:pt>
                <c:pt idx="468">
                  <c:v>1.3126709999999999</c:v>
                </c:pt>
                <c:pt idx="469">
                  <c:v>0.58962389999999998</c:v>
                </c:pt>
                <c:pt idx="470">
                  <c:v>0.81005729999999998</c:v>
                </c:pt>
                <c:pt idx="471">
                  <c:v>0.82879879999999995</c:v>
                </c:pt>
                <c:pt idx="473">
                  <c:v>1.9211279999999999</c:v>
                </c:pt>
                <c:pt idx="474">
                  <c:v>2.269371</c:v>
                </c:pt>
                <c:pt idx="475">
                  <c:v>2.2720210000000001</c:v>
                </c:pt>
                <c:pt idx="476">
                  <c:v>2.491222</c:v>
                </c:pt>
                <c:pt idx="477">
                  <c:v>2.4837720000000001</c:v>
                </c:pt>
                <c:pt idx="478">
                  <c:v>2.6659389999999998</c:v>
                </c:pt>
                <c:pt idx="479">
                  <c:v>2.5729600000000001</c:v>
                </c:pt>
                <c:pt idx="480">
                  <c:v>2.105699</c:v>
                </c:pt>
                <c:pt idx="481">
                  <c:v>1.7071179999999999</c:v>
                </c:pt>
                <c:pt idx="482">
                  <c:v>1.6958439999999999</c:v>
                </c:pt>
                <c:pt idx="483">
                  <c:v>1.6273359999999999</c:v>
                </c:pt>
                <c:pt idx="484">
                  <c:v>1.584068</c:v>
                </c:pt>
                <c:pt idx="485">
                  <c:v>2.2975120000000002</c:v>
                </c:pt>
                <c:pt idx="486">
                  <c:v>2.344948</c:v>
                </c:pt>
                <c:pt idx="487">
                  <c:v>1.866533</c:v>
                </c:pt>
                <c:pt idx="488">
                  <c:v>1.7238549999999999</c:v>
                </c:pt>
                <c:pt idx="489">
                  <c:v>1.5399780000000001</c:v>
                </c:pt>
                <c:pt idx="490">
                  <c:v>0.72557349999999998</c:v>
                </c:pt>
                <c:pt idx="491">
                  <c:v>0.61402239999999997</c:v>
                </c:pt>
                <c:pt idx="492">
                  <c:v>0.74243499999999996</c:v>
                </c:pt>
                <c:pt idx="493">
                  <c:v>0.78528790000000004</c:v>
                </c:pt>
                <c:pt idx="494">
                  <c:v>0.92959199999999997</c:v>
                </c:pt>
                <c:pt idx="495">
                  <c:v>1.2957430000000001</c:v>
                </c:pt>
                <c:pt idx="538">
                  <c:v>0.3035659</c:v>
                </c:pt>
                <c:pt idx="539">
                  <c:v>0.55419719999999995</c:v>
                </c:pt>
                <c:pt idx="540">
                  <c:v>0.69348900000000002</c:v>
                </c:pt>
                <c:pt idx="541">
                  <c:v>0.86769189999999996</c:v>
                </c:pt>
                <c:pt idx="542">
                  <c:v>0.87113209999999996</c:v>
                </c:pt>
                <c:pt idx="543">
                  <c:v>1.0403519999999999</c:v>
                </c:pt>
                <c:pt idx="545">
                  <c:v>1.417071</c:v>
                </c:pt>
                <c:pt idx="546">
                  <c:v>1.7135279999999999</c:v>
                </c:pt>
                <c:pt idx="547">
                  <c:v>2.5800779999999999</c:v>
                </c:pt>
                <c:pt idx="548">
                  <c:v>3.2015509999999998</c:v>
                </c:pt>
                <c:pt idx="549">
                  <c:v>4.7158889999999998</c:v>
                </c:pt>
                <c:pt idx="550">
                  <c:v>4.2615550000000004</c:v>
                </c:pt>
                <c:pt idx="551">
                  <c:v>4.1208819999999999</c:v>
                </c:pt>
                <c:pt idx="552">
                  <c:v>3.9684529999999998</c:v>
                </c:pt>
                <c:pt idx="553">
                  <c:v>2.9258470000000001</c:v>
                </c:pt>
                <c:pt idx="554">
                  <c:v>2.1876419999999999</c:v>
                </c:pt>
                <c:pt idx="555">
                  <c:v>1.349057</c:v>
                </c:pt>
                <c:pt idx="556">
                  <c:v>1.0789340000000001</c:v>
                </c:pt>
                <c:pt idx="557">
                  <c:v>1.125615</c:v>
                </c:pt>
                <c:pt idx="558">
                  <c:v>0.25703510000000002</c:v>
                </c:pt>
                <c:pt idx="559">
                  <c:v>0.31953769999999998</c:v>
                </c:pt>
                <c:pt idx="560">
                  <c:v>1.0441929999999999</c:v>
                </c:pt>
                <c:pt idx="561">
                  <c:v>1.696615</c:v>
                </c:pt>
                <c:pt idx="562">
                  <c:v>1.6421460000000001</c:v>
                </c:pt>
                <c:pt idx="563">
                  <c:v>1.136074</c:v>
                </c:pt>
                <c:pt idx="564">
                  <c:v>0.9947935</c:v>
                </c:pt>
                <c:pt idx="565">
                  <c:v>1.0933539999999999</c:v>
                </c:pt>
                <c:pt idx="566">
                  <c:v>1.2718240000000001</c:v>
                </c:pt>
                <c:pt idx="567">
                  <c:v>1.381993</c:v>
                </c:pt>
                <c:pt idx="569">
                  <c:v>1.415557</c:v>
                </c:pt>
                <c:pt idx="570">
                  <c:v>1.595145</c:v>
                </c:pt>
                <c:pt idx="571">
                  <c:v>1.6309959999999999</c:v>
                </c:pt>
                <c:pt idx="572">
                  <c:v>1.814462</c:v>
                </c:pt>
                <c:pt idx="573">
                  <c:v>1.814228</c:v>
                </c:pt>
                <c:pt idx="574">
                  <c:v>1.0366010000000001</c:v>
                </c:pt>
                <c:pt idx="575">
                  <c:v>1.292786</c:v>
                </c:pt>
                <c:pt idx="576">
                  <c:v>1.9569460000000001</c:v>
                </c:pt>
                <c:pt idx="577">
                  <c:v>2.150236</c:v>
                </c:pt>
                <c:pt idx="578">
                  <c:v>1.8839060000000001</c:v>
                </c:pt>
                <c:pt idx="579">
                  <c:v>1.742232</c:v>
                </c:pt>
                <c:pt idx="580">
                  <c:v>1.565868</c:v>
                </c:pt>
                <c:pt idx="581">
                  <c:v>1.3954059999999999</c:v>
                </c:pt>
                <c:pt idx="582">
                  <c:v>1.176722</c:v>
                </c:pt>
                <c:pt idx="583">
                  <c:v>1.0064360000000001</c:v>
                </c:pt>
                <c:pt idx="584">
                  <c:v>1.5432939999999999</c:v>
                </c:pt>
                <c:pt idx="585">
                  <c:v>2.097877</c:v>
                </c:pt>
                <c:pt idx="586">
                  <c:v>1.916226</c:v>
                </c:pt>
                <c:pt idx="587">
                  <c:v>2.0462600000000002</c:v>
                </c:pt>
                <c:pt idx="588">
                  <c:v>2.1063890000000001</c:v>
                </c:pt>
                <c:pt idx="589">
                  <c:v>1.9606349999999999</c:v>
                </c:pt>
                <c:pt idx="590">
                  <c:v>1.738583</c:v>
                </c:pt>
                <c:pt idx="591">
                  <c:v>1.3817090000000001</c:v>
                </c:pt>
                <c:pt idx="593">
                  <c:v>1.1390880000000001</c:v>
                </c:pt>
                <c:pt idx="594">
                  <c:v>1.2542139999999999</c:v>
                </c:pt>
                <c:pt idx="595">
                  <c:v>0.93686130000000001</c:v>
                </c:pt>
                <c:pt idx="596">
                  <c:v>0.84630660000000002</c:v>
                </c:pt>
                <c:pt idx="597">
                  <c:v>1.095502</c:v>
                </c:pt>
                <c:pt idx="598">
                  <c:v>0.5376881</c:v>
                </c:pt>
                <c:pt idx="599">
                  <c:v>0.30805830000000001</c:v>
                </c:pt>
                <c:pt idx="600">
                  <c:v>0.52641640000000001</c:v>
                </c:pt>
                <c:pt idx="601">
                  <c:v>0.41394570000000003</c:v>
                </c:pt>
                <c:pt idx="602">
                  <c:v>0.60860049999999999</c:v>
                </c:pt>
                <c:pt idx="603">
                  <c:v>1.056962</c:v>
                </c:pt>
                <c:pt idx="604">
                  <c:v>1.8572420000000001</c:v>
                </c:pt>
                <c:pt idx="605">
                  <c:v>2.8356509999999999</c:v>
                </c:pt>
                <c:pt idx="606">
                  <c:v>2.6876180000000001</c:v>
                </c:pt>
                <c:pt idx="607">
                  <c:v>2.8764959999999999</c:v>
                </c:pt>
                <c:pt idx="608">
                  <c:v>2.956639</c:v>
                </c:pt>
                <c:pt idx="609">
                  <c:v>2.7381530000000001</c:v>
                </c:pt>
                <c:pt idx="610">
                  <c:v>2.0793249999999999</c:v>
                </c:pt>
                <c:pt idx="611">
                  <c:v>1.7306250000000001</c:v>
                </c:pt>
                <c:pt idx="612">
                  <c:v>1.83056</c:v>
                </c:pt>
                <c:pt idx="613">
                  <c:v>2.1743199999999998</c:v>
                </c:pt>
                <c:pt idx="614">
                  <c:v>2.034367</c:v>
                </c:pt>
                <c:pt idx="615">
                  <c:v>2.206566</c:v>
                </c:pt>
                <c:pt idx="617">
                  <c:v>4.0649870000000004</c:v>
                </c:pt>
                <c:pt idx="618">
                  <c:v>3.7406109999999999</c:v>
                </c:pt>
                <c:pt idx="619">
                  <c:v>4.7939360000000004</c:v>
                </c:pt>
                <c:pt idx="620">
                  <c:v>5.0315630000000002</c:v>
                </c:pt>
                <c:pt idx="621">
                  <c:v>4.5709039999999996</c:v>
                </c:pt>
                <c:pt idx="622">
                  <c:v>2.5190619999999999</c:v>
                </c:pt>
                <c:pt idx="623">
                  <c:v>-0.1588311</c:v>
                </c:pt>
                <c:pt idx="624">
                  <c:v>1.8365530000000001</c:v>
                </c:pt>
                <c:pt idx="625">
                  <c:v>2.825631</c:v>
                </c:pt>
                <c:pt idx="626">
                  <c:v>2.669699</c:v>
                </c:pt>
                <c:pt idx="627">
                  <c:v>4.6111219999999999</c:v>
                </c:pt>
                <c:pt idx="628">
                  <c:v>5.6690180000000003</c:v>
                </c:pt>
                <c:pt idx="629">
                  <c:v>5.6576519999999997</c:v>
                </c:pt>
                <c:pt idx="630">
                  <c:v>5.1932980000000004</c:v>
                </c:pt>
                <c:pt idx="631">
                  <c:v>4.7399880000000003</c:v>
                </c:pt>
                <c:pt idx="632">
                  <c:v>3.8077390000000002</c:v>
                </c:pt>
                <c:pt idx="633">
                  <c:v>2.8334969999999999</c:v>
                </c:pt>
                <c:pt idx="634">
                  <c:v>3.1070410000000002</c:v>
                </c:pt>
                <c:pt idx="635">
                  <c:v>2.8846690000000001</c:v>
                </c:pt>
                <c:pt idx="636">
                  <c:v>2.809526</c:v>
                </c:pt>
                <c:pt idx="637">
                  <c:v>2.8176990000000002</c:v>
                </c:pt>
                <c:pt idx="638">
                  <c:v>2.2324809999999999</c:v>
                </c:pt>
                <c:pt idx="639">
                  <c:v>1.8031820000000001</c:v>
                </c:pt>
                <c:pt idx="641">
                  <c:v>1.68743</c:v>
                </c:pt>
                <c:pt idx="642">
                  <c:v>2.694375</c:v>
                </c:pt>
                <c:pt idx="643">
                  <c:v>2.172523</c:v>
                </c:pt>
                <c:pt idx="644">
                  <c:v>2.373729</c:v>
                </c:pt>
                <c:pt idx="645">
                  <c:v>1.6954</c:v>
                </c:pt>
                <c:pt idx="646">
                  <c:v>0.95170569999999999</c:v>
                </c:pt>
                <c:pt idx="647">
                  <c:v>2.9342069999999998</c:v>
                </c:pt>
                <c:pt idx="648">
                  <c:v>2.2274980000000002</c:v>
                </c:pt>
                <c:pt idx="649">
                  <c:v>1.8346469999999999</c:v>
                </c:pt>
                <c:pt idx="650">
                  <c:v>2.0910030000000002</c:v>
                </c:pt>
                <c:pt idx="651">
                  <c:v>3.8668079999999998</c:v>
                </c:pt>
                <c:pt idx="652">
                  <c:v>4.4522009999999996</c:v>
                </c:pt>
                <c:pt idx="653">
                  <c:v>4.1522779999999999</c:v>
                </c:pt>
                <c:pt idx="654">
                  <c:v>3.9170980000000002</c:v>
                </c:pt>
                <c:pt idx="655">
                  <c:v>3.7812739999999998</c:v>
                </c:pt>
                <c:pt idx="656">
                  <c:v>3.7030099999999999</c:v>
                </c:pt>
                <c:pt idx="657">
                  <c:v>3.007752</c:v>
                </c:pt>
                <c:pt idx="658">
                  <c:v>3.4058950000000001</c:v>
                </c:pt>
                <c:pt idx="659">
                  <c:v>2.0830489999999999</c:v>
                </c:pt>
                <c:pt idx="660">
                  <c:v>1.0897699999999999</c:v>
                </c:pt>
                <c:pt idx="661">
                  <c:v>1.425414</c:v>
                </c:pt>
                <c:pt idx="662">
                  <c:v>1.741503</c:v>
                </c:pt>
                <c:pt idx="663">
                  <c:v>1.915707</c:v>
                </c:pt>
                <c:pt idx="665">
                  <c:v>2.6058759999999999</c:v>
                </c:pt>
                <c:pt idx="666">
                  <c:v>1.947886</c:v>
                </c:pt>
                <c:pt idx="667">
                  <c:v>1.5384249999999999</c:v>
                </c:pt>
                <c:pt idx="668">
                  <c:v>1.690185</c:v>
                </c:pt>
                <c:pt idx="669">
                  <c:v>1.600792</c:v>
                </c:pt>
                <c:pt idx="670">
                  <c:v>2.2288329999999998</c:v>
                </c:pt>
                <c:pt idx="671">
                  <c:v>3.595523</c:v>
                </c:pt>
                <c:pt idx="672">
                  <c:v>3.3033399999999999</c:v>
                </c:pt>
                <c:pt idx="673">
                  <c:v>2.6613169999999999</c:v>
                </c:pt>
                <c:pt idx="674">
                  <c:v>1.849361</c:v>
                </c:pt>
                <c:pt idx="675">
                  <c:v>1.889194</c:v>
                </c:pt>
                <c:pt idx="676">
                  <c:v>2.2407330000000001</c:v>
                </c:pt>
                <c:pt idx="677">
                  <c:v>2.8769140000000002</c:v>
                </c:pt>
                <c:pt idx="678">
                  <c:v>2.9346540000000001</c:v>
                </c:pt>
                <c:pt idx="679">
                  <c:v>3.1562990000000002</c:v>
                </c:pt>
                <c:pt idx="680">
                  <c:v>2.261034</c:v>
                </c:pt>
                <c:pt idx="681">
                  <c:v>1.9746170000000001</c:v>
                </c:pt>
                <c:pt idx="682">
                  <c:v>1.0779879999999999</c:v>
                </c:pt>
                <c:pt idx="683">
                  <c:v>0.1320132</c:v>
                </c:pt>
                <c:pt idx="684">
                  <c:v>0.94671179999999999</c:v>
                </c:pt>
                <c:pt idx="685">
                  <c:v>1.1786490000000001</c:v>
                </c:pt>
                <c:pt idx="686">
                  <c:v>0.67487140000000001</c:v>
                </c:pt>
                <c:pt idx="687">
                  <c:v>0.67536660000000004</c:v>
                </c:pt>
                <c:pt idx="689">
                  <c:v>1.980558</c:v>
                </c:pt>
                <c:pt idx="690">
                  <c:v>2.1539839999999999</c:v>
                </c:pt>
                <c:pt idx="691">
                  <c:v>2.1865519999999998</c:v>
                </c:pt>
                <c:pt idx="692">
                  <c:v>1.971719</c:v>
                </c:pt>
                <c:pt idx="693">
                  <c:v>2.4635359999999999</c:v>
                </c:pt>
                <c:pt idx="694">
                  <c:v>2.2090920000000001</c:v>
                </c:pt>
                <c:pt idx="695">
                  <c:v>2.8972180000000001</c:v>
                </c:pt>
                <c:pt idx="696">
                  <c:v>3.2561939999999998</c:v>
                </c:pt>
                <c:pt idx="697">
                  <c:v>3.256386</c:v>
                </c:pt>
                <c:pt idx="698">
                  <c:v>1.642525</c:v>
                </c:pt>
                <c:pt idx="699">
                  <c:v>3.2526839999999999</c:v>
                </c:pt>
                <c:pt idx="700">
                  <c:v>3.613337</c:v>
                </c:pt>
                <c:pt idx="701">
                  <c:v>3.8574069999999998</c:v>
                </c:pt>
                <c:pt idx="702">
                  <c:v>3.6807560000000001</c:v>
                </c:pt>
                <c:pt idx="703">
                  <c:v>3.7394349999999998</c:v>
                </c:pt>
                <c:pt idx="704">
                  <c:v>3.2050369999999999</c:v>
                </c:pt>
                <c:pt idx="705">
                  <c:v>2.8041019999999999</c:v>
                </c:pt>
                <c:pt idx="706">
                  <c:v>1.8866689999999999</c:v>
                </c:pt>
                <c:pt idx="707">
                  <c:v>1.7842899999999999</c:v>
                </c:pt>
                <c:pt idx="708">
                  <c:v>0.79014070000000003</c:v>
                </c:pt>
                <c:pt idx="709">
                  <c:v>0.93652049999999998</c:v>
                </c:pt>
                <c:pt idx="710">
                  <c:v>1.093942</c:v>
                </c:pt>
                <c:pt idx="711">
                  <c:v>0.99050079999999996</c:v>
                </c:pt>
                <c:pt idx="713">
                  <c:v>1.278211</c:v>
                </c:pt>
                <c:pt idx="714">
                  <c:v>1.9303189999999999</c:v>
                </c:pt>
                <c:pt idx="715">
                  <c:v>2.4935510000000001</c:v>
                </c:pt>
                <c:pt idx="716">
                  <c:v>2.144072</c:v>
                </c:pt>
                <c:pt idx="717">
                  <c:v>2.4616359999999999</c:v>
                </c:pt>
                <c:pt idx="718">
                  <c:v>2.737733</c:v>
                </c:pt>
                <c:pt idx="719">
                  <c:v>2.7121759999999999</c:v>
                </c:pt>
                <c:pt idx="720">
                  <c:v>2.0413890000000001</c:v>
                </c:pt>
                <c:pt idx="721">
                  <c:v>2.9034689999999999</c:v>
                </c:pt>
                <c:pt idx="722">
                  <c:v>2.3326259999999999</c:v>
                </c:pt>
                <c:pt idx="723">
                  <c:v>2.9045939999999999</c:v>
                </c:pt>
                <c:pt idx="724">
                  <c:v>3.2805650000000002</c:v>
                </c:pt>
                <c:pt idx="725">
                  <c:v>3.1657329999999999</c:v>
                </c:pt>
                <c:pt idx="726">
                  <c:v>3.2313879999999999</c:v>
                </c:pt>
                <c:pt idx="727">
                  <c:v>3.3561190000000001</c:v>
                </c:pt>
                <c:pt idx="728">
                  <c:v>2.436458</c:v>
                </c:pt>
                <c:pt idx="729">
                  <c:v>2.069712</c:v>
                </c:pt>
                <c:pt idx="730">
                  <c:v>1.309264</c:v>
                </c:pt>
                <c:pt idx="731">
                  <c:v>1.3613420000000001</c:v>
                </c:pt>
                <c:pt idx="732">
                  <c:v>1.4112549999999999</c:v>
                </c:pt>
                <c:pt idx="733">
                  <c:v>0.83899400000000002</c:v>
                </c:pt>
                <c:pt idx="734">
                  <c:v>0.57107350000000001</c:v>
                </c:pt>
                <c:pt idx="735">
                  <c:v>0.70381609999999994</c:v>
                </c:pt>
                <c:pt idx="737">
                  <c:v>3.0272640000000002</c:v>
                </c:pt>
                <c:pt idx="738">
                  <c:v>3.0413579999999998</c:v>
                </c:pt>
                <c:pt idx="739">
                  <c:v>2.8336139999999999</c:v>
                </c:pt>
                <c:pt idx="740">
                  <c:v>2.6857579999999999</c:v>
                </c:pt>
                <c:pt idx="741">
                  <c:v>2.7503839999999999</c:v>
                </c:pt>
                <c:pt idx="742">
                  <c:v>1.92039</c:v>
                </c:pt>
                <c:pt idx="743">
                  <c:v>2.707805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0.33462700000000001</c:v>
                </c:pt>
                <c:pt idx="1">
                  <c:v>0.47056249999999999</c:v>
                </c:pt>
                <c:pt idx="2">
                  <c:v>0.43211250000000001</c:v>
                </c:pt>
                <c:pt idx="3">
                  <c:v>0.28416960000000002</c:v>
                </c:pt>
                <c:pt idx="4">
                  <c:v>0.17749999999999999</c:v>
                </c:pt>
                <c:pt idx="5">
                  <c:v>0.2096875</c:v>
                </c:pt>
                <c:pt idx="6">
                  <c:v>0.10435560000000001</c:v>
                </c:pt>
                <c:pt idx="7">
                  <c:v>0.27971430000000003</c:v>
                </c:pt>
                <c:pt idx="8">
                  <c:v>0.54168749999999999</c:v>
                </c:pt>
                <c:pt idx="9">
                  <c:v>0.62843749999999998</c:v>
                </c:pt>
                <c:pt idx="10">
                  <c:v>0.60575400000000001</c:v>
                </c:pt>
                <c:pt idx="11">
                  <c:v>0.61722920000000003</c:v>
                </c:pt>
                <c:pt idx="12">
                  <c:v>0.51049999999999995</c:v>
                </c:pt>
                <c:pt idx="13">
                  <c:v>0.40585710000000003</c:v>
                </c:pt>
                <c:pt idx="14">
                  <c:v>0.38227080000000002</c:v>
                </c:pt>
                <c:pt idx="15">
                  <c:v>0.24731249999999999</c:v>
                </c:pt>
                <c:pt idx="17">
                  <c:v>0.25922220000000001</c:v>
                </c:pt>
                <c:pt idx="18">
                  <c:v>0.26387500000000003</c:v>
                </c:pt>
                <c:pt idx="19">
                  <c:v>0.28793750000000001</c:v>
                </c:pt>
                <c:pt idx="20">
                  <c:v>0.3880208</c:v>
                </c:pt>
                <c:pt idx="21">
                  <c:v>0.4736667</c:v>
                </c:pt>
                <c:pt idx="22">
                  <c:v>0.41437499999999999</c:v>
                </c:pt>
                <c:pt idx="23">
                  <c:v>0.48698340000000001</c:v>
                </c:pt>
                <c:pt idx="24">
                  <c:v>0.51078570000000001</c:v>
                </c:pt>
                <c:pt idx="25">
                  <c:v>0.32487500000000002</c:v>
                </c:pt>
                <c:pt idx="26">
                  <c:v>0.55663750000000001</c:v>
                </c:pt>
                <c:pt idx="27">
                  <c:v>0.49307139999999999</c:v>
                </c:pt>
                <c:pt idx="28">
                  <c:v>0.51075000000000004</c:v>
                </c:pt>
                <c:pt idx="29">
                  <c:v>0.4266875</c:v>
                </c:pt>
                <c:pt idx="30">
                  <c:v>0.45184999999999997</c:v>
                </c:pt>
                <c:pt idx="31">
                  <c:v>0.48864289999999999</c:v>
                </c:pt>
                <c:pt idx="32">
                  <c:v>0.53875010000000001</c:v>
                </c:pt>
                <c:pt idx="33">
                  <c:v>0.33074999999999999</c:v>
                </c:pt>
                <c:pt idx="34">
                  <c:v>0.28391670000000002</c:v>
                </c:pt>
                <c:pt idx="35">
                  <c:v>0.76902780000000004</c:v>
                </c:pt>
                <c:pt idx="36">
                  <c:v>0.58743749999999995</c:v>
                </c:pt>
                <c:pt idx="37">
                  <c:v>0.49505559999999998</c:v>
                </c:pt>
                <c:pt idx="38">
                  <c:v>0.36677779999999999</c:v>
                </c:pt>
                <c:pt idx="39">
                  <c:v>0.18975</c:v>
                </c:pt>
                <c:pt idx="41">
                  <c:v>0.41755560000000003</c:v>
                </c:pt>
                <c:pt idx="42">
                  <c:v>0.56912499999999999</c:v>
                </c:pt>
                <c:pt idx="43">
                  <c:v>0.57614580000000004</c:v>
                </c:pt>
                <c:pt idx="44">
                  <c:v>0.4026458</c:v>
                </c:pt>
                <c:pt idx="45">
                  <c:v>0.25022220000000001</c:v>
                </c:pt>
                <c:pt idx="46">
                  <c:v>0.3369375</c:v>
                </c:pt>
                <c:pt idx="47">
                  <c:v>0.46173330000000001</c:v>
                </c:pt>
                <c:pt idx="48">
                  <c:v>0.52819050000000001</c:v>
                </c:pt>
                <c:pt idx="49">
                  <c:v>0.37031249999999999</c:v>
                </c:pt>
                <c:pt idx="50">
                  <c:v>0.40126250000000002</c:v>
                </c:pt>
                <c:pt idx="51">
                  <c:v>0.4179911</c:v>
                </c:pt>
                <c:pt idx="52">
                  <c:v>0.30737500000000001</c:v>
                </c:pt>
                <c:pt idx="53">
                  <c:v>0.41949999999999998</c:v>
                </c:pt>
                <c:pt idx="54">
                  <c:v>0.44841110000000001</c:v>
                </c:pt>
                <c:pt idx="55">
                  <c:v>0.91035710000000003</c:v>
                </c:pt>
                <c:pt idx="56">
                  <c:v>0.75712500000000005</c:v>
                </c:pt>
                <c:pt idx="57">
                  <c:v>0.65549299999999999</c:v>
                </c:pt>
                <c:pt idx="58">
                  <c:v>0.61970000000000003</c:v>
                </c:pt>
                <c:pt idx="59">
                  <c:v>0.62243749999999998</c:v>
                </c:pt>
                <c:pt idx="60">
                  <c:v>0.53484730000000003</c:v>
                </c:pt>
                <c:pt idx="61">
                  <c:v>0.57702779999999998</c:v>
                </c:pt>
                <c:pt idx="62">
                  <c:v>0.60524310000000003</c:v>
                </c:pt>
                <c:pt idx="63">
                  <c:v>0.496</c:v>
                </c:pt>
                <c:pt idx="65">
                  <c:v>0.54166669999999995</c:v>
                </c:pt>
                <c:pt idx="66">
                  <c:v>0.79374999999999996</c:v>
                </c:pt>
                <c:pt idx="67">
                  <c:v>0.40170139999999999</c:v>
                </c:pt>
                <c:pt idx="68">
                  <c:v>0.29914580000000002</c:v>
                </c:pt>
                <c:pt idx="69">
                  <c:v>0.35222920000000002</c:v>
                </c:pt>
                <c:pt idx="70">
                  <c:v>0.55593749999999997</c:v>
                </c:pt>
                <c:pt idx="71">
                  <c:v>0.50626669999999996</c:v>
                </c:pt>
                <c:pt idx="72">
                  <c:v>0.46414290000000002</c:v>
                </c:pt>
                <c:pt idx="73">
                  <c:v>0.30262499999999998</c:v>
                </c:pt>
                <c:pt idx="74">
                  <c:v>0.18731249999999999</c:v>
                </c:pt>
                <c:pt idx="75">
                  <c:v>0.42495539999999998</c:v>
                </c:pt>
                <c:pt idx="76">
                  <c:v>0.3091875</c:v>
                </c:pt>
                <c:pt idx="77">
                  <c:v>0.15475</c:v>
                </c:pt>
                <c:pt idx="78">
                  <c:v>0.15687219999999999</c:v>
                </c:pt>
                <c:pt idx="79">
                  <c:v>0.3196428</c:v>
                </c:pt>
                <c:pt idx="80">
                  <c:v>0.46112500000000001</c:v>
                </c:pt>
                <c:pt idx="81">
                  <c:v>0.78472220000000004</c:v>
                </c:pt>
                <c:pt idx="82">
                  <c:v>4.9831669999999999</c:v>
                </c:pt>
                <c:pt idx="83">
                  <c:v>13.14038</c:v>
                </c:pt>
                <c:pt idx="84">
                  <c:v>14.943</c:v>
                </c:pt>
                <c:pt idx="85">
                  <c:v>9.3551110000000008</c:v>
                </c:pt>
                <c:pt idx="86">
                  <c:v>7.1337219999999997</c:v>
                </c:pt>
                <c:pt idx="87">
                  <c:v>2.7128749999999999</c:v>
                </c:pt>
                <c:pt idx="89">
                  <c:v>1.1617219999999999</c:v>
                </c:pt>
                <c:pt idx="90">
                  <c:v>1.2386250000000001</c:v>
                </c:pt>
                <c:pt idx="91">
                  <c:v>0.94056949999999995</c:v>
                </c:pt>
                <c:pt idx="92">
                  <c:v>0.85710419999999998</c:v>
                </c:pt>
                <c:pt idx="93">
                  <c:v>0.89593049999999996</c:v>
                </c:pt>
                <c:pt idx="94">
                  <c:v>0.94887500000000002</c:v>
                </c:pt>
                <c:pt idx="95">
                  <c:v>0.60429999999999995</c:v>
                </c:pt>
                <c:pt idx="96">
                  <c:v>0.77552379999999999</c:v>
                </c:pt>
                <c:pt idx="97">
                  <c:v>0.61568750000000005</c:v>
                </c:pt>
                <c:pt idx="98">
                  <c:v>0.48471249999999999</c:v>
                </c:pt>
                <c:pt idx="99">
                  <c:v>0.52749999999999997</c:v>
                </c:pt>
                <c:pt idx="100">
                  <c:v>0.62837500000000002</c:v>
                </c:pt>
                <c:pt idx="101">
                  <c:v>0.72943749999999996</c:v>
                </c:pt>
                <c:pt idx="102">
                  <c:v>0.68954439999999995</c:v>
                </c:pt>
                <c:pt idx="103">
                  <c:v>0.78185709999999997</c:v>
                </c:pt>
                <c:pt idx="104">
                  <c:v>1.0968119999999999</c:v>
                </c:pt>
                <c:pt idx="105">
                  <c:v>1.174992</c:v>
                </c:pt>
                <c:pt idx="106">
                  <c:v>1.4140140000000001</c:v>
                </c:pt>
                <c:pt idx="107">
                  <c:v>1.821563</c:v>
                </c:pt>
                <c:pt idx="108">
                  <c:v>1.84209</c:v>
                </c:pt>
                <c:pt idx="109">
                  <c:v>1.496848</c:v>
                </c:pt>
                <c:pt idx="110">
                  <c:v>1.4342569999999999</c:v>
                </c:pt>
                <c:pt idx="111">
                  <c:v>1.3171250000000001</c:v>
                </c:pt>
                <c:pt idx="113">
                  <c:v>0.80744450000000001</c:v>
                </c:pt>
                <c:pt idx="114">
                  <c:v>0.59781249999999997</c:v>
                </c:pt>
                <c:pt idx="115">
                  <c:v>0.49965280000000001</c:v>
                </c:pt>
                <c:pt idx="116">
                  <c:v>0.41720829999999998</c:v>
                </c:pt>
                <c:pt idx="117">
                  <c:v>0.4261528</c:v>
                </c:pt>
                <c:pt idx="118">
                  <c:v>0.451125</c:v>
                </c:pt>
                <c:pt idx="119">
                  <c:v>0.51759279999999996</c:v>
                </c:pt>
                <c:pt idx="120">
                  <c:v>0.32288889999999998</c:v>
                </c:pt>
                <c:pt idx="121">
                  <c:v>0.234375</c:v>
                </c:pt>
                <c:pt idx="122">
                  <c:v>0.4483125</c:v>
                </c:pt>
                <c:pt idx="123">
                  <c:v>0.51442860000000001</c:v>
                </c:pt>
                <c:pt idx="124">
                  <c:v>0.6025625</c:v>
                </c:pt>
                <c:pt idx="125">
                  <c:v>0.49637500000000001</c:v>
                </c:pt>
                <c:pt idx="126">
                  <c:v>0.32802779999999998</c:v>
                </c:pt>
                <c:pt idx="127">
                  <c:v>0.41228569999999998</c:v>
                </c:pt>
                <c:pt idx="128">
                  <c:v>0.89637500000000003</c:v>
                </c:pt>
                <c:pt idx="129">
                  <c:v>0.87847850000000005</c:v>
                </c:pt>
                <c:pt idx="130">
                  <c:v>0.7784683</c:v>
                </c:pt>
                <c:pt idx="131">
                  <c:v>0.75918750000000002</c:v>
                </c:pt>
                <c:pt idx="132">
                  <c:v>0.67464999999999997</c:v>
                </c:pt>
                <c:pt idx="133">
                  <c:v>0.64981250000000002</c:v>
                </c:pt>
                <c:pt idx="134">
                  <c:v>0.74162499999999998</c:v>
                </c:pt>
                <c:pt idx="135">
                  <c:v>0.59562499999999996</c:v>
                </c:pt>
                <c:pt idx="137">
                  <c:v>0.50444449999999996</c:v>
                </c:pt>
                <c:pt idx="138">
                  <c:v>0.39624999999999999</c:v>
                </c:pt>
                <c:pt idx="139">
                  <c:v>0.48308329999999999</c:v>
                </c:pt>
                <c:pt idx="140">
                  <c:v>0.4347917</c:v>
                </c:pt>
                <c:pt idx="141">
                  <c:v>0.34648610000000002</c:v>
                </c:pt>
                <c:pt idx="142">
                  <c:v>0.396125</c:v>
                </c:pt>
                <c:pt idx="143">
                  <c:v>0.44134289999999998</c:v>
                </c:pt>
                <c:pt idx="144">
                  <c:v>0.50123810000000002</c:v>
                </c:pt>
                <c:pt idx="145">
                  <c:v>0.4659375</c:v>
                </c:pt>
                <c:pt idx="146">
                  <c:v>0.37204999999999999</c:v>
                </c:pt>
                <c:pt idx="147">
                  <c:v>0.34100000000000003</c:v>
                </c:pt>
                <c:pt idx="148">
                  <c:v>0.18356249999999999</c:v>
                </c:pt>
                <c:pt idx="149">
                  <c:v>0.26506249999999998</c:v>
                </c:pt>
                <c:pt idx="150">
                  <c:v>0.60501249999999995</c:v>
                </c:pt>
                <c:pt idx="151">
                  <c:v>0.22607140000000001</c:v>
                </c:pt>
                <c:pt idx="152">
                  <c:v>0.457125</c:v>
                </c:pt>
                <c:pt idx="153">
                  <c:v>0.39705000000000001</c:v>
                </c:pt>
                <c:pt idx="154">
                  <c:v>0.31340469999999998</c:v>
                </c:pt>
                <c:pt idx="155">
                  <c:v>0.29949999999999999</c:v>
                </c:pt>
                <c:pt idx="156">
                  <c:v>0.35048750000000001</c:v>
                </c:pt>
                <c:pt idx="157">
                  <c:v>0.32757140000000001</c:v>
                </c:pt>
                <c:pt idx="158">
                  <c:v>0.376</c:v>
                </c:pt>
                <c:pt idx="159">
                  <c:v>0.27274999999999999</c:v>
                </c:pt>
                <c:pt idx="161">
                  <c:v>0.42599999999999999</c:v>
                </c:pt>
                <c:pt idx="162">
                  <c:v>0.16200000000000001</c:v>
                </c:pt>
                <c:pt idx="163">
                  <c:v>0.1144722</c:v>
                </c:pt>
                <c:pt idx="164">
                  <c:v>0.29834820000000001</c:v>
                </c:pt>
                <c:pt idx="165">
                  <c:v>0.29788199999999998</c:v>
                </c:pt>
                <c:pt idx="166">
                  <c:v>0.29781249999999998</c:v>
                </c:pt>
                <c:pt idx="167">
                  <c:v>0.42428329999999997</c:v>
                </c:pt>
                <c:pt idx="168">
                  <c:v>0.24509520000000001</c:v>
                </c:pt>
                <c:pt idx="169">
                  <c:v>0.27312500000000001</c:v>
                </c:pt>
                <c:pt idx="170">
                  <c:v>0.25724999999999998</c:v>
                </c:pt>
                <c:pt idx="171">
                  <c:v>0.14035719999999999</c:v>
                </c:pt>
                <c:pt idx="172">
                  <c:v>0.1064375</c:v>
                </c:pt>
                <c:pt idx="173">
                  <c:v>0.27406249999999999</c:v>
                </c:pt>
                <c:pt idx="174">
                  <c:v>0.1649111</c:v>
                </c:pt>
                <c:pt idx="175">
                  <c:v>0.2475714</c:v>
                </c:pt>
                <c:pt idx="176">
                  <c:v>0.45791670000000001</c:v>
                </c:pt>
                <c:pt idx="177">
                  <c:v>0.55251669999999997</c:v>
                </c:pt>
                <c:pt idx="178">
                  <c:v>0.39874999999999999</c:v>
                </c:pt>
                <c:pt idx="207">
                  <c:v>0.59683750000000002</c:v>
                </c:pt>
                <c:pt idx="209">
                  <c:v>5.1772780000000003</c:v>
                </c:pt>
                <c:pt idx="210">
                  <c:v>2.9448750000000001</c:v>
                </c:pt>
                <c:pt idx="211">
                  <c:v>1.9015489999999999</c:v>
                </c:pt>
                <c:pt idx="212">
                  <c:v>1.301625</c:v>
                </c:pt>
                <c:pt idx="213">
                  <c:v>0.92105559999999997</c:v>
                </c:pt>
                <c:pt idx="214">
                  <c:v>0.638625</c:v>
                </c:pt>
                <c:pt idx="215">
                  <c:v>0.40310000000000001</c:v>
                </c:pt>
                <c:pt idx="216">
                  <c:v>0.42639680000000002</c:v>
                </c:pt>
                <c:pt idx="217">
                  <c:v>0.36787500000000001</c:v>
                </c:pt>
                <c:pt idx="218">
                  <c:v>0.37119999999999997</c:v>
                </c:pt>
                <c:pt idx="219">
                  <c:v>0.51828580000000002</c:v>
                </c:pt>
                <c:pt idx="220">
                  <c:v>0.77550010000000003</c:v>
                </c:pt>
                <c:pt idx="221">
                  <c:v>0.59962499999999996</c:v>
                </c:pt>
                <c:pt idx="222">
                  <c:v>0.38649450000000002</c:v>
                </c:pt>
                <c:pt idx="223">
                  <c:v>0.50549999999999995</c:v>
                </c:pt>
                <c:pt idx="224">
                  <c:v>0.85368750000000004</c:v>
                </c:pt>
                <c:pt idx="225">
                  <c:v>0.84943749999999996</c:v>
                </c:pt>
                <c:pt idx="226">
                  <c:v>1.1845950000000001</c:v>
                </c:pt>
                <c:pt idx="227">
                  <c:v>1.0876600000000001</c:v>
                </c:pt>
                <c:pt idx="228">
                  <c:v>0.39774999999999999</c:v>
                </c:pt>
                <c:pt idx="229">
                  <c:v>0.37175000000000002</c:v>
                </c:pt>
                <c:pt idx="230">
                  <c:v>0.4192381</c:v>
                </c:pt>
                <c:pt idx="231">
                  <c:v>0.43887500000000002</c:v>
                </c:pt>
                <c:pt idx="233">
                  <c:v>0.48516670000000001</c:v>
                </c:pt>
                <c:pt idx="234">
                  <c:v>0.39956249999999999</c:v>
                </c:pt>
                <c:pt idx="235">
                  <c:v>0.21505560000000001</c:v>
                </c:pt>
                <c:pt idx="236">
                  <c:v>0.1516875</c:v>
                </c:pt>
                <c:pt idx="237">
                  <c:v>0.24298610000000001</c:v>
                </c:pt>
                <c:pt idx="238">
                  <c:v>5.668749E-2</c:v>
                </c:pt>
                <c:pt idx="239">
                  <c:v>6.000027E-4</c:v>
                </c:pt>
                <c:pt idx="240">
                  <c:v>-8.3039689999999999E-2</c:v>
                </c:pt>
                <c:pt idx="241">
                  <c:v>-9.9750000000000005E-2</c:v>
                </c:pt>
                <c:pt idx="242">
                  <c:v>0.15942500000000001</c:v>
                </c:pt>
                <c:pt idx="243">
                  <c:v>0.13114290000000001</c:v>
                </c:pt>
                <c:pt idx="244">
                  <c:v>0.171375</c:v>
                </c:pt>
                <c:pt idx="245">
                  <c:v>0.1151875</c:v>
                </c:pt>
                <c:pt idx="246">
                  <c:v>0.14552780000000001</c:v>
                </c:pt>
                <c:pt idx="247">
                  <c:v>0.75764290000000001</c:v>
                </c:pt>
                <c:pt idx="248">
                  <c:v>1.1150070000000001</c:v>
                </c:pt>
                <c:pt idx="249">
                  <c:v>0.95</c:v>
                </c:pt>
                <c:pt idx="250">
                  <c:v>1.144917</c:v>
                </c:pt>
                <c:pt idx="251">
                  <c:v>1.088951</c:v>
                </c:pt>
                <c:pt idx="253">
                  <c:v>0.23101250000000001</c:v>
                </c:pt>
                <c:pt idx="254">
                  <c:v>0.45288400000000001</c:v>
                </c:pt>
                <c:pt idx="255">
                  <c:v>0.74494640000000001</c:v>
                </c:pt>
                <c:pt idx="257">
                  <c:v>0.84650000000000003</c:v>
                </c:pt>
                <c:pt idx="258">
                  <c:v>0.94268750000000001</c:v>
                </c:pt>
                <c:pt idx="259">
                  <c:v>0.86758329999999995</c:v>
                </c:pt>
                <c:pt idx="260">
                  <c:v>0.52239290000000005</c:v>
                </c:pt>
                <c:pt idx="261">
                  <c:v>0.4391736</c:v>
                </c:pt>
                <c:pt idx="262">
                  <c:v>0.33437499999999998</c:v>
                </c:pt>
                <c:pt idx="263">
                  <c:v>0.20442859999999999</c:v>
                </c:pt>
                <c:pt idx="264">
                  <c:v>0.35068749999999999</c:v>
                </c:pt>
                <c:pt idx="265">
                  <c:v>0.52944449999999998</c:v>
                </c:pt>
                <c:pt idx="266">
                  <c:v>0.45761109999999999</c:v>
                </c:pt>
                <c:pt idx="267">
                  <c:v>0.65442860000000003</c:v>
                </c:pt>
                <c:pt idx="268">
                  <c:v>0.6141875</c:v>
                </c:pt>
                <c:pt idx="269">
                  <c:v>0.82611670000000004</c:v>
                </c:pt>
                <c:pt idx="270">
                  <c:v>1.0458750000000001</c:v>
                </c:pt>
                <c:pt idx="271">
                  <c:v>1.2230540000000001</c:v>
                </c:pt>
                <c:pt idx="272">
                  <c:v>1.364687</c:v>
                </c:pt>
                <c:pt idx="273">
                  <c:v>1.05009</c:v>
                </c:pt>
                <c:pt idx="274">
                  <c:v>0.94786110000000001</c:v>
                </c:pt>
                <c:pt idx="275">
                  <c:v>0.85508329999999999</c:v>
                </c:pt>
                <c:pt idx="276">
                  <c:v>0.53743750000000001</c:v>
                </c:pt>
                <c:pt idx="277">
                  <c:v>0.44290000000000002</c:v>
                </c:pt>
                <c:pt idx="278">
                  <c:v>0.75193750000000004</c:v>
                </c:pt>
                <c:pt idx="279">
                  <c:v>0.77393749999999994</c:v>
                </c:pt>
                <c:pt idx="281">
                  <c:v>0.77705559999999996</c:v>
                </c:pt>
                <c:pt idx="282">
                  <c:v>0.91231249999999997</c:v>
                </c:pt>
                <c:pt idx="283">
                  <c:v>0.75040969999999996</c:v>
                </c:pt>
                <c:pt idx="284">
                  <c:v>0.38022919999999999</c:v>
                </c:pt>
                <c:pt idx="285">
                  <c:v>0.39510420000000002</c:v>
                </c:pt>
                <c:pt idx="286">
                  <c:v>0.48706250000000001</c:v>
                </c:pt>
                <c:pt idx="287">
                  <c:v>0.58674289999999996</c:v>
                </c:pt>
                <c:pt idx="288">
                  <c:v>0.55511900000000003</c:v>
                </c:pt>
                <c:pt idx="289">
                  <c:v>0.49787500000000001</c:v>
                </c:pt>
                <c:pt idx="290">
                  <c:v>0.49737500000000001</c:v>
                </c:pt>
                <c:pt idx="291">
                  <c:v>0.50600000000000001</c:v>
                </c:pt>
                <c:pt idx="292">
                  <c:v>0.54649999999999999</c:v>
                </c:pt>
                <c:pt idx="293">
                  <c:v>0.60318749999999999</c:v>
                </c:pt>
                <c:pt idx="294">
                  <c:v>0.73581110000000005</c:v>
                </c:pt>
                <c:pt idx="295">
                  <c:v>0.65749999999999997</c:v>
                </c:pt>
                <c:pt idx="296">
                  <c:v>0.74475000000000002</c:v>
                </c:pt>
                <c:pt idx="297">
                  <c:v>1.5302359999999999</c:v>
                </c:pt>
                <c:pt idx="298">
                  <c:v>4.0184369999999996</c:v>
                </c:pt>
                <c:pt idx="299">
                  <c:v>13.640940000000001</c:v>
                </c:pt>
                <c:pt idx="300">
                  <c:v>8.5820629999999998</c:v>
                </c:pt>
                <c:pt idx="301">
                  <c:v>5.1867219999999996</c:v>
                </c:pt>
                <c:pt idx="302">
                  <c:v>4.2140420000000001</c:v>
                </c:pt>
                <c:pt idx="303">
                  <c:v>3.2337500000000001</c:v>
                </c:pt>
                <c:pt idx="305">
                  <c:v>1.6481669999999999</c:v>
                </c:pt>
                <c:pt idx="306">
                  <c:v>0.73524999999999996</c:v>
                </c:pt>
                <c:pt idx="307">
                  <c:v>0.62756940000000005</c:v>
                </c:pt>
                <c:pt idx="308">
                  <c:v>0.69329169999999996</c:v>
                </c:pt>
                <c:pt idx="309">
                  <c:v>0.56698610000000005</c:v>
                </c:pt>
                <c:pt idx="310">
                  <c:v>0.4820625</c:v>
                </c:pt>
                <c:pt idx="311">
                  <c:v>0.40371669999999998</c:v>
                </c:pt>
                <c:pt idx="312">
                  <c:v>0.31053969999999997</c:v>
                </c:pt>
                <c:pt idx="313">
                  <c:v>0.20131250000000001</c:v>
                </c:pt>
                <c:pt idx="314">
                  <c:v>0.26177499999999998</c:v>
                </c:pt>
                <c:pt idx="315">
                  <c:v>0.52085720000000002</c:v>
                </c:pt>
                <c:pt idx="316">
                  <c:v>0.90525</c:v>
                </c:pt>
                <c:pt idx="317">
                  <c:v>0.92681250000000004</c:v>
                </c:pt>
                <c:pt idx="318">
                  <c:v>0.79842500000000005</c:v>
                </c:pt>
                <c:pt idx="319">
                  <c:v>0.79592859999999999</c:v>
                </c:pt>
                <c:pt idx="320">
                  <c:v>0.57112499999999999</c:v>
                </c:pt>
                <c:pt idx="321">
                  <c:v>0.78646530000000003</c:v>
                </c:pt>
                <c:pt idx="322">
                  <c:v>1.1702140000000001</c:v>
                </c:pt>
                <c:pt idx="323">
                  <c:v>1.6399790000000001</c:v>
                </c:pt>
                <c:pt idx="324">
                  <c:v>1.7106250000000001</c:v>
                </c:pt>
                <c:pt idx="325">
                  <c:v>1.3160559999999999</c:v>
                </c:pt>
                <c:pt idx="326">
                  <c:v>0.88197919999999996</c:v>
                </c:pt>
                <c:pt idx="327">
                  <c:v>0.98199999999999998</c:v>
                </c:pt>
                <c:pt idx="329">
                  <c:v>0.95611109999999999</c:v>
                </c:pt>
                <c:pt idx="330">
                  <c:v>0.77131249999999996</c:v>
                </c:pt>
                <c:pt idx="331">
                  <c:v>0.45299299999999998</c:v>
                </c:pt>
                <c:pt idx="332">
                  <c:v>0.6330209</c:v>
                </c:pt>
                <c:pt idx="333">
                  <c:v>0.74453469999999999</c:v>
                </c:pt>
                <c:pt idx="334">
                  <c:v>0.93487500000000001</c:v>
                </c:pt>
                <c:pt idx="335">
                  <c:v>0.48515000000000003</c:v>
                </c:pt>
                <c:pt idx="336">
                  <c:v>0.2430397</c:v>
                </c:pt>
                <c:pt idx="337">
                  <c:v>0.13618749999999999</c:v>
                </c:pt>
                <c:pt idx="338">
                  <c:v>0.30491249999999998</c:v>
                </c:pt>
                <c:pt idx="339">
                  <c:v>0.16414290000000001</c:v>
                </c:pt>
                <c:pt idx="340">
                  <c:v>0.32368750000000002</c:v>
                </c:pt>
                <c:pt idx="341">
                  <c:v>0.28475</c:v>
                </c:pt>
                <c:pt idx="342">
                  <c:v>0.2506833</c:v>
                </c:pt>
                <c:pt idx="343">
                  <c:v>0.64285720000000002</c:v>
                </c:pt>
                <c:pt idx="344">
                  <c:v>1.038813</c:v>
                </c:pt>
                <c:pt idx="345">
                  <c:v>1.228275</c:v>
                </c:pt>
                <c:pt idx="346">
                  <c:v>1.409054</c:v>
                </c:pt>
                <c:pt idx="347">
                  <c:v>1.3556870000000001</c:v>
                </c:pt>
                <c:pt idx="348">
                  <c:v>8.6720629999999996</c:v>
                </c:pt>
                <c:pt idx="349">
                  <c:v>6.5845609999999999</c:v>
                </c:pt>
                <c:pt idx="350">
                  <c:v>3.7212860000000001</c:v>
                </c:pt>
                <c:pt idx="351">
                  <c:v>1.5827500000000001</c:v>
                </c:pt>
                <c:pt idx="353">
                  <c:v>1.369111</c:v>
                </c:pt>
                <c:pt idx="354">
                  <c:v>1.0291250000000001</c:v>
                </c:pt>
                <c:pt idx="355">
                  <c:v>0.60283330000000002</c:v>
                </c:pt>
                <c:pt idx="356">
                  <c:v>0.58314589999999999</c:v>
                </c:pt>
                <c:pt idx="357">
                  <c:v>0.55946530000000005</c:v>
                </c:pt>
                <c:pt idx="358">
                  <c:v>0.60987499999999994</c:v>
                </c:pt>
                <c:pt idx="359">
                  <c:v>0.75772859999999997</c:v>
                </c:pt>
                <c:pt idx="360">
                  <c:v>0.70107140000000001</c:v>
                </c:pt>
                <c:pt idx="361">
                  <c:v>0.96025000000000005</c:v>
                </c:pt>
                <c:pt idx="362">
                  <c:v>1.074775</c:v>
                </c:pt>
                <c:pt idx="363">
                  <c:v>1.2634289999999999</c:v>
                </c:pt>
                <c:pt idx="364">
                  <c:v>1.2502500000000001</c:v>
                </c:pt>
                <c:pt idx="365">
                  <c:v>0.78068749999999998</c:v>
                </c:pt>
                <c:pt idx="366">
                  <c:v>0.92898890000000001</c:v>
                </c:pt>
                <c:pt idx="367">
                  <c:v>1.0994999999999999</c:v>
                </c:pt>
                <c:pt idx="368">
                  <c:v>1.0467500000000001</c:v>
                </c:pt>
                <c:pt idx="369">
                  <c:v>1.100662</c:v>
                </c:pt>
                <c:pt idx="370">
                  <c:v>1.0339290000000001</c:v>
                </c:pt>
                <c:pt idx="371">
                  <c:v>1.2951250000000001</c:v>
                </c:pt>
                <c:pt idx="372">
                  <c:v>4.7521250000000004</c:v>
                </c:pt>
                <c:pt idx="373">
                  <c:v>12.37092</c:v>
                </c:pt>
                <c:pt idx="374">
                  <c:v>19.683789999999998</c:v>
                </c:pt>
                <c:pt idx="375">
                  <c:v>2.320125</c:v>
                </c:pt>
                <c:pt idx="377">
                  <c:v>1.2597780000000001</c:v>
                </c:pt>
                <c:pt idx="378">
                  <c:v>0.98575000000000002</c:v>
                </c:pt>
                <c:pt idx="379">
                  <c:v>0.87536809999999998</c:v>
                </c:pt>
                <c:pt idx="380">
                  <c:v>0.72408930000000005</c:v>
                </c:pt>
                <c:pt idx="381">
                  <c:v>0.38513199999999997</c:v>
                </c:pt>
                <c:pt idx="382">
                  <c:v>0.6</c:v>
                </c:pt>
                <c:pt idx="383">
                  <c:v>0.60476669999999999</c:v>
                </c:pt>
                <c:pt idx="384">
                  <c:v>0.58161119999999999</c:v>
                </c:pt>
                <c:pt idx="385">
                  <c:v>0.68031249999999999</c:v>
                </c:pt>
                <c:pt idx="386">
                  <c:v>0.36449999999999999</c:v>
                </c:pt>
                <c:pt idx="387">
                  <c:v>0.43720540000000002</c:v>
                </c:pt>
                <c:pt idx="388">
                  <c:v>0.60343749999999996</c:v>
                </c:pt>
                <c:pt idx="389">
                  <c:v>0.99868749999999995</c:v>
                </c:pt>
                <c:pt idx="390">
                  <c:v>1.249417</c:v>
                </c:pt>
                <c:pt idx="391">
                  <c:v>0.8122857</c:v>
                </c:pt>
                <c:pt idx="392">
                  <c:v>0.94487500000000002</c:v>
                </c:pt>
                <c:pt idx="393">
                  <c:v>0.83520000000000005</c:v>
                </c:pt>
                <c:pt idx="394">
                  <c:v>0.43152679999999999</c:v>
                </c:pt>
                <c:pt idx="395">
                  <c:v>0.71756249999999999</c:v>
                </c:pt>
                <c:pt idx="396">
                  <c:v>0.57893749999999999</c:v>
                </c:pt>
                <c:pt idx="397">
                  <c:v>1.9822</c:v>
                </c:pt>
                <c:pt idx="398">
                  <c:v>16.76708</c:v>
                </c:pt>
                <c:pt idx="399">
                  <c:v>6.5693130000000002</c:v>
                </c:pt>
                <c:pt idx="401">
                  <c:v>1.084222</c:v>
                </c:pt>
                <c:pt idx="402">
                  <c:v>0.65512499999999996</c:v>
                </c:pt>
                <c:pt idx="403">
                  <c:v>0.89725690000000002</c:v>
                </c:pt>
                <c:pt idx="404">
                  <c:v>1.011333</c:v>
                </c:pt>
                <c:pt idx="405">
                  <c:v>0.50912500000000005</c:v>
                </c:pt>
                <c:pt idx="406">
                  <c:v>0.50068749999999995</c:v>
                </c:pt>
                <c:pt idx="407">
                  <c:v>0.57774999999999999</c:v>
                </c:pt>
                <c:pt idx="408">
                  <c:v>0.76097619999999999</c:v>
                </c:pt>
                <c:pt idx="409">
                  <c:v>0.66025</c:v>
                </c:pt>
                <c:pt idx="410">
                  <c:v>0.4826375</c:v>
                </c:pt>
                <c:pt idx="411">
                  <c:v>0.55698219999999998</c:v>
                </c:pt>
                <c:pt idx="412">
                  <c:v>1.1059369999999999</c:v>
                </c:pt>
                <c:pt idx="413">
                  <c:v>1.58125</c:v>
                </c:pt>
                <c:pt idx="414">
                  <c:v>1.749625</c:v>
                </c:pt>
                <c:pt idx="415">
                  <c:v>1.748429</c:v>
                </c:pt>
                <c:pt idx="416">
                  <c:v>1.582875</c:v>
                </c:pt>
                <c:pt idx="417">
                  <c:v>1.018667</c:v>
                </c:pt>
                <c:pt idx="418">
                  <c:v>1.644053</c:v>
                </c:pt>
                <c:pt idx="419">
                  <c:v>18.139859999999999</c:v>
                </c:pt>
                <c:pt idx="420">
                  <c:v>6.6811249999999998</c:v>
                </c:pt>
                <c:pt idx="421">
                  <c:v>4.7900749999999999</c:v>
                </c:pt>
                <c:pt idx="422">
                  <c:v>3.3257289999999999</c:v>
                </c:pt>
                <c:pt idx="423">
                  <c:v>1.4023749999999999</c:v>
                </c:pt>
                <c:pt idx="425">
                  <c:v>1.346722</c:v>
                </c:pt>
                <c:pt idx="426">
                  <c:v>1.3733120000000001</c:v>
                </c:pt>
                <c:pt idx="427">
                  <c:v>1.041021</c:v>
                </c:pt>
                <c:pt idx="428">
                  <c:v>1.0029999999999999</c:v>
                </c:pt>
                <c:pt idx="429">
                  <c:v>0.96093059999999997</c:v>
                </c:pt>
                <c:pt idx="430">
                  <c:v>0.60487500000000005</c:v>
                </c:pt>
                <c:pt idx="431">
                  <c:v>0.26116669999999997</c:v>
                </c:pt>
                <c:pt idx="432">
                  <c:v>0.48107929999999999</c:v>
                </c:pt>
                <c:pt idx="433">
                  <c:v>0.51387499999999997</c:v>
                </c:pt>
                <c:pt idx="434">
                  <c:v>0.56636249999999999</c:v>
                </c:pt>
                <c:pt idx="435">
                  <c:v>0.55600000000000005</c:v>
                </c:pt>
                <c:pt idx="436">
                  <c:v>0.38793749999999999</c:v>
                </c:pt>
                <c:pt idx="437">
                  <c:v>0.52056250000000004</c:v>
                </c:pt>
                <c:pt idx="438">
                  <c:v>0.27026670000000003</c:v>
                </c:pt>
                <c:pt idx="439">
                  <c:v>0.69542859999999995</c:v>
                </c:pt>
                <c:pt idx="440">
                  <c:v>0.51106249999999998</c:v>
                </c:pt>
                <c:pt idx="441">
                  <c:v>0.57233330000000004</c:v>
                </c:pt>
                <c:pt idx="442">
                  <c:v>1.1655979999999999</c:v>
                </c:pt>
                <c:pt idx="443">
                  <c:v>9.0519639999999999</c:v>
                </c:pt>
                <c:pt idx="444">
                  <c:v>6.6888959999999997</c:v>
                </c:pt>
                <c:pt idx="445">
                  <c:v>1.0641940000000001</c:v>
                </c:pt>
                <c:pt idx="446">
                  <c:v>0.87745830000000002</c:v>
                </c:pt>
                <c:pt idx="447">
                  <c:v>0.77993749999999995</c:v>
                </c:pt>
                <c:pt idx="449">
                  <c:v>0.96250000000000002</c:v>
                </c:pt>
                <c:pt idx="450">
                  <c:v>1.0942499999999999</c:v>
                </c:pt>
                <c:pt idx="451">
                  <c:v>0.89121530000000004</c:v>
                </c:pt>
                <c:pt idx="452">
                  <c:v>0.97047910000000004</c:v>
                </c:pt>
                <c:pt idx="453">
                  <c:v>0.88265280000000002</c:v>
                </c:pt>
                <c:pt idx="454">
                  <c:v>0.57174999999999998</c:v>
                </c:pt>
                <c:pt idx="455">
                  <c:v>0.45982859999999998</c:v>
                </c:pt>
                <c:pt idx="456">
                  <c:v>0.59077780000000002</c:v>
                </c:pt>
                <c:pt idx="457">
                  <c:v>0.45637499999999998</c:v>
                </c:pt>
                <c:pt idx="458">
                  <c:v>0.75867499999999999</c:v>
                </c:pt>
                <c:pt idx="459">
                  <c:v>1.0353749999999999</c:v>
                </c:pt>
                <c:pt idx="460">
                  <c:v>0.68087500000000001</c:v>
                </c:pt>
                <c:pt idx="461">
                  <c:v>0.70443750000000005</c:v>
                </c:pt>
                <c:pt idx="462">
                  <c:v>1.0244329999999999</c:v>
                </c:pt>
                <c:pt idx="463">
                  <c:v>0.4399286</c:v>
                </c:pt>
                <c:pt idx="464">
                  <c:v>1.113375</c:v>
                </c:pt>
                <c:pt idx="465">
                  <c:v>0.93656669999999997</c:v>
                </c:pt>
                <c:pt idx="466">
                  <c:v>1.450839</c:v>
                </c:pt>
                <c:pt idx="467">
                  <c:v>1.4841070000000001</c:v>
                </c:pt>
                <c:pt idx="468">
                  <c:v>1.4178500000000001</c:v>
                </c:pt>
                <c:pt idx="469">
                  <c:v>0.91849990000000004</c:v>
                </c:pt>
                <c:pt idx="470">
                  <c:v>0.6267083</c:v>
                </c:pt>
                <c:pt idx="471">
                  <c:v>0.1746875</c:v>
                </c:pt>
                <c:pt idx="473">
                  <c:v>1.17</c:v>
                </c:pt>
                <c:pt idx="474">
                  <c:v>1.4201870000000001</c:v>
                </c:pt>
                <c:pt idx="475">
                  <c:v>1.4739169999999999</c:v>
                </c:pt>
                <c:pt idx="476">
                  <c:v>1.3262290000000001</c:v>
                </c:pt>
                <c:pt idx="477">
                  <c:v>1.4884440000000001</c:v>
                </c:pt>
                <c:pt idx="478">
                  <c:v>1.522125</c:v>
                </c:pt>
                <c:pt idx="479">
                  <c:v>1.9110670000000001</c:v>
                </c:pt>
                <c:pt idx="480">
                  <c:v>2.732167</c:v>
                </c:pt>
                <c:pt idx="481">
                  <c:v>2.1893120000000001</c:v>
                </c:pt>
                <c:pt idx="482">
                  <c:v>1.852212</c:v>
                </c:pt>
                <c:pt idx="483">
                  <c:v>1.7274290000000001</c:v>
                </c:pt>
                <c:pt idx="484">
                  <c:v>1.7359370000000001</c:v>
                </c:pt>
                <c:pt idx="485">
                  <c:v>1.7782500000000001</c:v>
                </c:pt>
                <c:pt idx="486">
                  <c:v>1.6268</c:v>
                </c:pt>
                <c:pt idx="487">
                  <c:v>1.7282139999999999</c:v>
                </c:pt>
                <c:pt idx="488">
                  <c:v>1.2888120000000001</c:v>
                </c:pt>
                <c:pt idx="489">
                  <c:v>0.58709999999999996</c:v>
                </c:pt>
                <c:pt idx="490">
                  <c:v>0.87602670000000005</c:v>
                </c:pt>
                <c:pt idx="491">
                  <c:v>0.91659820000000003</c:v>
                </c:pt>
                <c:pt idx="492">
                  <c:v>0.69359999999999999</c:v>
                </c:pt>
                <c:pt idx="493">
                  <c:v>0.40994439999999999</c:v>
                </c:pt>
                <c:pt idx="494">
                  <c:v>0.49652380000000002</c:v>
                </c:pt>
                <c:pt idx="495">
                  <c:v>0.2875625</c:v>
                </c:pt>
                <c:pt idx="497">
                  <c:v>0.48199999999999998</c:v>
                </c:pt>
                <c:pt idx="498">
                  <c:v>0.67118750000000005</c:v>
                </c:pt>
                <c:pt idx="499">
                  <c:v>0.87873610000000002</c:v>
                </c:pt>
                <c:pt idx="500">
                  <c:v>1.0555209999999999</c:v>
                </c:pt>
                <c:pt idx="501">
                  <c:v>0.91529170000000004</c:v>
                </c:pt>
                <c:pt idx="502">
                  <c:v>0.64662500000000001</c:v>
                </c:pt>
                <c:pt idx="503">
                  <c:v>0.87953329999999996</c:v>
                </c:pt>
                <c:pt idx="504">
                  <c:v>0.83419840000000001</c:v>
                </c:pt>
                <c:pt idx="505">
                  <c:v>0.76131249999999995</c:v>
                </c:pt>
                <c:pt idx="506">
                  <c:v>0.54662500000000003</c:v>
                </c:pt>
                <c:pt idx="507">
                  <c:v>0.57485710000000001</c:v>
                </c:pt>
                <c:pt idx="508">
                  <c:v>0.46306249999999999</c:v>
                </c:pt>
                <c:pt idx="509">
                  <c:v>0.1746875</c:v>
                </c:pt>
                <c:pt idx="510">
                  <c:v>5.4962490000000003E-2</c:v>
                </c:pt>
                <c:pt idx="511">
                  <c:v>0.3067143</c:v>
                </c:pt>
                <c:pt idx="512">
                  <c:v>0.83087500000000003</c:v>
                </c:pt>
                <c:pt idx="513">
                  <c:v>0.61861250000000001</c:v>
                </c:pt>
                <c:pt idx="514">
                  <c:v>0.74142059999999999</c:v>
                </c:pt>
                <c:pt idx="515">
                  <c:v>0.97663390000000005</c:v>
                </c:pt>
                <c:pt idx="516">
                  <c:v>0.63253749999999997</c:v>
                </c:pt>
                <c:pt idx="517">
                  <c:v>0.18990280000000001</c:v>
                </c:pt>
                <c:pt idx="518">
                  <c:v>0.13778570000000001</c:v>
                </c:pt>
                <c:pt idx="519">
                  <c:v>0.1278125</c:v>
                </c:pt>
                <c:pt idx="521">
                  <c:v>0.55477770000000004</c:v>
                </c:pt>
                <c:pt idx="522">
                  <c:v>0.58906250000000004</c:v>
                </c:pt>
                <c:pt idx="523">
                  <c:v>0.63880559999999997</c:v>
                </c:pt>
                <c:pt idx="524">
                  <c:v>0.73285719999999999</c:v>
                </c:pt>
                <c:pt idx="525">
                  <c:v>0.69245829999999997</c:v>
                </c:pt>
                <c:pt idx="526">
                  <c:v>0.48125000000000001</c:v>
                </c:pt>
                <c:pt idx="527">
                  <c:v>0.4713</c:v>
                </c:pt>
                <c:pt idx="528">
                  <c:v>0.43679370000000001</c:v>
                </c:pt>
                <c:pt idx="529">
                  <c:v>0.3661875</c:v>
                </c:pt>
                <c:pt idx="530">
                  <c:v>0.42883749999999998</c:v>
                </c:pt>
                <c:pt idx="531">
                  <c:v>0.59252680000000002</c:v>
                </c:pt>
                <c:pt idx="532">
                  <c:v>0.78193749999999995</c:v>
                </c:pt>
                <c:pt idx="533">
                  <c:v>0.89868749999999997</c:v>
                </c:pt>
                <c:pt idx="534">
                  <c:v>0.53633330000000001</c:v>
                </c:pt>
                <c:pt idx="535">
                  <c:v>0.22885710000000001</c:v>
                </c:pt>
                <c:pt idx="536">
                  <c:v>0.33817360000000002</c:v>
                </c:pt>
                <c:pt idx="537">
                  <c:v>3.1512499999999999E-2</c:v>
                </c:pt>
                <c:pt idx="538">
                  <c:v>0.318</c:v>
                </c:pt>
                <c:pt idx="539">
                  <c:v>0.4431428</c:v>
                </c:pt>
                <c:pt idx="540">
                  <c:v>0.29252220000000001</c:v>
                </c:pt>
                <c:pt idx="541">
                  <c:v>0.16692499999999999</c:v>
                </c:pt>
                <c:pt idx="542">
                  <c:v>0.34983330000000001</c:v>
                </c:pt>
                <c:pt idx="543">
                  <c:v>0.75607639999999998</c:v>
                </c:pt>
                <c:pt idx="545">
                  <c:v>0.88466670000000003</c:v>
                </c:pt>
                <c:pt idx="546">
                  <c:v>0.76556250000000003</c:v>
                </c:pt>
                <c:pt idx="547">
                  <c:v>0.66287499999999999</c:v>
                </c:pt>
                <c:pt idx="548">
                  <c:v>0.4287917</c:v>
                </c:pt>
                <c:pt idx="549">
                  <c:v>0.21631249999999999</c:v>
                </c:pt>
                <c:pt idx="550">
                  <c:v>0.19825000000000001</c:v>
                </c:pt>
                <c:pt idx="551">
                  <c:v>-1.8733329999999999E-2</c:v>
                </c:pt>
                <c:pt idx="552">
                  <c:v>-0.15134919999999999</c:v>
                </c:pt>
                <c:pt idx="553">
                  <c:v>-7.1687500000000001E-2</c:v>
                </c:pt>
                <c:pt idx="554">
                  <c:v>0.17902499999999999</c:v>
                </c:pt>
                <c:pt idx="555">
                  <c:v>0.43762499999999999</c:v>
                </c:pt>
                <c:pt idx="556">
                  <c:v>0.235875</c:v>
                </c:pt>
                <c:pt idx="557">
                  <c:v>0.27100000000000002</c:v>
                </c:pt>
                <c:pt idx="558">
                  <c:v>0.2276889</c:v>
                </c:pt>
                <c:pt idx="559">
                  <c:v>0.36878569999999999</c:v>
                </c:pt>
                <c:pt idx="560">
                  <c:v>0.64745830000000004</c:v>
                </c:pt>
                <c:pt idx="561">
                  <c:v>0.57924310000000001</c:v>
                </c:pt>
                <c:pt idx="562">
                  <c:v>0.87811110000000003</c:v>
                </c:pt>
                <c:pt idx="563">
                  <c:v>1.0367230000000001</c:v>
                </c:pt>
                <c:pt idx="564">
                  <c:v>0.78633330000000001</c:v>
                </c:pt>
                <c:pt idx="565">
                  <c:v>0.36952499999999999</c:v>
                </c:pt>
                <c:pt idx="566">
                  <c:v>0.55616659999999996</c:v>
                </c:pt>
                <c:pt idx="567">
                  <c:v>0.95006250000000003</c:v>
                </c:pt>
                <c:pt idx="569">
                  <c:v>1.0840559999999999</c:v>
                </c:pt>
                <c:pt idx="570">
                  <c:v>1.117937</c:v>
                </c:pt>
                <c:pt idx="571">
                  <c:v>0.87494439999999996</c:v>
                </c:pt>
                <c:pt idx="572">
                  <c:v>0.61833329999999997</c:v>
                </c:pt>
                <c:pt idx="573">
                  <c:v>0.81610419999999995</c:v>
                </c:pt>
                <c:pt idx="574">
                  <c:v>0.73824999999999996</c:v>
                </c:pt>
                <c:pt idx="575">
                  <c:v>0.40468340000000003</c:v>
                </c:pt>
                <c:pt idx="576">
                  <c:v>0.15085709999999999</c:v>
                </c:pt>
                <c:pt idx="577">
                  <c:v>7.5499999999999998E-2</c:v>
                </c:pt>
                <c:pt idx="578">
                  <c:v>7.1037500000000003E-2</c:v>
                </c:pt>
                <c:pt idx="579">
                  <c:v>0.45300000000000001</c:v>
                </c:pt>
                <c:pt idx="580">
                  <c:v>0.65512499999999996</c:v>
                </c:pt>
                <c:pt idx="581">
                  <c:v>0.76875000000000004</c:v>
                </c:pt>
                <c:pt idx="582">
                  <c:v>0.64663749999999998</c:v>
                </c:pt>
                <c:pt idx="583">
                  <c:v>0.65100000000000002</c:v>
                </c:pt>
                <c:pt idx="584">
                  <c:v>0.59638190000000002</c:v>
                </c:pt>
                <c:pt idx="585">
                  <c:v>0.66611109999999996</c:v>
                </c:pt>
                <c:pt idx="586">
                  <c:v>0.77263890000000002</c:v>
                </c:pt>
                <c:pt idx="587">
                  <c:v>0.82370529999999997</c:v>
                </c:pt>
                <c:pt idx="588">
                  <c:v>0.54700009999999999</c:v>
                </c:pt>
                <c:pt idx="589">
                  <c:v>0.47641109999999998</c:v>
                </c:pt>
                <c:pt idx="590">
                  <c:v>0.30883329999999998</c:v>
                </c:pt>
                <c:pt idx="591">
                  <c:v>0.26980559999999998</c:v>
                </c:pt>
                <c:pt idx="593">
                  <c:v>0.45550000000000002</c:v>
                </c:pt>
                <c:pt idx="594">
                  <c:v>0.24825</c:v>
                </c:pt>
                <c:pt idx="595">
                  <c:v>0.29643059999999999</c:v>
                </c:pt>
                <c:pt idx="596">
                  <c:v>0.50564290000000001</c:v>
                </c:pt>
                <c:pt idx="597">
                  <c:v>0.93200700000000003</c:v>
                </c:pt>
                <c:pt idx="598">
                  <c:v>1.3671249999999999</c:v>
                </c:pt>
                <c:pt idx="599">
                  <c:v>1.341621</c:v>
                </c:pt>
                <c:pt idx="600">
                  <c:v>1.0933489999999999</c:v>
                </c:pt>
                <c:pt idx="601">
                  <c:v>1.8516250000000001</c:v>
                </c:pt>
                <c:pt idx="602">
                  <c:v>1.5427</c:v>
                </c:pt>
                <c:pt idx="603">
                  <c:v>1.0974459999999999</c:v>
                </c:pt>
                <c:pt idx="604">
                  <c:v>0.87131250000000005</c:v>
                </c:pt>
                <c:pt idx="605">
                  <c:v>0.61018749999999999</c:v>
                </c:pt>
                <c:pt idx="606">
                  <c:v>0.76754999999999995</c:v>
                </c:pt>
                <c:pt idx="607">
                  <c:v>0.55078570000000004</c:v>
                </c:pt>
                <c:pt idx="608">
                  <c:v>0.37786249999999999</c:v>
                </c:pt>
                <c:pt idx="609">
                  <c:v>0.32450000000000001</c:v>
                </c:pt>
                <c:pt idx="610">
                  <c:v>0.39529170000000002</c:v>
                </c:pt>
                <c:pt idx="611">
                  <c:v>0.1492946</c:v>
                </c:pt>
                <c:pt idx="612">
                  <c:v>0.2132</c:v>
                </c:pt>
                <c:pt idx="613">
                  <c:v>0.74905560000000004</c:v>
                </c:pt>
                <c:pt idx="614">
                  <c:v>1.5169170000000001</c:v>
                </c:pt>
                <c:pt idx="615">
                  <c:v>1.1083000000000001</c:v>
                </c:pt>
                <c:pt idx="617">
                  <c:v>0.89666659999999998</c:v>
                </c:pt>
                <c:pt idx="618">
                  <c:v>1.039188</c:v>
                </c:pt>
                <c:pt idx="619">
                  <c:v>1.065833</c:v>
                </c:pt>
                <c:pt idx="620">
                  <c:v>1.058063</c:v>
                </c:pt>
                <c:pt idx="621">
                  <c:v>0.90940980000000005</c:v>
                </c:pt>
                <c:pt idx="622">
                  <c:v>0.66700000000000004</c:v>
                </c:pt>
                <c:pt idx="623">
                  <c:v>0.58865710000000004</c:v>
                </c:pt>
                <c:pt idx="624">
                  <c:v>0.59522220000000003</c:v>
                </c:pt>
                <c:pt idx="625">
                  <c:v>0.57681249999999995</c:v>
                </c:pt>
                <c:pt idx="626">
                  <c:v>0.5390625</c:v>
                </c:pt>
                <c:pt idx="627">
                  <c:v>0.35583930000000003</c:v>
                </c:pt>
                <c:pt idx="628">
                  <c:v>0.34343750000000001</c:v>
                </c:pt>
                <c:pt idx="629">
                  <c:v>0.29675000000000001</c:v>
                </c:pt>
                <c:pt idx="630">
                  <c:v>0.26622220000000002</c:v>
                </c:pt>
                <c:pt idx="631">
                  <c:v>0.26278570000000001</c:v>
                </c:pt>
                <c:pt idx="632">
                  <c:v>1.0325</c:v>
                </c:pt>
                <c:pt idx="633">
                  <c:v>1.1007709999999999</c:v>
                </c:pt>
                <c:pt idx="634">
                  <c:v>0.94470829999999995</c:v>
                </c:pt>
                <c:pt idx="635">
                  <c:v>0.94960710000000004</c:v>
                </c:pt>
                <c:pt idx="636">
                  <c:v>0.51219999999999999</c:v>
                </c:pt>
                <c:pt idx="637">
                  <c:v>0.4395</c:v>
                </c:pt>
                <c:pt idx="638">
                  <c:v>0.48</c:v>
                </c:pt>
                <c:pt idx="639">
                  <c:v>0.2900875</c:v>
                </c:pt>
                <c:pt idx="641">
                  <c:v>0.71461110000000005</c:v>
                </c:pt>
                <c:pt idx="642">
                  <c:v>1.589</c:v>
                </c:pt>
                <c:pt idx="643">
                  <c:v>0.70693050000000002</c:v>
                </c:pt>
                <c:pt idx="644">
                  <c:v>1.255304</c:v>
                </c:pt>
                <c:pt idx="645">
                  <c:v>1.2755350000000001</c:v>
                </c:pt>
                <c:pt idx="646">
                  <c:v>1.135937</c:v>
                </c:pt>
                <c:pt idx="647">
                  <c:v>0.87024279999999998</c:v>
                </c:pt>
                <c:pt idx="648">
                  <c:v>0.6344841</c:v>
                </c:pt>
                <c:pt idx="649">
                  <c:v>0.41268749999999998</c:v>
                </c:pt>
                <c:pt idx="650">
                  <c:v>0.44564999999999999</c:v>
                </c:pt>
                <c:pt idx="651">
                  <c:v>4.8785710000000003E-2</c:v>
                </c:pt>
                <c:pt idx="652">
                  <c:v>0.13093750000000001</c:v>
                </c:pt>
                <c:pt idx="653">
                  <c:v>0.50256250000000002</c:v>
                </c:pt>
                <c:pt idx="654">
                  <c:v>0.32834449999999998</c:v>
                </c:pt>
                <c:pt idx="655">
                  <c:v>0.47235709999999997</c:v>
                </c:pt>
                <c:pt idx="656">
                  <c:v>0.52549999999999997</c:v>
                </c:pt>
                <c:pt idx="657">
                  <c:v>0.41786250000000003</c:v>
                </c:pt>
                <c:pt idx="658">
                  <c:v>0.35048610000000002</c:v>
                </c:pt>
                <c:pt idx="659">
                  <c:v>0.52914289999999997</c:v>
                </c:pt>
                <c:pt idx="660">
                  <c:v>0.3095</c:v>
                </c:pt>
                <c:pt idx="661">
                  <c:v>0.21445549999999999</c:v>
                </c:pt>
                <c:pt idx="662">
                  <c:v>0.41021429999999998</c:v>
                </c:pt>
                <c:pt idx="663">
                  <c:v>0.4755625</c:v>
                </c:pt>
                <c:pt idx="665">
                  <c:v>0.53216669999999999</c:v>
                </c:pt>
                <c:pt idx="666">
                  <c:v>0.56937499999999996</c:v>
                </c:pt>
                <c:pt idx="667">
                  <c:v>0.76401390000000002</c:v>
                </c:pt>
                <c:pt idx="668">
                  <c:v>0.75037500000000001</c:v>
                </c:pt>
                <c:pt idx="669">
                  <c:v>0.7579167</c:v>
                </c:pt>
                <c:pt idx="670">
                  <c:v>1.0586249999999999</c:v>
                </c:pt>
                <c:pt idx="671">
                  <c:v>0.70263330000000002</c:v>
                </c:pt>
                <c:pt idx="672">
                  <c:v>0.28188089999999999</c:v>
                </c:pt>
                <c:pt idx="673">
                  <c:v>0.39018750000000002</c:v>
                </c:pt>
                <c:pt idx="674">
                  <c:v>0.29499999999999998</c:v>
                </c:pt>
                <c:pt idx="675">
                  <c:v>0.2318482</c:v>
                </c:pt>
                <c:pt idx="676">
                  <c:v>0.3565625</c:v>
                </c:pt>
                <c:pt idx="677">
                  <c:v>0.387625</c:v>
                </c:pt>
                <c:pt idx="678">
                  <c:v>0.23529439999999999</c:v>
                </c:pt>
                <c:pt idx="679">
                  <c:v>0.1031429</c:v>
                </c:pt>
                <c:pt idx="680">
                  <c:v>0.28863749999999999</c:v>
                </c:pt>
                <c:pt idx="681">
                  <c:v>0.17023750000000001</c:v>
                </c:pt>
                <c:pt idx="682">
                  <c:v>0.63815469999999996</c:v>
                </c:pt>
                <c:pt idx="683">
                  <c:v>0.5240397</c:v>
                </c:pt>
                <c:pt idx="684">
                  <c:v>0.36548750000000002</c:v>
                </c:pt>
                <c:pt idx="685">
                  <c:v>0.37293749999999998</c:v>
                </c:pt>
                <c:pt idx="686">
                  <c:v>0.35958329999999999</c:v>
                </c:pt>
                <c:pt idx="687">
                  <c:v>0.2050833</c:v>
                </c:pt>
                <c:pt idx="689">
                  <c:v>0.41677779999999998</c:v>
                </c:pt>
                <c:pt idx="690">
                  <c:v>0.40731250000000002</c:v>
                </c:pt>
                <c:pt idx="691">
                  <c:v>0.70425700000000002</c:v>
                </c:pt>
                <c:pt idx="692">
                  <c:v>0.89747920000000003</c:v>
                </c:pt>
                <c:pt idx="693">
                  <c:v>1.0419369999999999</c:v>
                </c:pt>
                <c:pt idx="694">
                  <c:v>1.1111869999999999</c:v>
                </c:pt>
                <c:pt idx="695">
                  <c:v>1.1112709999999999</c:v>
                </c:pt>
                <c:pt idx="696">
                  <c:v>0.79459519999999995</c:v>
                </c:pt>
                <c:pt idx="697">
                  <c:v>0.63393750000000004</c:v>
                </c:pt>
                <c:pt idx="698">
                  <c:v>0.63142500000000001</c:v>
                </c:pt>
                <c:pt idx="699">
                  <c:v>0.4766339</c:v>
                </c:pt>
                <c:pt idx="700">
                  <c:v>0.392625</c:v>
                </c:pt>
                <c:pt idx="701">
                  <c:v>0.50712500000000005</c:v>
                </c:pt>
                <c:pt idx="702">
                  <c:v>0.83707500000000001</c:v>
                </c:pt>
                <c:pt idx="703">
                  <c:v>0.82028570000000001</c:v>
                </c:pt>
                <c:pt idx="704">
                  <c:v>0.70662499999999995</c:v>
                </c:pt>
                <c:pt idx="705">
                  <c:v>0.4336875</c:v>
                </c:pt>
                <c:pt idx="706">
                  <c:v>0.38858340000000002</c:v>
                </c:pt>
                <c:pt idx="707">
                  <c:v>0.48510320000000001</c:v>
                </c:pt>
                <c:pt idx="708">
                  <c:v>0.48570140000000001</c:v>
                </c:pt>
                <c:pt idx="709">
                  <c:v>0.38641249999999999</c:v>
                </c:pt>
                <c:pt idx="710">
                  <c:v>0.2388333</c:v>
                </c:pt>
                <c:pt idx="711">
                  <c:v>0.15294440000000001</c:v>
                </c:pt>
                <c:pt idx="713">
                  <c:v>0.27594439999999998</c:v>
                </c:pt>
                <c:pt idx="714">
                  <c:v>0.36281249999999998</c:v>
                </c:pt>
                <c:pt idx="715">
                  <c:v>0.78561809999999999</c:v>
                </c:pt>
                <c:pt idx="716">
                  <c:v>0.74163389999999996</c:v>
                </c:pt>
                <c:pt idx="717">
                  <c:v>0.77421530000000005</c:v>
                </c:pt>
                <c:pt idx="718">
                  <c:v>0.55306250000000001</c:v>
                </c:pt>
                <c:pt idx="719">
                  <c:v>0.63947860000000001</c:v>
                </c:pt>
                <c:pt idx="720">
                  <c:v>0.32600000000000001</c:v>
                </c:pt>
                <c:pt idx="721">
                  <c:v>0.31574999999999998</c:v>
                </c:pt>
                <c:pt idx="722">
                  <c:v>0.29125000000000001</c:v>
                </c:pt>
                <c:pt idx="723">
                  <c:v>0.34986610000000001</c:v>
                </c:pt>
                <c:pt idx="724">
                  <c:v>0.37537500000000001</c:v>
                </c:pt>
                <c:pt idx="725">
                  <c:v>0.35531249999999998</c:v>
                </c:pt>
                <c:pt idx="726">
                  <c:v>0.34940559999999998</c:v>
                </c:pt>
                <c:pt idx="727">
                  <c:v>0.19457140000000001</c:v>
                </c:pt>
                <c:pt idx="728">
                  <c:v>0.21460419999999999</c:v>
                </c:pt>
                <c:pt idx="729">
                  <c:v>0.57711109999999999</c:v>
                </c:pt>
                <c:pt idx="730">
                  <c:v>0.72430950000000005</c:v>
                </c:pt>
                <c:pt idx="731">
                  <c:v>0.7483786</c:v>
                </c:pt>
                <c:pt idx="732">
                  <c:v>0.89705559999999995</c:v>
                </c:pt>
                <c:pt idx="733">
                  <c:v>0.93418749999999995</c:v>
                </c:pt>
                <c:pt idx="734">
                  <c:v>0.89775000000000005</c:v>
                </c:pt>
                <c:pt idx="735">
                  <c:v>0.77434999999999998</c:v>
                </c:pt>
                <c:pt idx="737">
                  <c:v>0.81432499999999997</c:v>
                </c:pt>
                <c:pt idx="738">
                  <c:v>0.81993749999999999</c:v>
                </c:pt>
                <c:pt idx="739">
                  <c:v>0.88429159999999996</c:v>
                </c:pt>
                <c:pt idx="740">
                  <c:v>0.78618750000000004</c:v>
                </c:pt>
                <c:pt idx="741">
                  <c:v>0.93572920000000004</c:v>
                </c:pt>
                <c:pt idx="742">
                  <c:v>1.103062</c:v>
                </c:pt>
                <c:pt idx="743">
                  <c:v>0.80566669999999996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77"/>
          <c:min val="45047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1.5918890000000001</c:v>
                </c:pt>
                <c:pt idx="1">
                  <c:v>1.5015000000000001</c:v>
                </c:pt>
                <c:pt idx="2">
                  <c:v>1.274375</c:v>
                </c:pt>
                <c:pt idx="3">
                  <c:v>1.2406250000000001</c:v>
                </c:pt>
                <c:pt idx="4">
                  <c:v>1.47973</c:v>
                </c:pt>
                <c:pt idx="5">
                  <c:v>1.8301780000000001</c:v>
                </c:pt>
                <c:pt idx="6">
                  <c:v>1.9524999999999999</c:v>
                </c:pt>
                <c:pt idx="7">
                  <c:v>1.2700560000000001</c:v>
                </c:pt>
                <c:pt idx="8">
                  <c:v>0.40220830000000002</c:v>
                </c:pt>
                <c:pt idx="9">
                  <c:v>0.44795839999999998</c:v>
                </c:pt>
                <c:pt idx="10">
                  <c:v>0.6097361</c:v>
                </c:pt>
                <c:pt idx="11">
                  <c:v>1.054146</c:v>
                </c:pt>
                <c:pt idx="12">
                  <c:v>1.0744050000000001</c:v>
                </c:pt>
                <c:pt idx="13">
                  <c:v>1.4898480000000001</c:v>
                </c:pt>
                <c:pt idx="14">
                  <c:v>1.3171109999999999</c:v>
                </c:pt>
                <c:pt idx="15">
                  <c:v>0.73243749999999996</c:v>
                </c:pt>
                <c:pt idx="17">
                  <c:v>0.82481249999999995</c:v>
                </c:pt>
                <c:pt idx="18">
                  <c:v>0.7390833</c:v>
                </c:pt>
                <c:pt idx="19">
                  <c:v>0.90673749999999997</c:v>
                </c:pt>
                <c:pt idx="20">
                  <c:v>0.78073610000000004</c:v>
                </c:pt>
                <c:pt idx="21">
                  <c:v>0.80557140000000005</c:v>
                </c:pt>
                <c:pt idx="22">
                  <c:v>0.97272619999999999</c:v>
                </c:pt>
                <c:pt idx="23">
                  <c:v>1.2214499999999999</c:v>
                </c:pt>
                <c:pt idx="24">
                  <c:v>1.032378</c:v>
                </c:pt>
                <c:pt idx="25">
                  <c:v>1.0774999999999999</c:v>
                </c:pt>
                <c:pt idx="26">
                  <c:v>0.58468750000000003</c:v>
                </c:pt>
                <c:pt idx="27">
                  <c:v>0.80172500000000002</c:v>
                </c:pt>
                <c:pt idx="28">
                  <c:v>0.99988390000000005</c:v>
                </c:pt>
                <c:pt idx="29">
                  <c:v>1.3422499999999999</c:v>
                </c:pt>
                <c:pt idx="30">
                  <c:v>0.90337500000000004</c:v>
                </c:pt>
                <c:pt idx="31">
                  <c:v>0.7078875</c:v>
                </c:pt>
                <c:pt idx="32">
                  <c:v>0.47125</c:v>
                </c:pt>
                <c:pt idx="33">
                  <c:v>0.35025000000000001</c:v>
                </c:pt>
                <c:pt idx="34">
                  <c:v>0.5738375</c:v>
                </c:pt>
                <c:pt idx="35">
                  <c:v>0.44931939999999998</c:v>
                </c:pt>
                <c:pt idx="36">
                  <c:v>0.15666669999999999</c:v>
                </c:pt>
                <c:pt idx="37">
                  <c:v>0.77378570000000002</c:v>
                </c:pt>
                <c:pt idx="38">
                  <c:v>1.1694869999999999</c:v>
                </c:pt>
                <c:pt idx="39">
                  <c:v>1.2173130000000001</c:v>
                </c:pt>
                <c:pt idx="41">
                  <c:v>0.81925000000000003</c:v>
                </c:pt>
                <c:pt idx="42">
                  <c:v>0.73499999999999999</c:v>
                </c:pt>
                <c:pt idx="43">
                  <c:v>0.95772500000000005</c:v>
                </c:pt>
                <c:pt idx="44">
                  <c:v>0.7202847</c:v>
                </c:pt>
                <c:pt idx="45">
                  <c:v>1.1530800000000001</c:v>
                </c:pt>
                <c:pt idx="46">
                  <c:v>1.3580950000000001</c:v>
                </c:pt>
                <c:pt idx="47">
                  <c:v>1.4358</c:v>
                </c:pt>
                <c:pt idx="48">
                  <c:v>3.2424750000000002</c:v>
                </c:pt>
                <c:pt idx="49">
                  <c:v>2.455333</c:v>
                </c:pt>
                <c:pt idx="50">
                  <c:v>2.6819380000000002</c:v>
                </c:pt>
                <c:pt idx="51">
                  <c:v>2.6433279999999999</c:v>
                </c:pt>
                <c:pt idx="52">
                  <c:v>2.4511340000000001</c:v>
                </c:pt>
                <c:pt idx="53">
                  <c:v>2.8199049999999999</c:v>
                </c:pt>
                <c:pt idx="54">
                  <c:v>2.8289170000000001</c:v>
                </c:pt>
                <c:pt idx="55">
                  <c:v>2.54705</c:v>
                </c:pt>
                <c:pt idx="56">
                  <c:v>2.5448750000000002</c:v>
                </c:pt>
                <c:pt idx="57">
                  <c:v>2.5680619999999998</c:v>
                </c:pt>
                <c:pt idx="58">
                  <c:v>2.4698440000000002</c:v>
                </c:pt>
                <c:pt idx="59">
                  <c:v>2.222375</c:v>
                </c:pt>
                <c:pt idx="60">
                  <c:v>1.6476550000000001</c:v>
                </c:pt>
                <c:pt idx="61">
                  <c:v>1.594079</c:v>
                </c:pt>
                <c:pt idx="62">
                  <c:v>1.3768629999999999</c:v>
                </c:pt>
                <c:pt idx="63">
                  <c:v>1.4742500000000001</c:v>
                </c:pt>
                <c:pt idx="65">
                  <c:v>2.0658750000000001</c:v>
                </c:pt>
                <c:pt idx="66">
                  <c:v>3.1076670000000002</c:v>
                </c:pt>
                <c:pt idx="67">
                  <c:v>2.9143129999999999</c:v>
                </c:pt>
                <c:pt idx="68">
                  <c:v>2.6953749999999999</c:v>
                </c:pt>
                <c:pt idx="69">
                  <c:v>2.964143</c:v>
                </c:pt>
                <c:pt idx="70">
                  <c:v>2.811833</c:v>
                </c:pt>
                <c:pt idx="71">
                  <c:v>2.8408000000000002</c:v>
                </c:pt>
                <c:pt idx="72">
                  <c:v>2.0083329999999999</c:v>
                </c:pt>
                <c:pt idx="73">
                  <c:v>2.162417</c:v>
                </c:pt>
                <c:pt idx="74">
                  <c:v>2.0295000000000001</c:v>
                </c:pt>
                <c:pt idx="75">
                  <c:v>2.3570000000000002</c:v>
                </c:pt>
                <c:pt idx="76">
                  <c:v>2.705705</c:v>
                </c:pt>
                <c:pt idx="77">
                  <c:v>2.5898210000000002</c:v>
                </c:pt>
                <c:pt idx="78">
                  <c:v>2.354139</c:v>
                </c:pt>
                <c:pt idx="79">
                  <c:v>2.3266249999999999</c:v>
                </c:pt>
                <c:pt idx="80">
                  <c:v>1.6045210000000001</c:v>
                </c:pt>
                <c:pt idx="81">
                  <c:v>1.119667</c:v>
                </c:pt>
                <c:pt idx="82">
                  <c:v>1.242167</c:v>
                </c:pt>
                <c:pt idx="83">
                  <c:v>1.3728750000000001</c:v>
                </c:pt>
                <c:pt idx="84">
                  <c:v>0.83540479999999995</c:v>
                </c:pt>
                <c:pt idx="85">
                  <c:v>0.57445000000000002</c:v>
                </c:pt>
                <c:pt idx="86">
                  <c:v>0.58403470000000002</c:v>
                </c:pt>
                <c:pt idx="87">
                  <c:v>0.79818750000000005</c:v>
                </c:pt>
                <c:pt idx="89">
                  <c:v>1.535563</c:v>
                </c:pt>
                <c:pt idx="90">
                  <c:v>1.3089999999999999</c:v>
                </c:pt>
                <c:pt idx="91">
                  <c:v>1.94025</c:v>
                </c:pt>
                <c:pt idx="92">
                  <c:v>2.3350140000000001</c:v>
                </c:pt>
                <c:pt idx="93">
                  <c:v>2.7374290000000001</c:v>
                </c:pt>
                <c:pt idx="94">
                  <c:v>2.738083</c:v>
                </c:pt>
                <c:pt idx="95">
                  <c:v>7.1376999999999997</c:v>
                </c:pt>
                <c:pt idx="96">
                  <c:v>7.138236</c:v>
                </c:pt>
                <c:pt idx="97">
                  <c:v>2.1110000000000002</c:v>
                </c:pt>
                <c:pt idx="98">
                  <c:v>1.0263119999999999</c:v>
                </c:pt>
                <c:pt idx="99">
                  <c:v>1.681033</c:v>
                </c:pt>
                <c:pt idx="100">
                  <c:v>2.9781970000000002</c:v>
                </c:pt>
                <c:pt idx="101">
                  <c:v>5.2475829999999997</c:v>
                </c:pt>
                <c:pt idx="102">
                  <c:v>4.698137</c:v>
                </c:pt>
                <c:pt idx="103">
                  <c:v>3.9146040000000002</c:v>
                </c:pt>
                <c:pt idx="104">
                  <c:v>2.146083</c:v>
                </c:pt>
                <c:pt idx="105">
                  <c:v>1.832687</c:v>
                </c:pt>
                <c:pt idx="106">
                  <c:v>1.1408720000000001</c:v>
                </c:pt>
                <c:pt idx="107">
                  <c:v>1.3374379999999999</c:v>
                </c:pt>
                <c:pt idx="108">
                  <c:v>0.85542859999999998</c:v>
                </c:pt>
                <c:pt idx="109">
                  <c:v>1.0847070000000001</c:v>
                </c:pt>
                <c:pt idx="110">
                  <c:v>0.99727770000000004</c:v>
                </c:pt>
                <c:pt idx="111">
                  <c:v>0.640625</c:v>
                </c:pt>
                <c:pt idx="113">
                  <c:v>1.92875</c:v>
                </c:pt>
                <c:pt idx="114">
                  <c:v>2.1401669999999999</c:v>
                </c:pt>
                <c:pt idx="115">
                  <c:v>1.9325699999999999</c:v>
                </c:pt>
                <c:pt idx="116">
                  <c:v>2.555215</c:v>
                </c:pt>
                <c:pt idx="117">
                  <c:v>3.402571</c:v>
                </c:pt>
                <c:pt idx="118">
                  <c:v>3.4339520000000001</c:v>
                </c:pt>
                <c:pt idx="119">
                  <c:v>2.6692</c:v>
                </c:pt>
                <c:pt idx="120">
                  <c:v>2.5922499999999999</c:v>
                </c:pt>
                <c:pt idx="121">
                  <c:v>2.6461670000000002</c:v>
                </c:pt>
                <c:pt idx="122">
                  <c:v>1.478396</c:v>
                </c:pt>
                <c:pt idx="123">
                  <c:v>2.1839499999999998</c:v>
                </c:pt>
                <c:pt idx="124">
                  <c:v>1.059607</c:v>
                </c:pt>
                <c:pt idx="125">
                  <c:v>1.044</c:v>
                </c:pt>
                <c:pt idx="126">
                  <c:v>2.6371250000000002</c:v>
                </c:pt>
                <c:pt idx="127">
                  <c:v>2.4507500000000002</c:v>
                </c:pt>
                <c:pt idx="128">
                  <c:v>1.9564790000000001</c:v>
                </c:pt>
                <c:pt idx="129">
                  <c:v>1.5031669999999999</c:v>
                </c:pt>
                <c:pt idx="130">
                  <c:v>1.2287999999999999</c:v>
                </c:pt>
                <c:pt idx="131">
                  <c:v>0.59512500000000002</c:v>
                </c:pt>
                <c:pt idx="132">
                  <c:v>0.70789290000000005</c:v>
                </c:pt>
                <c:pt idx="133">
                  <c:v>0.54536249999999997</c:v>
                </c:pt>
                <c:pt idx="134">
                  <c:v>0.207125</c:v>
                </c:pt>
                <c:pt idx="135">
                  <c:v>0.48731249999999998</c:v>
                </c:pt>
                <c:pt idx="137">
                  <c:v>0.94943750000000005</c:v>
                </c:pt>
                <c:pt idx="138">
                  <c:v>1.354333</c:v>
                </c:pt>
                <c:pt idx="139">
                  <c:v>1.5089999999999999</c:v>
                </c:pt>
                <c:pt idx="140">
                  <c:v>1.6814720000000001</c:v>
                </c:pt>
                <c:pt idx="141">
                  <c:v>1.815768</c:v>
                </c:pt>
                <c:pt idx="142">
                  <c:v>2.77</c:v>
                </c:pt>
                <c:pt idx="143">
                  <c:v>2.7026500000000002</c:v>
                </c:pt>
                <c:pt idx="144">
                  <c:v>3.6543749999999999</c:v>
                </c:pt>
                <c:pt idx="145">
                  <c:v>3.3024170000000002</c:v>
                </c:pt>
                <c:pt idx="146">
                  <c:v>3.2762220000000002</c:v>
                </c:pt>
                <c:pt idx="147">
                  <c:v>1.6512359999999999</c:v>
                </c:pt>
                <c:pt idx="148">
                  <c:v>0.87891960000000002</c:v>
                </c:pt>
                <c:pt idx="149">
                  <c:v>1.910952</c:v>
                </c:pt>
                <c:pt idx="150">
                  <c:v>3.0710000000000002</c:v>
                </c:pt>
                <c:pt idx="151">
                  <c:v>2.9737499999999999</c:v>
                </c:pt>
                <c:pt idx="152">
                  <c:v>2.1417290000000002</c:v>
                </c:pt>
                <c:pt idx="153">
                  <c:v>2.301361</c:v>
                </c:pt>
                <c:pt idx="154">
                  <c:v>2.8480349999999999</c:v>
                </c:pt>
                <c:pt idx="155">
                  <c:v>2.5751249999999999</c:v>
                </c:pt>
                <c:pt idx="156">
                  <c:v>2.282845</c:v>
                </c:pt>
                <c:pt idx="157">
                  <c:v>2.3721670000000001</c:v>
                </c:pt>
                <c:pt idx="158">
                  <c:v>2.2374369999999999</c:v>
                </c:pt>
                <c:pt idx="159">
                  <c:v>2.1782499999999998</c:v>
                </c:pt>
                <c:pt idx="161">
                  <c:v>2.3670629999999999</c:v>
                </c:pt>
                <c:pt idx="162">
                  <c:v>2.456833</c:v>
                </c:pt>
                <c:pt idx="163">
                  <c:v>2.2028189999999999</c:v>
                </c:pt>
                <c:pt idx="164">
                  <c:v>3.391931</c:v>
                </c:pt>
                <c:pt idx="165">
                  <c:v>3.1977769999999999</c:v>
                </c:pt>
                <c:pt idx="166">
                  <c:v>3.218702</c:v>
                </c:pt>
                <c:pt idx="167">
                  <c:v>3.13585</c:v>
                </c:pt>
                <c:pt idx="168">
                  <c:v>1.813688</c:v>
                </c:pt>
                <c:pt idx="169">
                  <c:v>1.7740830000000001</c:v>
                </c:pt>
                <c:pt idx="170">
                  <c:v>2.0065620000000002</c:v>
                </c:pt>
                <c:pt idx="171">
                  <c:v>1.886674</c:v>
                </c:pt>
                <c:pt idx="172">
                  <c:v>1.250491</c:v>
                </c:pt>
                <c:pt idx="173">
                  <c:v>0.1154167</c:v>
                </c:pt>
                <c:pt idx="174">
                  <c:v>0.56743889999999997</c:v>
                </c:pt>
                <c:pt idx="175">
                  <c:v>0.1839375</c:v>
                </c:pt>
                <c:pt idx="178">
                  <c:v>1.6297919999999999</c:v>
                </c:pt>
                <c:pt idx="179">
                  <c:v>2.3766039999999999</c:v>
                </c:pt>
                <c:pt idx="180">
                  <c:v>2.5651250000000001</c:v>
                </c:pt>
                <c:pt idx="181">
                  <c:v>2.7282500000000001</c:v>
                </c:pt>
                <c:pt idx="182">
                  <c:v>2.9380000000000002</c:v>
                </c:pt>
                <c:pt idx="183">
                  <c:v>2.7502620000000002</c:v>
                </c:pt>
                <c:pt idx="185">
                  <c:v>2.762</c:v>
                </c:pt>
                <c:pt idx="186">
                  <c:v>2.5373329999999998</c:v>
                </c:pt>
                <c:pt idx="187">
                  <c:v>1.681</c:v>
                </c:pt>
                <c:pt idx="188">
                  <c:v>1.2628330000000001</c:v>
                </c:pt>
                <c:pt idx="189">
                  <c:v>1.2738389999999999</c:v>
                </c:pt>
                <c:pt idx="190">
                  <c:v>1.168083</c:v>
                </c:pt>
                <c:pt idx="191">
                  <c:v>2.2183999999999999</c:v>
                </c:pt>
                <c:pt idx="192">
                  <c:v>2.9735619999999998</c:v>
                </c:pt>
                <c:pt idx="193">
                  <c:v>2.779938</c:v>
                </c:pt>
                <c:pt idx="194">
                  <c:v>2.4763329999999999</c:v>
                </c:pt>
                <c:pt idx="195">
                  <c:v>2.1772749999999998</c:v>
                </c:pt>
                <c:pt idx="196">
                  <c:v>2.047688</c:v>
                </c:pt>
                <c:pt idx="197">
                  <c:v>2.1000359999999998</c:v>
                </c:pt>
                <c:pt idx="198">
                  <c:v>2.15015</c:v>
                </c:pt>
                <c:pt idx="199">
                  <c:v>2.1148120000000001</c:v>
                </c:pt>
                <c:pt idx="200">
                  <c:v>2.663875</c:v>
                </c:pt>
                <c:pt idx="201">
                  <c:v>2.232548</c:v>
                </c:pt>
                <c:pt idx="202">
                  <c:v>2.1119629999999998</c:v>
                </c:pt>
                <c:pt idx="203">
                  <c:v>2.2905630000000001</c:v>
                </c:pt>
                <c:pt idx="204">
                  <c:v>2.2543660000000001</c:v>
                </c:pt>
                <c:pt idx="205">
                  <c:v>1.794087</c:v>
                </c:pt>
                <c:pt idx="206">
                  <c:v>1.424688</c:v>
                </c:pt>
                <c:pt idx="207">
                  <c:v>1.3686879999999999</c:v>
                </c:pt>
                <c:pt idx="209">
                  <c:v>0.96300010000000003</c:v>
                </c:pt>
                <c:pt idx="210">
                  <c:v>0.96375</c:v>
                </c:pt>
                <c:pt idx="211">
                  <c:v>1.0642499999999999</c:v>
                </c:pt>
                <c:pt idx="212">
                  <c:v>1.5524579999999999</c:v>
                </c:pt>
                <c:pt idx="213">
                  <c:v>1.1633119999999999</c:v>
                </c:pt>
                <c:pt idx="214">
                  <c:v>0.40728569999999997</c:v>
                </c:pt>
                <c:pt idx="215">
                  <c:v>0.11260000000000001</c:v>
                </c:pt>
                <c:pt idx="216">
                  <c:v>0.17927080000000001</c:v>
                </c:pt>
                <c:pt idx="217">
                  <c:v>1.0964370000000001</c:v>
                </c:pt>
                <c:pt idx="218">
                  <c:v>1.144833</c:v>
                </c:pt>
                <c:pt idx="219">
                  <c:v>2.41568</c:v>
                </c:pt>
                <c:pt idx="220">
                  <c:v>3.6582499999999998</c:v>
                </c:pt>
                <c:pt idx="221">
                  <c:v>3.8887860000000001</c:v>
                </c:pt>
                <c:pt idx="222">
                  <c:v>3.868722</c:v>
                </c:pt>
                <c:pt idx="223">
                  <c:v>2.4312499999999999</c:v>
                </c:pt>
                <c:pt idx="224">
                  <c:v>1.278437</c:v>
                </c:pt>
                <c:pt idx="225">
                  <c:v>1.509396</c:v>
                </c:pt>
                <c:pt idx="226">
                  <c:v>2.3841389999999998</c:v>
                </c:pt>
                <c:pt idx="227">
                  <c:v>2.82525</c:v>
                </c:pt>
                <c:pt idx="228">
                  <c:v>1.782545</c:v>
                </c:pt>
                <c:pt idx="229">
                  <c:v>1.4689369999999999</c:v>
                </c:pt>
                <c:pt idx="230">
                  <c:v>1.2465619999999999</c:v>
                </c:pt>
                <c:pt idx="231">
                  <c:v>0.830125</c:v>
                </c:pt>
                <c:pt idx="233">
                  <c:v>0.98206249999999995</c:v>
                </c:pt>
                <c:pt idx="234">
                  <c:v>0.69825000000000004</c:v>
                </c:pt>
                <c:pt idx="235">
                  <c:v>1.0586120000000001</c:v>
                </c:pt>
                <c:pt idx="236">
                  <c:v>1.453451</c:v>
                </c:pt>
                <c:pt idx="237">
                  <c:v>1.072786</c:v>
                </c:pt>
                <c:pt idx="238">
                  <c:v>2.118512</c:v>
                </c:pt>
                <c:pt idx="239">
                  <c:v>1.3043</c:v>
                </c:pt>
                <c:pt idx="240">
                  <c:v>0.82012499999999999</c:v>
                </c:pt>
                <c:pt idx="241">
                  <c:v>2.2811460000000001</c:v>
                </c:pt>
                <c:pt idx="242">
                  <c:v>1.315483</c:v>
                </c:pt>
                <c:pt idx="243">
                  <c:v>1.1461250000000001</c:v>
                </c:pt>
                <c:pt idx="244">
                  <c:v>2.1521870000000001</c:v>
                </c:pt>
                <c:pt idx="245">
                  <c:v>2.5292500000000002</c:v>
                </c:pt>
                <c:pt idx="246">
                  <c:v>3.044333</c:v>
                </c:pt>
                <c:pt idx="247">
                  <c:v>2.915187</c:v>
                </c:pt>
                <c:pt idx="248">
                  <c:v>1.6820630000000001</c:v>
                </c:pt>
                <c:pt idx="249">
                  <c:v>1.0332920000000001</c:v>
                </c:pt>
                <c:pt idx="250">
                  <c:v>1.517326</c:v>
                </c:pt>
                <c:pt idx="251">
                  <c:v>2.3344369999999999</c:v>
                </c:pt>
                <c:pt idx="252">
                  <c:v>1.1345890000000001</c:v>
                </c:pt>
                <c:pt idx="254">
                  <c:v>0.94529439999999998</c:v>
                </c:pt>
                <c:pt idx="255">
                  <c:v>1.0166249999999999</c:v>
                </c:pt>
                <c:pt idx="257">
                  <c:v>3.5363129999999998</c:v>
                </c:pt>
                <c:pt idx="258">
                  <c:v>3.893084</c:v>
                </c:pt>
                <c:pt idx="259">
                  <c:v>3.6553870000000002</c:v>
                </c:pt>
                <c:pt idx="260">
                  <c:v>3.4273470000000001</c:v>
                </c:pt>
                <c:pt idx="261">
                  <c:v>2.7600889999999998</c:v>
                </c:pt>
                <c:pt idx="262">
                  <c:v>3.2909760000000001</c:v>
                </c:pt>
                <c:pt idx="263">
                  <c:v>0.88100000000000001</c:v>
                </c:pt>
                <c:pt idx="264">
                  <c:v>4.3183129999999998</c:v>
                </c:pt>
                <c:pt idx="265">
                  <c:v>5.6587209999999999</c:v>
                </c:pt>
                <c:pt idx="266">
                  <c:v>5.2176460000000002</c:v>
                </c:pt>
                <c:pt idx="267">
                  <c:v>4.7312500000000002</c:v>
                </c:pt>
                <c:pt idx="268">
                  <c:v>3.7433619999999999</c:v>
                </c:pt>
                <c:pt idx="269">
                  <c:v>3.7058749999999998</c:v>
                </c:pt>
                <c:pt idx="270">
                  <c:v>0.79649110000000001</c:v>
                </c:pt>
                <c:pt idx="271">
                  <c:v>1.7730619999999999</c:v>
                </c:pt>
                <c:pt idx="272">
                  <c:v>2.0717840000000001</c:v>
                </c:pt>
                <c:pt idx="273">
                  <c:v>2.7773330000000001</c:v>
                </c:pt>
                <c:pt idx="274">
                  <c:v>3.3276880000000002</c:v>
                </c:pt>
                <c:pt idx="275">
                  <c:v>3.8117619999999999</c:v>
                </c:pt>
                <c:pt idx="276">
                  <c:v>2.4322219999999999</c:v>
                </c:pt>
                <c:pt idx="277">
                  <c:v>2.1037140000000001</c:v>
                </c:pt>
                <c:pt idx="278">
                  <c:v>2.036</c:v>
                </c:pt>
                <c:pt idx="279">
                  <c:v>2.757406</c:v>
                </c:pt>
                <c:pt idx="281">
                  <c:v>1.697125</c:v>
                </c:pt>
                <c:pt idx="282">
                  <c:v>0.7649167</c:v>
                </c:pt>
                <c:pt idx="283">
                  <c:v>0.85066249999999999</c:v>
                </c:pt>
                <c:pt idx="284">
                  <c:v>1.2102569999999999</c:v>
                </c:pt>
                <c:pt idx="285">
                  <c:v>2.078268</c:v>
                </c:pt>
                <c:pt idx="286">
                  <c:v>2.4028689999999999</c:v>
                </c:pt>
                <c:pt idx="287">
                  <c:v>4.9457000000000004</c:v>
                </c:pt>
                <c:pt idx="288">
                  <c:v>5.8245630000000004</c:v>
                </c:pt>
                <c:pt idx="289">
                  <c:v>4.7639839999999998</c:v>
                </c:pt>
                <c:pt idx="290">
                  <c:v>4.6159169999999996</c:v>
                </c:pt>
                <c:pt idx="291">
                  <c:v>4.0743749999999999</c:v>
                </c:pt>
                <c:pt idx="292">
                  <c:v>4.3220499999999999</c:v>
                </c:pt>
                <c:pt idx="293">
                  <c:v>5.4147860000000003</c:v>
                </c:pt>
                <c:pt idx="294">
                  <c:v>6.3502859999999997</c:v>
                </c:pt>
                <c:pt idx="295">
                  <c:v>4.985938</c:v>
                </c:pt>
                <c:pt idx="296">
                  <c:v>3.7415750000000001</c:v>
                </c:pt>
                <c:pt idx="297">
                  <c:v>3.9064999999999999</c:v>
                </c:pt>
                <c:pt idx="298">
                  <c:v>4.2831250000000001</c:v>
                </c:pt>
                <c:pt idx="299">
                  <c:v>2.2070880000000002</c:v>
                </c:pt>
                <c:pt idx="300">
                  <c:v>1.0786960000000001</c:v>
                </c:pt>
                <c:pt idx="301">
                  <c:v>0.78802380000000005</c:v>
                </c:pt>
                <c:pt idx="302">
                  <c:v>0.33850000000000002</c:v>
                </c:pt>
                <c:pt idx="303">
                  <c:v>9.3925010000000003E-2</c:v>
                </c:pt>
                <c:pt idx="305">
                  <c:v>0.43162499999999998</c:v>
                </c:pt>
                <c:pt idx="306">
                  <c:v>0.24991669999999999</c:v>
                </c:pt>
                <c:pt idx="307">
                  <c:v>1.156325</c:v>
                </c:pt>
                <c:pt idx="308">
                  <c:v>1.562819</c:v>
                </c:pt>
                <c:pt idx="309">
                  <c:v>4.8271689999999996</c:v>
                </c:pt>
                <c:pt idx="310">
                  <c:v>6.227131</c:v>
                </c:pt>
                <c:pt idx="311">
                  <c:v>3.7529499999999998</c:v>
                </c:pt>
                <c:pt idx="312">
                  <c:v>2.1922290000000002</c:v>
                </c:pt>
                <c:pt idx="313">
                  <c:v>2.678633</c:v>
                </c:pt>
                <c:pt idx="314">
                  <c:v>2.437125</c:v>
                </c:pt>
                <c:pt idx="315">
                  <c:v>2.224437</c:v>
                </c:pt>
                <c:pt idx="316">
                  <c:v>2.2908110000000002</c:v>
                </c:pt>
                <c:pt idx="317">
                  <c:v>2.320179</c:v>
                </c:pt>
                <c:pt idx="318">
                  <c:v>2.3910710000000002</c:v>
                </c:pt>
                <c:pt idx="319">
                  <c:v>2.1263749999999999</c:v>
                </c:pt>
                <c:pt idx="320">
                  <c:v>2.4077289999999998</c:v>
                </c:pt>
                <c:pt idx="321">
                  <c:v>1.44475</c:v>
                </c:pt>
                <c:pt idx="322">
                  <c:v>2.7398120000000001</c:v>
                </c:pt>
                <c:pt idx="323">
                  <c:v>1.535911</c:v>
                </c:pt>
                <c:pt idx="324">
                  <c:v>0.88132140000000003</c:v>
                </c:pt>
                <c:pt idx="325">
                  <c:v>1.0244519999999999</c:v>
                </c:pt>
                <c:pt idx="326">
                  <c:v>0.44975700000000002</c:v>
                </c:pt>
                <c:pt idx="327">
                  <c:v>0.42709029999999998</c:v>
                </c:pt>
                <c:pt idx="329">
                  <c:v>1.167875</c:v>
                </c:pt>
                <c:pt idx="330">
                  <c:v>1.3407500000000001</c:v>
                </c:pt>
                <c:pt idx="331">
                  <c:v>1.5342499999999999</c:v>
                </c:pt>
                <c:pt idx="332">
                  <c:v>3.5875279999999998</c:v>
                </c:pt>
                <c:pt idx="333">
                  <c:v>3.442634</c:v>
                </c:pt>
                <c:pt idx="334">
                  <c:v>2.7219169999999999</c:v>
                </c:pt>
                <c:pt idx="335">
                  <c:v>2.9550000000000001</c:v>
                </c:pt>
                <c:pt idx="336">
                  <c:v>3.765285</c:v>
                </c:pt>
                <c:pt idx="337">
                  <c:v>3.5048330000000001</c:v>
                </c:pt>
                <c:pt idx="338">
                  <c:v>3.094042</c:v>
                </c:pt>
                <c:pt idx="339">
                  <c:v>2.6182500000000002</c:v>
                </c:pt>
                <c:pt idx="340">
                  <c:v>2.4969440000000001</c:v>
                </c:pt>
                <c:pt idx="341">
                  <c:v>3.5676549999999998</c:v>
                </c:pt>
                <c:pt idx="342">
                  <c:v>3.070875</c:v>
                </c:pt>
                <c:pt idx="343">
                  <c:v>2.72716</c:v>
                </c:pt>
                <c:pt idx="344">
                  <c:v>3.0027149999999998</c:v>
                </c:pt>
                <c:pt idx="345">
                  <c:v>3.0950000000000002</c:v>
                </c:pt>
                <c:pt idx="346">
                  <c:v>2.3903750000000001</c:v>
                </c:pt>
                <c:pt idx="347">
                  <c:v>2.469611</c:v>
                </c:pt>
                <c:pt idx="348">
                  <c:v>2.362161</c:v>
                </c:pt>
                <c:pt idx="349">
                  <c:v>1.8709169999999999</c:v>
                </c:pt>
                <c:pt idx="350">
                  <c:v>0.82270140000000003</c:v>
                </c:pt>
                <c:pt idx="351">
                  <c:v>0.77968749999999998</c:v>
                </c:pt>
                <c:pt idx="353">
                  <c:v>2.3599380000000001</c:v>
                </c:pt>
                <c:pt idx="354">
                  <c:v>3.3144170000000002</c:v>
                </c:pt>
                <c:pt idx="355">
                  <c:v>3.8558870000000001</c:v>
                </c:pt>
                <c:pt idx="356">
                  <c:v>3.253479</c:v>
                </c:pt>
                <c:pt idx="357">
                  <c:v>3.2395179999999999</c:v>
                </c:pt>
                <c:pt idx="358">
                  <c:v>3.1066189999999998</c:v>
                </c:pt>
                <c:pt idx="359">
                  <c:v>3.2296499999999999</c:v>
                </c:pt>
                <c:pt idx="360">
                  <c:v>3.890412</c:v>
                </c:pt>
                <c:pt idx="361">
                  <c:v>3.5045549999999999</c:v>
                </c:pt>
                <c:pt idx="362">
                  <c:v>3.494062</c:v>
                </c:pt>
                <c:pt idx="363">
                  <c:v>3.1955619999999998</c:v>
                </c:pt>
                <c:pt idx="364">
                  <c:v>4.040788</c:v>
                </c:pt>
                <c:pt idx="365">
                  <c:v>3.4683449999999998</c:v>
                </c:pt>
                <c:pt idx="366">
                  <c:v>3.0774110000000001</c:v>
                </c:pt>
                <c:pt idx="367">
                  <c:v>2.985662</c:v>
                </c:pt>
                <c:pt idx="368">
                  <c:v>2.758667</c:v>
                </c:pt>
                <c:pt idx="369">
                  <c:v>2.5968330000000002</c:v>
                </c:pt>
                <c:pt idx="370">
                  <c:v>2.3730000000000002</c:v>
                </c:pt>
                <c:pt idx="371">
                  <c:v>2.7234750000000001</c:v>
                </c:pt>
                <c:pt idx="372">
                  <c:v>2.8164199999999999</c:v>
                </c:pt>
                <c:pt idx="373">
                  <c:v>1.637059</c:v>
                </c:pt>
                <c:pt idx="374">
                  <c:v>0.2485</c:v>
                </c:pt>
                <c:pt idx="375">
                  <c:v>3.1875000000000001E-2</c:v>
                </c:pt>
                <c:pt idx="377">
                  <c:v>1.952437</c:v>
                </c:pt>
                <c:pt idx="378">
                  <c:v>2.1049169999999999</c:v>
                </c:pt>
                <c:pt idx="379">
                  <c:v>2.1312120000000001</c:v>
                </c:pt>
                <c:pt idx="380">
                  <c:v>2.8778959999999998</c:v>
                </c:pt>
                <c:pt idx="381">
                  <c:v>3.2699639999999999</c:v>
                </c:pt>
                <c:pt idx="382">
                  <c:v>3.7452380000000001</c:v>
                </c:pt>
                <c:pt idx="383">
                  <c:v>3.7033999999999998</c:v>
                </c:pt>
                <c:pt idx="384">
                  <c:v>2.8998940000000002</c:v>
                </c:pt>
                <c:pt idx="385">
                  <c:v>4.5760209999999999</c:v>
                </c:pt>
                <c:pt idx="386">
                  <c:v>5.1429169999999997</c:v>
                </c:pt>
                <c:pt idx="387">
                  <c:v>4.2587780000000004</c:v>
                </c:pt>
                <c:pt idx="388">
                  <c:v>2.9227620000000001</c:v>
                </c:pt>
                <c:pt idx="389">
                  <c:v>2.1359050000000002</c:v>
                </c:pt>
                <c:pt idx="390">
                  <c:v>2.0031159999999999</c:v>
                </c:pt>
                <c:pt idx="391">
                  <c:v>2.886145</c:v>
                </c:pt>
                <c:pt idx="392">
                  <c:v>2.6210629999999999</c:v>
                </c:pt>
                <c:pt idx="393">
                  <c:v>2.128333</c:v>
                </c:pt>
                <c:pt idx="394">
                  <c:v>0.4703889</c:v>
                </c:pt>
                <c:pt idx="395">
                  <c:v>0.82038750000000005</c:v>
                </c:pt>
                <c:pt idx="396">
                  <c:v>0.51442860000000001</c:v>
                </c:pt>
                <c:pt idx="397">
                  <c:v>0.62330949999999996</c:v>
                </c:pt>
                <c:pt idx="398">
                  <c:v>1.2828219999999999</c:v>
                </c:pt>
                <c:pt idx="399">
                  <c:v>1.3095619999999999</c:v>
                </c:pt>
                <c:pt idx="401">
                  <c:v>1.0876250000000001</c:v>
                </c:pt>
                <c:pt idx="402">
                  <c:v>1.9975000000000001</c:v>
                </c:pt>
                <c:pt idx="403">
                  <c:v>1.9032249999999999</c:v>
                </c:pt>
                <c:pt idx="404">
                  <c:v>0.8745695</c:v>
                </c:pt>
                <c:pt idx="405">
                  <c:v>1.526759</c:v>
                </c:pt>
                <c:pt idx="406">
                  <c:v>2.2358210000000001</c:v>
                </c:pt>
                <c:pt idx="407">
                  <c:v>3.70275</c:v>
                </c:pt>
                <c:pt idx="408">
                  <c:v>4.8744730000000001</c:v>
                </c:pt>
                <c:pt idx="409">
                  <c:v>4.6918949999999997</c:v>
                </c:pt>
                <c:pt idx="410">
                  <c:v>3.9381249999999999</c:v>
                </c:pt>
                <c:pt idx="411">
                  <c:v>3.141896</c:v>
                </c:pt>
                <c:pt idx="412">
                  <c:v>3.2432989999999999</c:v>
                </c:pt>
                <c:pt idx="413">
                  <c:v>2.0779399999999999</c:v>
                </c:pt>
                <c:pt idx="414">
                  <c:v>3.4591430000000001</c:v>
                </c:pt>
                <c:pt idx="415">
                  <c:v>2.6563889999999999</c:v>
                </c:pt>
                <c:pt idx="416">
                  <c:v>2.9198750000000002</c:v>
                </c:pt>
                <c:pt idx="417">
                  <c:v>2.413084</c:v>
                </c:pt>
                <c:pt idx="418">
                  <c:v>1.834965</c:v>
                </c:pt>
                <c:pt idx="419">
                  <c:v>1.9792639999999999</c:v>
                </c:pt>
                <c:pt idx="420">
                  <c:v>2.2129379999999998</c:v>
                </c:pt>
                <c:pt idx="421">
                  <c:v>1.3876189999999999</c:v>
                </c:pt>
                <c:pt idx="422">
                  <c:v>1.1218889999999999</c:v>
                </c:pt>
                <c:pt idx="423">
                  <c:v>0.98649989999999999</c:v>
                </c:pt>
                <c:pt idx="425">
                  <c:v>2.29175</c:v>
                </c:pt>
                <c:pt idx="426">
                  <c:v>2.030583</c:v>
                </c:pt>
                <c:pt idx="427">
                  <c:v>2.1973959999999999</c:v>
                </c:pt>
                <c:pt idx="428">
                  <c:v>2.561674</c:v>
                </c:pt>
                <c:pt idx="429">
                  <c:v>2.7060710000000001</c:v>
                </c:pt>
                <c:pt idx="430">
                  <c:v>3.9958209999999998</c:v>
                </c:pt>
                <c:pt idx="431">
                  <c:v>4.4356</c:v>
                </c:pt>
                <c:pt idx="432">
                  <c:v>5.3358499999999998</c:v>
                </c:pt>
                <c:pt idx="433">
                  <c:v>4.7312919999999998</c:v>
                </c:pt>
                <c:pt idx="434">
                  <c:v>4.700583</c:v>
                </c:pt>
                <c:pt idx="435">
                  <c:v>1.812225</c:v>
                </c:pt>
                <c:pt idx="436">
                  <c:v>2.3387500000000001</c:v>
                </c:pt>
                <c:pt idx="437">
                  <c:v>2.3391310000000001</c:v>
                </c:pt>
                <c:pt idx="438">
                  <c:v>2.8975179999999998</c:v>
                </c:pt>
                <c:pt idx="439">
                  <c:v>3.3273060000000001</c:v>
                </c:pt>
                <c:pt idx="440">
                  <c:v>2.515625</c:v>
                </c:pt>
                <c:pt idx="441">
                  <c:v>2.16425</c:v>
                </c:pt>
                <c:pt idx="442">
                  <c:v>2.1828630000000002</c:v>
                </c:pt>
                <c:pt idx="443">
                  <c:v>1.2864439999999999</c:v>
                </c:pt>
                <c:pt idx="444">
                  <c:v>1.1745890000000001</c:v>
                </c:pt>
                <c:pt idx="445">
                  <c:v>1.0146550000000001</c:v>
                </c:pt>
                <c:pt idx="446">
                  <c:v>0.6917278</c:v>
                </c:pt>
                <c:pt idx="447">
                  <c:v>1.2212499999999999</c:v>
                </c:pt>
                <c:pt idx="449">
                  <c:v>2.21075</c:v>
                </c:pt>
                <c:pt idx="450">
                  <c:v>4.0540000000000003</c:v>
                </c:pt>
                <c:pt idx="451">
                  <c:v>4.1007749999999996</c:v>
                </c:pt>
                <c:pt idx="452">
                  <c:v>4.1568189999999996</c:v>
                </c:pt>
                <c:pt idx="453">
                  <c:v>3.4291070000000001</c:v>
                </c:pt>
                <c:pt idx="454">
                  <c:v>3.1964760000000001</c:v>
                </c:pt>
                <c:pt idx="455">
                  <c:v>3.6301000000000001</c:v>
                </c:pt>
                <c:pt idx="456">
                  <c:v>2.4410120000000002</c:v>
                </c:pt>
                <c:pt idx="457">
                  <c:v>1.0044580000000001</c:v>
                </c:pt>
                <c:pt idx="458">
                  <c:v>1.4662710000000001</c:v>
                </c:pt>
                <c:pt idx="459">
                  <c:v>0.71397500000000003</c:v>
                </c:pt>
                <c:pt idx="460">
                  <c:v>2.8023120000000001</c:v>
                </c:pt>
                <c:pt idx="461">
                  <c:v>3.2527020000000002</c:v>
                </c:pt>
                <c:pt idx="462">
                  <c:v>3.4272230000000001</c:v>
                </c:pt>
                <c:pt idx="463">
                  <c:v>2.859013</c:v>
                </c:pt>
                <c:pt idx="464">
                  <c:v>1.473938</c:v>
                </c:pt>
                <c:pt idx="465">
                  <c:v>1.68225</c:v>
                </c:pt>
                <c:pt idx="466">
                  <c:v>0.77442219999999995</c:v>
                </c:pt>
                <c:pt idx="467">
                  <c:v>1.077812</c:v>
                </c:pt>
                <c:pt idx="468">
                  <c:v>0.57224109999999995</c:v>
                </c:pt>
                <c:pt idx="469">
                  <c:v>1.834881</c:v>
                </c:pt>
                <c:pt idx="470">
                  <c:v>1.18645</c:v>
                </c:pt>
                <c:pt idx="471">
                  <c:v>1.7388749999999999</c:v>
                </c:pt>
                <c:pt idx="473">
                  <c:v>1.6519999999999999</c:v>
                </c:pt>
                <c:pt idx="474">
                  <c:v>2.1960000000000002</c:v>
                </c:pt>
                <c:pt idx="475">
                  <c:v>2.6097359999999998</c:v>
                </c:pt>
                <c:pt idx="476">
                  <c:v>2.441319</c:v>
                </c:pt>
                <c:pt idx="477">
                  <c:v>1.90767</c:v>
                </c:pt>
                <c:pt idx="478">
                  <c:v>1.969619</c:v>
                </c:pt>
                <c:pt idx="479">
                  <c:v>2.1724000000000001</c:v>
                </c:pt>
                <c:pt idx="480">
                  <c:v>1.6310880000000001</c:v>
                </c:pt>
                <c:pt idx="481">
                  <c:v>1.6984999999999999</c:v>
                </c:pt>
                <c:pt idx="482">
                  <c:v>1.692021</c:v>
                </c:pt>
                <c:pt idx="483">
                  <c:v>1.4070560000000001</c:v>
                </c:pt>
                <c:pt idx="484">
                  <c:v>1.7092499999999999</c:v>
                </c:pt>
                <c:pt idx="485">
                  <c:v>1.7613449999999999</c:v>
                </c:pt>
                <c:pt idx="486">
                  <c:v>1.536127</c:v>
                </c:pt>
                <c:pt idx="487">
                  <c:v>2.0117780000000001</c:v>
                </c:pt>
                <c:pt idx="488">
                  <c:v>1.8769370000000001</c:v>
                </c:pt>
                <c:pt idx="489">
                  <c:v>1.4526669999999999</c:v>
                </c:pt>
                <c:pt idx="490">
                  <c:v>1.204944</c:v>
                </c:pt>
                <c:pt idx="491">
                  <c:v>0.57606250000000003</c:v>
                </c:pt>
                <c:pt idx="492">
                  <c:v>0.4826607</c:v>
                </c:pt>
                <c:pt idx="493">
                  <c:v>0.63785420000000004</c:v>
                </c:pt>
                <c:pt idx="494">
                  <c:v>0.81555560000000005</c:v>
                </c:pt>
                <c:pt idx="495">
                  <c:v>0.73487499999999994</c:v>
                </c:pt>
                <c:pt idx="538">
                  <c:v>0.81612499999999999</c:v>
                </c:pt>
                <c:pt idx="539">
                  <c:v>0.72368750000000004</c:v>
                </c:pt>
                <c:pt idx="540">
                  <c:v>0.38723220000000003</c:v>
                </c:pt>
                <c:pt idx="541">
                  <c:v>0.16600000000000001</c:v>
                </c:pt>
                <c:pt idx="542">
                  <c:v>0.10931250000000001</c:v>
                </c:pt>
                <c:pt idx="543">
                  <c:v>0.62056250000000002</c:v>
                </c:pt>
                <c:pt idx="545">
                  <c:v>1.2691250000000001</c:v>
                </c:pt>
                <c:pt idx="546">
                  <c:v>1.498167</c:v>
                </c:pt>
                <c:pt idx="547">
                  <c:v>1.5310379999999999</c:v>
                </c:pt>
                <c:pt idx="548">
                  <c:v>2.893167</c:v>
                </c:pt>
                <c:pt idx="549">
                  <c:v>7.1593039999999997</c:v>
                </c:pt>
                <c:pt idx="550">
                  <c:v>6.2782619999999998</c:v>
                </c:pt>
                <c:pt idx="551">
                  <c:v>5.0435999999999996</c:v>
                </c:pt>
                <c:pt idx="552">
                  <c:v>5.4351750000000001</c:v>
                </c:pt>
                <c:pt idx="553">
                  <c:v>3.5017290000000001</c:v>
                </c:pt>
                <c:pt idx="554">
                  <c:v>2.2529789999999998</c:v>
                </c:pt>
                <c:pt idx="555">
                  <c:v>0.95555559999999995</c:v>
                </c:pt>
                <c:pt idx="556">
                  <c:v>0.81718749999999996</c:v>
                </c:pt>
                <c:pt idx="557">
                  <c:v>0.69419050000000004</c:v>
                </c:pt>
                <c:pt idx="558">
                  <c:v>0.1855</c:v>
                </c:pt>
                <c:pt idx="559">
                  <c:v>5.7172229999999997E-2</c:v>
                </c:pt>
                <c:pt idx="560">
                  <c:v>0.72599999999999998</c:v>
                </c:pt>
                <c:pt idx="561">
                  <c:v>1.0017499999999999</c:v>
                </c:pt>
                <c:pt idx="562">
                  <c:v>0.99788189999999999</c:v>
                </c:pt>
                <c:pt idx="563">
                  <c:v>0.93328750000000005</c:v>
                </c:pt>
                <c:pt idx="564">
                  <c:v>0.76208929999999997</c:v>
                </c:pt>
                <c:pt idx="565">
                  <c:v>0.72558330000000004</c:v>
                </c:pt>
                <c:pt idx="566">
                  <c:v>0.82443330000000004</c:v>
                </c:pt>
                <c:pt idx="567">
                  <c:v>0.99856250000000002</c:v>
                </c:pt>
                <c:pt idx="569">
                  <c:v>1.275687</c:v>
                </c:pt>
                <c:pt idx="570">
                  <c:v>1.5576669999999999</c:v>
                </c:pt>
                <c:pt idx="571">
                  <c:v>1.2139120000000001</c:v>
                </c:pt>
                <c:pt idx="572">
                  <c:v>1.55609</c:v>
                </c:pt>
                <c:pt idx="573">
                  <c:v>1.5219199999999999</c:v>
                </c:pt>
                <c:pt idx="574">
                  <c:v>0.64791670000000001</c:v>
                </c:pt>
                <c:pt idx="575">
                  <c:v>1.03775</c:v>
                </c:pt>
                <c:pt idx="576">
                  <c:v>1.7103330000000001</c:v>
                </c:pt>
                <c:pt idx="577">
                  <c:v>2.0538959999999999</c:v>
                </c:pt>
                <c:pt idx="578">
                  <c:v>1.869875</c:v>
                </c:pt>
                <c:pt idx="579">
                  <c:v>1.598514</c:v>
                </c:pt>
                <c:pt idx="580">
                  <c:v>1.3146180000000001</c:v>
                </c:pt>
                <c:pt idx="581">
                  <c:v>1.2977019999999999</c:v>
                </c:pt>
                <c:pt idx="582">
                  <c:v>1.438161</c:v>
                </c:pt>
                <c:pt idx="583">
                  <c:v>1.400722</c:v>
                </c:pt>
                <c:pt idx="584">
                  <c:v>1.578875</c:v>
                </c:pt>
                <c:pt idx="585">
                  <c:v>1.989417</c:v>
                </c:pt>
                <c:pt idx="586">
                  <c:v>2.1619100000000002</c:v>
                </c:pt>
                <c:pt idx="587">
                  <c:v>2.0657709999999998</c:v>
                </c:pt>
                <c:pt idx="588">
                  <c:v>1.8792139999999999</c:v>
                </c:pt>
                <c:pt idx="589">
                  <c:v>1.7039519999999999</c:v>
                </c:pt>
                <c:pt idx="590">
                  <c:v>1.4751110000000001</c:v>
                </c:pt>
                <c:pt idx="591">
                  <c:v>1.2640629999999999</c:v>
                </c:pt>
                <c:pt idx="593">
                  <c:v>1.2561249999999999</c:v>
                </c:pt>
                <c:pt idx="594">
                  <c:v>1.033417</c:v>
                </c:pt>
                <c:pt idx="595">
                  <c:v>1.5552250000000001</c:v>
                </c:pt>
                <c:pt idx="596">
                  <c:v>0.87304870000000001</c:v>
                </c:pt>
                <c:pt idx="597">
                  <c:v>0.27321430000000002</c:v>
                </c:pt>
                <c:pt idx="598">
                  <c:v>0.59524999999999995</c:v>
                </c:pt>
                <c:pt idx="599">
                  <c:v>0.47439999999999999</c:v>
                </c:pt>
                <c:pt idx="600">
                  <c:v>0.26702779999999998</c:v>
                </c:pt>
                <c:pt idx="601">
                  <c:v>0.66587499999999999</c:v>
                </c:pt>
                <c:pt idx="602">
                  <c:v>0.73510419999999999</c:v>
                </c:pt>
                <c:pt idx="603">
                  <c:v>0.55643750000000003</c:v>
                </c:pt>
                <c:pt idx="605">
                  <c:v>2.7663120000000001</c:v>
                </c:pt>
                <c:pt idx="606">
                  <c:v>2.6856879999999999</c:v>
                </c:pt>
                <c:pt idx="607">
                  <c:v>2.9942380000000002</c:v>
                </c:pt>
                <c:pt idx="608">
                  <c:v>2.180482</c:v>
                </c:pt>
                <c:pt idx="609">
                  <c:v>2.6387999999999998</c:v>
                </c:pt>
                <c:pt idx="610">
                  <c:v>3.2361870000000001</c:v>
                </c:pt>
                <c:pt idx="611">
                  <c:v>1.990667</c:v>
                </c:pt>
                <c:pt idx="612">
                  <c:v>2.0155630000000002</c:v>
                </c:pt>
                <c:pt idx="613">
                  <c:v>1.9976499999999999</c:v>
                </c:pt>
                <c:pt idx="614">
                  <c:v>2.305304</c:v>
                </c:pt>
                <c:pt idx="615">
                  <c:v>1.93</c:v>
                </c:pt>
                <c:pt idx="617">
                  <c:v>2.8618749999999999</c:v>
                </c:pt>
                <c:pt idx="618">
                  <c:v>4.5953330000000001</c:v>
                </c:pt>
                <c:pt idx="619">
                  <c:v>5.232475</c:v>
                </c:pt>
                <c:pt idx="620">
                  <c:v>6.2876180000000002</c:v>
                </c:pt>
                <c:pt idx="621">
                  <c:v>3.1829909999999999</c:v>
                </c:pt>
                <c:pt idx="622">
                  <c:v>2.9302260000000002</c:v>
                </c:pt>
                <c:pt idx="623">
                  <c:v>0.65410000000000001</c:v>
                </c:pt>
                <c:pt idx="624">
                  <c:v>3.3539300000000001</c:v>
                </c:pt>
                <c:pt idx="625">
                  <c:v>3.3806669999999999</c:v>
                </c:pt>
                <c:pt idx="626">
                  <c:v>3.3253750000000002</c:v>
                </c:pt>
                <c:pt idx="627">
                  <c:v>5.7669059999999996</c:v>
                </c:pt>
                <c:pt idx="628">
                  <c:v>7.1705629999999996</c:v>
                </c:pt>
                <c:pt idx="629">
                  <c:v>7.3129879999999998</c:v>
                </c:pt>
                <c:pt idx="630">
                  <c:v>6.7831270000000004</c:v>
                </c:pt>
                <c:pt idx="631">
                  <c:v>6.117362</c:v>
                </c:pt>
                <c:pt idx="632">
                  <c:v>3.8544999999999998</c:v>
                </c:pt>
                <c:pt idx="633">
                  <c:v>3.9957500000000001</c:v>
                </c:pt>
                <c:pt idx="634">
                  <c:v>3.3419889999999999</c:v>
                </c:pt>
                <c:pt idx="635">
                  <c:v>3.5583749999999998</c:v>
                </c:pt>
                <c:pt idx="636">
                  <c:v>2.9462229999999998</c:v>
                </c:pt>
                <c:pt idx="637">
                  <c:v>2.3462290000000001</c:v>
                </c:pt>
                <c:pt idx="638">
                  <c:v>2.0493000000000001</c:v>
                </c:pt>
                <c:pt idx="639">
                  <c:v>2.7939370000000001</c:v>
                </c:pt>
                <c:pt idx="641">
                  <c:v>2.1108750000000001</c:v>
                </c:pt>
                <c:pt idx="642">
                  <c:v>3.6539999999999999</c:v>
                </c:pt>
                <c:pt idx="643">
                  <c:v>3.6850489999999998</c:v>
                </c:pt>
                <c:pt idx="644">
                  <c:v>3.093118</c:v>
                </c:pt>
                <c:pt idx="645">
                  <c:v>3.2393209999999999</c:v>
                </c:pt>
                <c:pt idx="646">
                  <c:v>0.64390480000000005</c:v>
                </c:pt>
                <c:pt idx="647">
                  <c:v>3.22865</c:v>
                </c:pt>
                <c:pt idx="648">
                  <c:v>1.798556</c:v>
                </c:pt>
                <c:pt idx="649">
                  <c:v>1.0443119999999999</c:v>
                </c:pt>
                <c:pt idx="650">
                  <c:v>0.90637509999999999</c:v>
                </c:pt>
                <c:pt idx="651">
                  <c:v>3.0311110000000001</c:v>
                </c:pt>
                <c:pt idx="652">
                  <c:v>4.3559999999999999</c:v>
                </c:pt>
                <c:pt idx="653">
                  <c:v>4.0775240000000004</c:v>
                </c:pt>
                <c:pt idx="654">
                  <c:v>3.7905950000000002</c:v>
                </c:pt>
                <c:pt idx="655">
                  <c:v>3.5339309999999999</c:v>
                </c:pt>
                <c:pt idx="656">
                  <c:v>3.5066869999999999</c:v>
                </c:pt>
                <c:pt idx="657">
                  <c:v>2.5548329999999999</c:v>
                </c:pt>
                <c:pt idx="658">
                  <c:v>2.628889</c:v>
                </c:pt>
                <c:pt idx="659">
                  <c:v>2.73475</c:v>
                </c:pt>
                <c:pt idx="660">
                  <c:v>1.698196</c:v>
                </c:pt>
                <c:pt idx="661">
                  <c:v>0.85160420000000003</c:v>
                </c:pt>
                <c:pt idx="662">
                  <c:v>1.2404649999999999</c:v>
                </c:pt>
                <c:pt idx="663">
                  <c:v>1.6158129999999999</c:v>
                </c:pt>
                <c:pt idx="665">
                  <c:v>1.6376250000000001</c:v>
                </c:pt>
                <c:pt idx="666">
                  <c:v>1.7995000000000001</c:v>
                </c:pt>
                <c:pt idx="667">
                  <c:v>2.610862</c:v>
                </c:pt>
                <c:pt idx="668">
                  <c:v>1.280278</c:v>
                </c:pt>
                <c:pt idx="669">
                  <c:v>1.7379469999999999</c:v>
                </c:pt>
                <c:pt idx="670">
                  <c:v>2.1179169999999998</c:v>
                </c:pt>
                <c:pt idx="671">
                  <c:v>2.7169500000000002</c:v>
                </c:pt>
                <c:pt idx="672">
                  <c:v>4.0884369999999999</c:v>
                </c:pt>
                <c:pt idx="673">
                  <c:v>3.7595619999999998</c:v>
                </c:pt>
                <c:pt idx="674">
                  <c:v>2.9030209999999999</c:v>
                </c:pt>
                <c:pt idx="675">
                  <c:v>3.043517</c:v>
                </c:pt>
                <c:pt idx="676">
                  <c:v>3.0311880000000002</c:v>
                </c:pt>
                <c:pt idx="677">
                  <c:v>3.3160829999999999</c:v>
                </c:pt>
                <c:pt idx="678">
                  <c:v>3.6181429999999999</c:v>
                </c:pt>
                <c:pt idx="679">
                  <c:v>4.1777009999999999</c:v>
                </c:pt>
                <c:pt idx="680">
                  <c:v>2.9817499999999999</c:v>
                </c:pt>
                <c:pt idx="681">
                  <c:v>2.2991670000000002</c:v>
                </c:pt>
                <c:pt idx="682">
                  <c:v>2.098239</c:v>
                </c:pt>
                <c:pt idx="683">
                  <c:v>1.93025</c:v>
                </c:pt>
                <c:pt idx="684">
                  <c:v>1.570705</c:v>
                </c:pt>
                <c:pt idx="685">
                  <c:v>1.3921950000000001</c:v>
                </c:pt>
                <c:pt idx="686">
                  <c:v>0.68002779999999996</c:v>
                </c:pt>
                <c:pt idx="687">
                  <c:v>0.54756249999999995</c:v>
                </c:pt>
                <c:pt idx="689">
                  <c:v>1.4288130000000001</c:v>
                </c:pt>
                <c:pt idx="690">
                  <c:v>1.4870000000000001</c:v>
                </c:pt>
                <c:pt idx="691">
                  <c:v>1.6627000000000001</c:v>
                </c:pt>
                <c:pt idx="692">
                  <c:v>2.0064440000000001</c:v>
                </c:pt>
                <c:pt idx="693">
                  <c:v>2.2033119999999999</c:v>
                </c:pt>
                <c:pt idx="694">
                  <c:v>2.749333</c:v>
                </c:pt>
                <c:pt idx="695">
                  <c:v>2.8682500000000002</c:v>
                </c:pt>
                <c:pt idx="696">
                  <c:v>3.0743749999999999</c:v>
                </c:pt>
                <c:pt idx="697">
                  <c:v>3.6401880000000002</c:v>
                </c:pt>
                <c:pt idx="698">
                  <c:v>3.5546250000000001</c:v>
                </c:pt>
                <c:pt idx="699">
                  <c:v>3.5948250000000002</c:v>
                </c:pt>
                <c:pt idx="700">
                  <c:v>3.9307500000000002</c:v>
                </c:pt>
                <c:pt idx="701">
                  <c:v>3.8160949999999998</c:v>
                </c:pt>
                <c:pt idx="702">
                  <c:v>3.7726289999999998</c:v>
                </c:pt>
                <c:pt idx="703">
                  <c:v>3.7376879999999999</c:v>
                </c:pt>
                <c:pt idx="704">
                  <c:v>3.1771250000000002</c:v>
                </c:pt>
                <c:pt idx="705">
                  <c:v>2.4298329999999999</c:v>
                </c:pt>
                <c:pt idx="706">
                  <c:v>2.4619870000000001</c:v>
                </c:pt>
                <c:pt idx="707">
                  <c:v>0.95125000000000004</c:v>
                </c:pt>
                <c:pt idx="708">
                  <c:v>0.96975</c:v>
                </c:pt>
                <c:pt idx="709">
                  <c:v>0.4036111</c:v>
                </c:pt>
                <c:pt idx="710">
                  <c:v>0.66231249999999997</c:v>
                </c:pt>
                <c:pt idx="711">
                  <c:v>0.77768749999999998</c:v>
                </c:pt>
                <c:pt idx="713">
                  <c:v>1.99075</c:v>
                </c:pt>
                <c:pt idx="714">
                  <c:v>2.7261669999999998</c:v>
                </c:pt>
                <c:pt idx="715">
                  <c:v>2.0094249999999998</c:v>
                </c:pt>
                <c:pt idx="716">
                  <c:v>2.6403750000000001</c:v>
                </c:pt>
                <c:pt idx="717">
                  <c:v>2.592705</c:v>
                </c:pt>
                <c:pt idx="718">
                  <c:v>2.3015119999999998</c:v>
                </c:pt>
                <c:pt idx="719">
                  <c:v>3.0222000000000002</c:v>
                </c:pt>
                <c:pt idx="720">
                  <c:v>2.5298129999999999</c:v>
                </c:pt>
                <c:pt idx="721">
                  <c:v>2.7352080000000001</c:v>
                </c:pt>
                <c:pt idx="722">
                  <c:v>1.5341670000000001</c:v>
                </c:pt>
                <c:pt idx="723">
                  <c:v>2.9458609999999998</c:v>
                </c:pt>
                <c:pt idx="724">
                  <c:v>3.3966880000000002</c:v>
                </c:pt>
                <c:pt idx="725">
                  <c:v>3.3910360000000002</c:v>
                </c:pt>
                <c:pt idx="726">
                  <c:v>3.6215000000000002</c:v>
                </c:pt>
                <c:pt idx="727">
                  <c:v>3.090875</c:v>
                </c:pt>
                <c:pt idx="728">
                  <c:v>2.546125</c:v>
                </c:pt>
                <c:pt idx="729">
                  <c:v>2.0848330000000002</c:v>
                </c:pt>
                <c:pt idx="730">
                  <c:v>1.8827849999999999</c:v>
                </c:pt>
                <c:pt idx="731">
                  <c:v>1.6012500000000001</c:v>
                </c:pt>
                <c:pt idx="732">
                  <c:v>1.6328389999999999</c:v>
                </c:pt>
                <c:pt idx="733">
                  <c:v>0.48393750000000002</c:v>
                </c:pt>
                <c:pt idx="734">
                  <c:v>0.31668750000000001</c:v>
                </c:pt>
                <c:pt idx="735">
                  <c:v>0.99693750000000003</c:v>
                </c:pt>
                <c:pt idx="737">
                  <c:v>1.1436249999999999</c:v>
                </c:pt>
                <c:pt idx="738">
                  <c:v>1.361917</c:v>
                </c:pt>
                <c:pt idx="739">
                  <c:v>1.562187</c:v>
                </c:pt>
                <c:pt idx="740">
                  <c:v>2.3459650000000001</c:v>
                </c:pt>
                <c:pt idx="741">
                  <c:v>2.2559200000000001</c:v>
                </c:pt>
                <c:pt idx="742">
                  <c:v>2.6682380000000001</c:v>
                </c:pt>
                <c:pt idx="743">
                  <c:v>2.5525000000000002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0.32387500000000002</c:v>
                </c:pt>
                <c:pt idx="1">
                  <c:v>0.18683330000000001</c:v>
                </c:pt>
                <c:pt idx="2">
                  <c:v>0.24199999999999999</c:v>
                </c:pt>
                <c:pt idx="3">
                  <c:v>0.34797919999999999</c:v>
                </c:pt>
                <c:pt idx="4">
                  <c:v>0.74743749999999998</c:v>
                </c:pt>
                <c:pt idx="5">
                  <c:v>0.50536910000000002</c:v>
                </c:pt>
                <c:pt idx="6">
                  <c:v>0.2442222</c:v>
                </c:pt>
                <c:pt idx="7">
                  <c:v>0.394625</c:v>
                </c:pt>
                <c:pt idx="8">
                  <c:v>0.50700000000000001</c:v>
                </c:pt>
                <c:pt idx="9">
                  <c:v>0.43431940000000002</c:v>
                </c:pt>
                <c:pt idx="10">
                  <c:v>0.6404514</c:v>
                </c:pt>
                <c:pt idx="11">
                  <c:v>0.36935420000000002</c:v>
                </c:pt>
                <c:pt idx="12">
                  <c:v>0.36985420000000002</c:v>
                </c:pt>
                <c:pt idx="13">
                  <c:v>0.27805550000000001</c:v>
                </c:pt>
                <c:pt idx="14">
                  <c:v>0.36231249999999998</c:v>
                </c:pt>
                <c:pt idx="15">
                  <c:v>0.1173095</c:v>
                </c:pt>
                <c:pt idx="17">
                  <c:v>0.1285625</c:v>
                </c:pt>
                <c:pt idx="18">
                  <c:v>0.20591660000000001</c:v>
                </c:pt>
                <c:pt idx="19">
                  <c:v>0.20798749999999999</c:v>
                </c:pt>
                <c:pt idx="20">
                  <c:v>0.29088890000000001</c:v>
                </c:pt>
                <c:pt idx="21">
                  <c:v>0.23365179999999999</c:v>
                </c:pt>
                <c:pt idx="22">
                  <c:v>0.41822619999999999</c:v>
                </c:pt>
                <c:pt idx="23">
                  <c:v>0.25412780000000001</c:v>
                </c:pt>
                <c:pt idx="24">
                  <c:v>0.24818750000000001</c:v>
                </c:pt>
                <c:pt idx="25">
                  <c:v>0.2206458</c:v>
                </c:pt>
                <c:pt idx="26">
                  <c:v>0.2238889</c:v>
                </c:pt>
                <c:pt idx="27">
                  <c:v>0.2843194</c:v>
                </c:pt>
                <c:pt idx="28">
                  <c:v>0.3218125</c:v>
                </c:pt>
                <c:pt idx="29">
                  <c:v>0.28476190000000001</c:v>
                </c:pt>
                <c:pt idx="30">
                  <c:v>0.65968749999999998</c:v>
                </c:pt>
                <c:pt idx="31">
                  <c:v>0.78337500000000004</c:v>
                </c:pt>
                <c:pt idx="32">
                  <c:v>0.64637489999999997</c:v>
                </c:pt>
                <c:pt idx="33">
                  <c:v>0.20830000000000001</c:v>
                </c:pt>
                <c:pt idx="34">
                  <c:v>1.1559440000000001</c:v>
                </c:pt>
                <c:pt idx="35">
                  <c:v>0.8254167</c:v>
                </c:pt>
                <c:pt idx="36">
                  <c:v>0.74383330000000003</c:v>
                </c:pt>
                <c:pt idx="37">
                  <c:v>0.52673329999999996</c:v>
                </c:pt>
                <c:pt idx="38">
                  <c:v>0.32056249999999997</c:v>
                </c:pt>
                <c:pt idx="39">
                  <c:v>0.39991660000000001</c:v>
                </c:pt>
                <c:pt idx="41">
                  <c:v>0.64181250000000001</c:v>
                </c:pt>
                <c:pt idx="42">
                  <c:v>0.90625</c:v>
                </c:pt>
                <c:pt idx="43">
                  <c:v>0.78779999999999994</c:v>
                </c:pt>
                <c:pt idx="44">
                  <c:v>0.56438200000000005</c:v>
                </c:pt>
                <c:pt idx="45">
                  <c:v>0.60815180000000002</c:v>
                </c:pt>
                <c:pt idx="46">
                  <c:v>0.58553580000000005</c:v>
                </c:pt>
                <c:pt idx="47">
                  <c:v>0.60988330000000002</c:v>
                </c:pt>
                <c:pt idx="48">
                  <c:v>0.66537500000000005</c:v>
                </c:pt>
                <c:pt idx="49">
                  <c:v>1.670479</c:v>
                </c:pt>
                <c:pt idx="50">
                  <c:v>1.1539999999999999</c:v>
                </c:pt>
                <c:pt idx="51">
                  <c:v>0.46078469999999999</c:v>
                </c:pt>
                <c:pt idx="52">
                  <c:v>0.52181250000000001</c:v>
                </c:pt>
                <c:pt idx="53">
                  <c:v>0.59277380000000002</c:v>
                </c:pt>
                <c:pt idx="54">
                  <c:v>0.81680560000000002</c:v>
                </c:pt>
                <c:pt idx="55">
                  <c:v>0.87</c:v>
                </c:pt>
                <c:pt idx="56">
                  <c:v>0.65600000000000003</c:v>
                </c:pt>
                <c:pt idx="57">
                  <c:v>0.70840000000000003</c:v>
                </c:pt>
                <c:pt idx="58">
                  <c:v>0.56343750000000004</c:v>
                </c:pt>
                <c:pt idx="59">
                  <c:v>0.3265208</c:v>
                </c:pt>
                <c:pt idx="60">
                  <c:v>0.52141669999999996</c:v>
                </c:pt>
                <c:pt idx="61">
                  <c:v>0.47833750000000003</c:v>
                </c:pt>
                <c:pt idx="62">
                  <c:v>0.58681249999999996</c:v>
                </c:pt>
                <c:pt idx="63">
                  <c:v>0.68045239999999996</c:v>
                </c:pt>
                <c:pt idx="65">
                  <c:v>0.56999999999999995</c:v>
                </c:pt>
                <c:pt idx="66">
                  <c:v>0.62</c:v>
                </c:pt>
                <c:pt idx="67">
                  <c:v>0.39254169999999999</c:v>
                </c:pt>
                <c:pt idx="68">
                  <c:v>0.16307640000000001</c:v>
                </c:pt>
                <c:pt idx="69">
                  <c:v>0.42081249999999998</c:v>
                </c:pt>
                <c:pt idx="70">
                  <c:v>0.39945239999999999</c:v>
                </c:pt>
                <c:pt idx="71">
                  <c:v>0.58740000000000003</c:v>
                </c:pt>
                <c:pt idx="72">
                  <c:v>0.81206250000000002</c:v>
                </c:pt>
                <c:pt idx="73">
                  <c:v>0.1013333</c:v>
                </c:pt>
                <c:pt idx="74">
                  <c:v>0.14736109999999999</c:v>
                </c:pt>
                <c:pt idx="75">
                  <c:v>0.31138189999999999</c:v>
                </c:pt>
                <c:pt idx="76">
                  <c:v>0.24062500000000001</c:v>
                </c:pt>
                <c:pt idx="77">
                  <c:v>0.43241669999999999</c:v>
                </c:pt>
                <c:pt idx="78">
                  <c:v>0.4806319</c:v>
                </c:pt>
                <c:pt idx="79">
                  <c:v>0.39200000000000002</c:v>
                </c:pt>
                <c:pt idx="80">
                  <c:v>0.50449999999999995</c:v>
                </c:pt>
                <c:pt idx="81">
                  <c:v>0.90827230000000003</c:v>
                </c:pt>
                <c:pt idx="82">
                  <c:v>7.4638749999999998</c:v>
                </c:pt>
                <c:pt idx="83">
                  <c:v>12.071619999999999</c:v>
                </c:pt>
                <c:pt idx="84">
                  <c:v>16.055980000000002</c:v>
                </c:pt>
                <c:pt idx="85">
                  <c:v>10.972160000000001</c:v>
                </c:pt>
                <c:pt idx="86">
                  <c:v>6.8894380000000002</c:v>
                </c:pt>
                <c:pt idx="87">
                  <c:v>2.5338690000000001</c:v>
                </c:pt>
                <c:pt idx="89">
                  <c:v>0.94662500000000005</c:v>
                </c:pt>
                <c:pt idx="90">
                  <c:v>0.72516670000000005</c:v>
                </c:pt>
                <c:pt idx="91">
                  <c:v>0.61245000000000005</c:v>
                </c:pt>
                <c:pt idx="92">
                  <c:v>0.55113199999999996</c:v>
                </c:pt>
                <c:pt idx="93">
                  <c:v>0.25583030000000001</c:v>
                </c:pt>
                <c:pt idx="94">
                  <c:v>0.13260710000000001</c:v>
                </c:pt>
                <c:pt idx="95">
                  <c:v>0.24129439999999999</c:v>
                </c:pt>
                <c:pt idx="96">
                  <c:v>0.24256249999999999</c:v>
                </c:pt>
                <c:pt idx="97">
                  <c:v>0.50679169999999996</c:v>
                </c:pt>
                <c:pt idx="98">
                  <c:v>0.72824999999999995</c:v>
                </c:pt>
                <c:pt idx="99">
                  <c:v>0.56434030000000002</c:v>
                </c:pt>
                <c:pt idx="100">
                  <c:v>0.27350000000000002</c:v>
                </c:pt>
                <c:pt idx="101">
                  <c:v>0.70457139999999996</c:v>
                </c:pt>
                <c:pt idx="102">
                  <c:v>0.78590280000000001</c:v>
                </c:pt>
                <c:pt idx="103">
                  <c:v>1.5678749999999999</c:v>
                </c:pt>
                <c:pt idx="104">
                  <c:v>1.880625</c:v>
                </c:pt>
                <c:pt idx="105">
                  <c:v>1.399222</c:v>
                </c:pt>
                <c:pt idx="106">
                  <c:v>1.1852499999999999</c:v>
                </c:pt>
                <c:pt idx="107">
                  <c:v>1.264896</c:v>
                </c:pt>
                <c:pt idx="108">
                  <c:v>1.38775</c:v>
                </c:pt>
                <c:pt idx="109">
                  <c:v>1.0300119999999999</c:v>
                </c:pt>
                <c:pt idx="110">
                  <c:v>0.96762499999999996</c:v>
                </c:pt>
                <c:pt idx="111">
                  <c:v>0.81989290000000004</c:v>
                </c:pt>
                <c:pt idx="113">
                  <c:v>0.7215625</c:v>
                </c:pt>
                <c:pt idx="114">
                  <c:v>0.50766670000000003</c:v>
                </c:pt>
                <c:pt idx="115">
                  <c:v>0.4166667</c:v>
                </c:pt>
                <c:pt idx="116">
                  <c:v>0.32204860000000002</c:v>
                </c:pt>
                <c:pt idx="117">
                  <c:v>0.2266696</c:v>
                </c:pt>
                <c:pt idx="118">
                  <c:v>0.30623810000000001</c:v>
                </c:pt>
                <c:pt idx="119">
                  <c:v>0.46881669999999998</c:v>
                </c:pt>
                <c:pt idx="120">
                  <c:v>0.53681250000000003</c:v>
                </c:pt>
                <c:pt idx="121">
                  <c:v>0.68697920000000001</c:v>
                </c:pt>
                <c:pt idx="122">
                  <c:v>0.55611109999999997</c:v>
                </c:pt>
                <c:pt idx="123">
                  <c:v>0.31195830000000002</c:v>
                </c:pt>
                <c:pt idx="124">
                  <c:v>0.45581250000000001</c:v>
                </c:pt>
                <c:pt idx="125">
                  <c:v>0.55117859999999996</c:v>
                </c:pt>
                <c:pt idx="126">
                  <c:v>0.4091458</c:v>
                </c:pt>
                <c:pt idx="127">
                  <c:v>0.53981239999999997</c:v>
                </c:pt>
                <c:pt idx="128">
                  <c:v>0.72724999999999995</c:v>
                </c:pt>
                <c:pt idx="129">
                  <c:v>0.29094439999999999</c:v>
                </c:pt>
                <c:pt idx="130">
                  <c:v>0.31912499999999999</c:v>
                </c:pt>
                <c:pt idx="131">
                  <c:v>0.18481249999999999</c:v>
                </c:pt>
                <c:pt idx="132">
                  <c:v>0.1703056</c:v>
                </c:pt>
                <c:pt idx="133">
                  <c:v>0.27228469999999999</c:v>
                </c:pt>
                <c:pt idx="134">
                  <c:v>8.812499E-2</c:v>
                </c:pt>
                <c:pt idx="135">
                  <c:v>0.1752619</c:v>
                </c:pt>
                <c:pt idx="137">
                  <c:v>0.29731249999999998</c:v>
                </c:pt>
                <c:pt idx="138">
                  <c:v>0.1991667</c:v>
                </c:pt>
                <c:pt idx="139">
                  <c:v>0.18262500000000001</c:v>
                </c:pt>
                <c:pt idx="140">
                  <c:v>0.16236110000000001</c:v>
                </c:pt>
                <c:pt idx="141">
                  <c:v>0.1291339</c:v>
                </c:pt>
                <c:pt idx="142">
                  <c:v>0.14928569999999999</c:v>
                </c:pt>
                <c:pt idx="143">
                  <c:v>0.1552222</c:v>
                </c:pt>
                <c:pt idx="144">
                  <c:v>9.2062500000000005E-2</c:v>
                </c:pt>
                <c:pt idx="145">
                  <c:v>-4.5625129999999998E-3</c:v>
                </c:pt>
                <c:pt idx="146">
                  <c:v>0.38608330000000002</c:v>
                </c:pt>
                <c:pt idx="147">
                  <c:v>0.82964579999999999</c:v>
                </c:pt>
                <c:pt idx="148">
                  <c:v>1.319375</c:v>
                </c:pt>
                <c:pt idx="149">
                  <c:v>1.1880599999999999</c:v>
                </c:pt>
                <c:pt idx="150">
                  <c:v>1.1502289999999999</c:v>
                </c:pt>
                <c:pt idx="151">
                  <c:v>1.604687</c:v>
                </c:pt>
                <c:pt idx="152">
                  <c:v>2.1792500000000001</c:v>
                </c:pt>
                <c:pt idx="153">
                  <c:v>1.27335</c:v>
                </c:pt>
                <c:pt idx="154">
                  <c:v>0.4975</c:v>
                </c:pt>
                <c:pt idx="155">
                  <c:v>0.20150000000000001</c:v>
                </c:pt>
                <c:pt idx="156">
                  <c:v>0.31104999999999999</c:v>
                </c:pt>
                <c:pt idx="157">
                  <c:v>0.50997910000000002</c:v>
                </c:pt>
                <c:pt idx="158">
                  <c:v>0.42106250000000001</c:v>
                </c:pt>
                <c:pt idx="159">
                  <c:v>0.25455949999999999</c:v>
                </c:pt>
                <c:pt idx="161">
                  <c:v>0.2235625</c:v>
                </c:pt>
                <c:pt idx="162">
                  <c:v>0.1183333</c:v>
                </c:pt>
                <c:pt idx="163">
                  <c:v>0.46633750000000002</c:v>
                </c:pt>
                <c:pt idx="164">
                  <c:v>0.54376389999999997</c:v>
                </c:pt>
                <c:pt idx="165">
                  <c:v>0.35733930000000003</c:v>
                </c:pt>
                <c:pt idx="166">
                  <c:v>0.41092849999999997</c:v>
                </c:pt>
                <c:pt idx="167">
                  <c:v>0.42272219999999999</c:v>
                </c:pt>
                <c:pt idx="168">
                  <c:v>0.52937500000000004</c:v>
                </c:pt>
                <c:pt idx="169">
                  <c:v>0.52335419999999999</c:v>
                </c:pt>
                <c:pt idx="170">
                  <c:v>0.41761110000000001</c:v>
                </c:pt>
                <c:pt idx="171">
                  <c:v>0.18654860000000001</c:v>
                </c:pt>
                <c:pt idx="172">
                  <c:v>0.24381249999999999</c:v>
                </c:pt>
                <c:pt idx="173">
                  <c:v>0.34304760000000001</c:v>
                </c:pt>
                <c:pt idx="174">
                  <c:v>0.46752080000000001</c:v>
                </c:pt>
                <c:pt idx="175">
                  <c:v>0.92725000000000002</c:v>
                </c:pt>
                <c:pt idx="176">
                  <c:v>0.81192489999999995</c:v>
                </c:pt>
                <c:pt idx="177">
                  <c:v>0.67541249999999997</c:v>
                </c:pt>
                <c:pt idx="178">
                  <c:v>0.36775000000000002</c:v>
                </c:pt>
                <c:pt idx="207">
                  <c:v>2.8460320000000001E-2</c:v>
                </c:pt>
                <c:pt idx="209">
                  <c:v>2.9018130000000002</c:v>
                </c:pt>
                <c:pt idx="210">
                  <c:v>2.3551669999999998</c:v>
                </c:pt>
                <c:pt idx="211">
                  <c:v>1.5516000000000001</c:v>
                </c:pt>
                <c:pt idx="212">
                  <c:v>0.97173609999999999</c:v>
                </c:pt>
                <c:pt idx="213">
                  <c:v>0.71291070000000001</c:v>
                </c:pt>
                <c:pt idx="214">
                  <c:v>0.39564280000000002</c:v>
                </c:pt>
                <c:pt idx="215">
                  <c:v>0.31347779999999997</c:v>
                </c:pt>
                <c:pt idx="216">
                  <c:v>0.23624999999999999</c:v>
                </c:pt>
                <c:pt idx="217">
                  <c:v>4.9083340000000003E-2</c:v>
                </c:pt>
                <c:pt idx="218">
                  <c:v>5.478334E-2</c:v>
                </c:pt>
                <c:pt idx="219">
                  <c:v>0.1689097</c:v>
                </c:pt>
                <c:pt idx="220">
                  <c:v>0.42106250000000001</c:v>
                </c:pt>
                <c:pt idx="221">
                  <c:v>0.40547620000000001</c:v>
                </c:pt>
                <c:pt idx="222">
                  <c:v>0.56461110000000003</c:v>
                </c:pt>
                <c:pt idx="223">
                  <c:v>0.78331240000000002</c:v>
                </c:pt>
                <c:pt idx="224">
                  <c:v>1.1482000000000001</c:v>
                </c:pt>
                <c:pt idx="225">
                  <c:v>0.99494649999999996</c:v>
                </c:pt>
                <c:pt idx="226">
                  <c:v>1.3179369999999999</c:v>
                </c:pt>
                <c:pt idx="227">
                  <c:v>0.87955559999999999</c:v>
                </c:pt>
                <c:pt idx="228">
                  <c:v>0.28933330000000002</c:v>
                </c:pt>
                <c:pt idx="229">
                  <c:v>0.46106249999999999</c:v>
                </c:pt>
                <c:pt idx="230">
                  <c:v>0.4510903</c:v>
                </c:pt>
                <c:pt idx="231">
                  <c:v>0.44519049999999999</c:v>
                </c:pt>
                <c:pt idx="233">
                  <c:v>0.4926875</c:v>
                </c:pt>
                <c:pt idx="234">
                  <c:v>0.52316669999999998</c:v>
                </c:pt>
                <c:pt idx="235">
                  <c:v>0.39378750000000001</c:v>
                </c:pt>
                <c:pt idx="236">
                  <c:v>0.45254159999999999</c:v>
                </c:pt>
                <c:pt idx="237">
                  <c:v>0.2366607</c:v>
                </c:pt>
                <c:pt idx="238">
                  <c:v>0.21969050000000001</c:v>
                </c:pt>
                <c:pt idx="239">
                  <c:v>0.38207780000000002</c:v>
                </c:pt>
                <c:pt idx="240">
                  <c:v>0.29168749999999999</c:v>
                </c:pt>
                <c:pt idx="241">
                  <c:v>0.10164579999999999</c:v>
                </c:pt>
                <c:pt idx="242">
                  <c:v>0.18219440000000001</c:v>
                </c:pt>
                <c:pt idx="243">
                  <c:v>0.14646529999999999</c:v>
                </c:pt>
                <c:pt idx="244">
                  <c:v>0.22125</c:v>
                </c:pt>
                <c:pt idx="245">
                  <c:v>0.42070239999999998</c:v>
                </c:pt>
                <c:pt idx="246">
                  <c:v>0.46556940000000002</c:v>
                </c:pt>
                <c:pt idx="247">
                  <c:v>0.41087499999999999</c:v>
                </c:pt>
                <c:pt idx="248">
                  <c:v>0.80067500000000003</c:v>
                </c:pt>
                <c:pt idx="249">
                  <c:v>0.64873210000000003</c:v>
                </c:pt>
                <c:pt idx="250">
                  <c:v>0.93868739999999995</c:v>
                </c:pt>
                <c:pt idx="251">
                  <c:v>1.0072749999999999</c:v>
                </c:pt>
                <c:pt idx="253">
                  <c:v>0.7789722</c:v>
                </c:pt>
                <c:pt idx="254">
                  <c:v>0.72915969999999997</c:v>
                </c:pt>
                <c:pt idx="255">
                  <c:v>0.517625</c:v>
                </c:pt>
                <c:pt idx="257">
                  <c:v>0.62743749999999998</c:v>
                </c:pt>
                <c:pt idx="258">
                  <c:v>0.76691659999999995</c:v>
                </c:pt>
                <c:pt idx="259">
                  <c:v>0.62127779999999999</c:v>
                </c:pt>
                <c:pt idx="260">
                  <c:v>0.1649861</c:v>
                </c:pt>
                <c:pt idx="261">
                  <c:v>-0.12625</c:v>
                </c:pt>
                <c:pt idx="262">
                  <c:v>-7.9226199999999997E-2</c:v>
                </c:pt>
                <c:pt idx="263">
                  <c:v>7.7166670000000007E-2</c:v>
                </c:pt>
                <c:pt idx="264">
                  <c:v>-3.0825000000000002E-2</c:v>
                </c:pt>
                <c:pt idx="265">
                  <c:v>7.6892859999999993E-2</c:v>
                </c:pt>
                <c:pt idx="266">
                  <c:v>0.3197738</c:v>
                </c:pt>
                <c:pt idx="267">
                  <c:v>0.18475</c:v>
                </c:pt>
                <c:pt idx="268">
                  <c:v>0.405775</c:v>
                </c:pt>
                <c:pt idx="269">
                  <c:v>0.75420830000000005</c:v>
                </c:pt>
                <c:pt idx="270">
                  <c:v>0.85008340000000004</c:v>
                </c:pt>
                <c:pt idx="271">
                  <c:v>1.1292869999999999</c:v>
                </c:pt>
                <c:pt idx="272">
                  <c:v>1.4947079999999999</c:v>
                </c:pt>
                <c:pt idx="273">
                  <c:v>1.0086250000000001</c:v>
                </c:pt>
                <c:pt idx="274">
                  <c:v>1.1555869999999999</c:v>
                </c:pt>
                <c:pt idx="275">
                  <c:v>1.0341880000000001</c:v>
                </c:pt>
                <c:pt idx="276">
                  <c:v>0.58603570000000005</c:v>
                </c:pt>
                <c:pt idx="277">
                  <c:v>0.2006</c:v>
                </c:pt>
                <c:pt idx="278">
                  <c:v>0.23474999999999999</c:v>
                </c:pt>
                <c:pt idx="279">
                  <c:v>9.6250000000000002E-2</c:v>
                </c:pt>
                <c:pt idx="281">
                  <c:v>0.22287499999999999</c:v>
                </c:pt>
                <c:pt idx="282">
                  <c:v>0.38224999999999998</c:v>
                </c:pt>
                <c:pt idx="283">
                  <c:v>0.2920875</c:v>
                </c:pt>
                <c:pt idx="284">
                  <c:v>0.34937499999999999</c:v>
                </c:pt>
                <c:pt idx="285">
                  <c:v>0.53592859999999998</c:v>
                </c:pt>
                <c:pt idx="286">
                  <c:v>0.41444049999999999</c:v>
                </c:pt>
                <c:pt idx="287">
                  <c:v>0.21927779999999999</c:v>
                </c:pt>
                <c:pt idx="288">
                  <c:v>0.2905625</c:v>
                </c:pt>
                <c:pt idx="289">
                  <c:v>0.25535419999999998</c:v>
                </c:pt>
                <c:pt idx="290">
                  <c:v>0.27655550000000001</c:v>
                </c:pt>
                <c:pt idx="291">
                  <c:v>0.45613199999999998</c:v>
                </c:pt>
                <c:pt idx="292">
                  <c:v>0.55149999999999999</c:v>
                </c:pt>
                <c:pt idx="293">
                  <c:v>0.42932140000000002</c:v>
                </c:pt>
                <c:pt idx="294">
                  <c:v>0.16560420000000001</c:v>
                </c:pt>
                <c:pt idx="295">
                  <c:v>0.42106250000000001</c:v>
                </c:pt>
                <c:pt idx="296">
                  <c:v>1.599667</c:v>
                </c:pt>
                <c:pt idx="297">
                  <c:v>7.0760560000000003</c:v>
                </c:pt>
                <c:pt idx="298">
                  <c:v>4.1916250000000002</c:v>
                </c:pt>
                <c:pt idx="299">
                  <c:v>12.24375</c:v>
                </c:pt>
                <c:pt idx="300">
                  <c:v>8.6441780000000001</c:v>
                </c:pt>
                <c:pt idx="301">
                  <c:v>5.7586870000000001</c:v>
                </c:pt>
                <c:pt idx="302">
                  <c:v>4.1044999999999998</c:v>
                </c:pt>
                <c:pt idx="303">
                  <c:v>2.7389999999999999</c:v>
                </c:pt>
                <c:pt idx="305">
                  <c:v>1.249625</c:v>
                </c:pt>
                <c:pt idx="306">
                  <c:v>0.46841670000000002</c:v>
                </c:pt>
                <c:pt idx="307">
                  <c:v>0.2033875</c:v>
                </c:pt>
                <c:pt idx="308">
                  <c:v>0.1516528</c:v>
                </c:pt>
                <c:pt idx="309">
                  <c:v>0.32497320000000002</c:v>
                </c:pt>
                <c:pt idx="310">
                  <c:v>0.31280950000000002</c:v>
                </c:pt>
                <c:pt idx="311">
                  <c:v>0.23906669999999999</c:v>
                </c:pt>
                <c:pt idx="312">
                  <c:v>0.1298125</c:v>
                </c:pt>
                <c:pt idx="313">
                  <c:v>1.7437500000000002E-2</c:v>
                </c:pt>
                <c:pt idx="314">
                  <c:v>8.4866670000000005E-2</c:v>
                </c:pt>
                <c:pt idx="315">
                  <c:v>0.13478470000000001</c:v>
                </c:pt>
                <c:pt idx="316">
                  <c:v>0.2076875</c:v>
                </c:pt>
                <c:pt idx="317">
                  <c:v>0.4007619</c:v>
                </c:pt>
                <c:pt idx="318">
                  <c:v>0.34872910000000001</c:v>
                </c:pt>
                <c:pt idx="319">
                  <c:v>0.17974999999999999</c:v>
                </c:pt>
                <c:pt idx="320">
                  <c:v>0.28833330000000001</c:v>
                </c:pt>
                <c:pt idx="321">
                  <c:v>0.81547219999999998</c:v>
                </c:pt>
                <c:pt idx="322">
                  <c:v>1.402903</c:v>
                </c:pt>
                <c:pt idx="323">
                  <c:v>1.6814370000000001</c:v>
                </c:pt>
                <c:pt idx="324">
                  <c:v>1.4703090000000001</c:v>
                </c:pt>
                <c:pt idx="325">
                  <c:v>1.1069</c:v>
                </c:pt>
                <c:pt idx="326">
                  <c:v>1.0726880000000001</c:v>
                </c:pt>
                <c:pt idx="327">
                  <c:v>1.134938</c:v>
                </c:pt>
                <c:pt idx="329">
                  <c:v>0.90962509999999996</c:v>
                </c:pt>
                <c:pt idx="330">
                  <c:v>0.52833330000000001</c:v>
                </c:pt>
                <c:pt idx="331">
                  <c:v>0.28648750000000001</c:v>
                </c:pt>
                <c:pt idx="332">
                  <c:v>0.34106940000000002</c:v>
                </c:pt>
                <c:pt idx="333">
                  <c:v>0.52906249999999999</c:v>
                </c:pt>
                <c:pt idx="334">
                  <c:v>0.68078570000000005</c:v>
                </c:pt>
                <c:pt idx="335">
                  <c:v>0.52663329999999997</c:v>
                </c:pt>
                <c:pt idx="336">
                  <c:v>0.24374999999999999</c:v>
                </c:pt>
                <c:pt idx="337">
                  <c:v>9.439583E-2</c:v>
                </c:pt>
                <c:pt idx="338">
                  <c:v>8.5694430000000002E-2</c:v>
                </c:pt>
                <c:pt idx="339">
                  <c:v>0.13097220000000001</c:v>
                </c:pt>
                <c:pt idx="340">
                  <c:v>0.1016875</c:v>
                </c:pt>
                <c:pt idx="341">
                  <c:v>0.55072620000000005</c:v>
                </c:pt>
                <c:pt idx="342">
                  <c:v>0.57379159999999996</c:v>
                </c:pt>
                <c:pt idx="343">
                  <c:v>3.1212499999999999</c:v>
                </c:pt>
                <c:pt idx="344">
                  <c:v>2.1081249999999998</c:v>
                </c:pt>
                <c:pt idx="345">
                  <c:v>1.4507779999999999</c:v>
                </c:pt>
                <c:pt idx="346">
                  <c:v>1.208278</c:v>
                </c:pt>
                <c:pt idx="347">
                  <c:v>1.0627500000000001</c:v>
                </c:pt>
                <c:pt idx="348">
                  <c:v>5.7254519999999998</c:v>
                </c:pt>
                <c:pt idx="349">
                  <c:v>8.0720620000000007</c:v>
                </c:pt>
                <c:pt idx="350">
                  <c:v>3.9864380000000001</c:v>
                </c:pt>
                <c:pt idx="351">
                  <c:v>1.6331249999999999</c:v>
                </c:pt>
                <c:pt idx="353">
                  <c:v>0.99424990000000002</c:v>
                </c:pt>
                <c:pt idx="354">
                  <c:v>0.62333329999999998</c:v>
                </c:pt>
                <c:pt idx="355">
                  <c:v>0.19212499999999999</c:v>
                </c:pt>
                <c:pt idx="356">
                  <c:v>0.18028469999999999</c:v>
                </c:pt>
                <c:pt idx="357">
                  <c:v>8.7241040000000006E-2</c:v>
                </c:pt>
                <c:pt idx="358">
                  <c:v>9.9988069999999998E-2</c:v>
                </c:pt>
                <c:pt idx="359">
                  <c:v>0.1636444</c:v>
                </c:pt>
                <c:pt idx="360">
                  <c:v>0.34056249999999999</c:v>
                </c:pt>
                <c:pt idx="361">
                  <c:v>0.57645829999999998</c:v>
                </c:pt>
                <c:pt idx="362">
                  <c:v>1.2337499999999999</c:v>
                </c:pt>
                <c:pt idx="363">
                  <c:v>2.0984859999999999</c:v>
                </c:pt>
                <c:pt idx="364">
                  <c:v>2.1030630000000001</c:v>
                </c:pt>
                <c:pt idx="365">
                  <c:v>1.7112499999999999</c:v>
                </c:pt>
                <c:pt idx="366">
                  <c:v>1.536597</c:v>
                </c:pt>
                <c:pt idx="367">
                  <c:v>1.629937</c:v>
                </c:pt>
                <c:pt idx="368">
                  <c:v>1.3165420000000001</c:v>
                </c:pt>
                <c:pt idx="369">
                  <c:v>1.2862169999999999</c:v>
                </c:pt>
                <c:pt idx="370">
                  <c:v>1.4321600000000001</c:v>
                </c:pt>
                <c:pt idx="371">
                  <c:v>1.831437</c:v>
                </c:pt>
                <c:pt idx="372">
                  <c:v>4.2202849999999996</c:v>
                </c:pt>
                <c:pt idx="373">
                  <c:v>10.77544</c:v>
                </c:pt>
                <c:pt idx="374">
                  <c:v>18.103809999999999</c:v>
                </c:pt>
                <c:pt idx="375">
                  <c:v>1.8475630000000001</c:v>
                </c:pt>
                <c:pt idx="377">
                  <c:v>0.95518740000000002</c:v>
                </c:pt>
                <c:pt idx="378">
                  <c:v>0.40916659999999999</c:v>
                </c:pt>
                <c:pt idx="379">
                  <c:v>0.2480125</c:v>
                </c:pt>
                <c:pt idx="380">
                  <c:v>0.10048609999999999</c:v>
                </c:pt>
                <c:pt idx="381">
                  <c:v>0.35580349999999999</c:v>
                </c:pt>
                <c:pt idx="382">
                  <c:v>0.25139280000000003</c:v>
                </c:pt>
                <c:pt idx="383">
                  <c:v>0.44844440000000002</c:v>
                </c:pt>
                <c:pt idx="384">
                  <c:v>0.43056250000000001</c:v>
                </c:pt>
                <c:pt idx="385">
                  <c:v>0.35960419999999998</c:v>
                </c:pt>
                <c:pt idx="386">
                  <c:v>0.74277780000000004</c:v>
                </c:pt>
                <c:pt idx="387">
                  <c:v>0.82761799999999996</c:v>
                </c:pt>
                <c:pt idx="388">
                  <c:v>1.0920000000000001</c:v>
                </c:pt>
                <c:pt idx="389">
                  <c:v>1.3808689999999999</c:v>
                </c:pt>
                <c:pt idx="390">
                  <c:v>1.5064930000000001</c:v>
                </c:pt>
                <c:pt idx="391">
                  <c:v>1.3514379999999999</c:v>
                </c:pt>
                <c:pt idx="392">
                  <c:v>1.439792</c:v>
                </c:pt>
                <c:pt idx="393">
                  <c:v>1.3721669999999999</c:v>
                </c:pt>
                <c:pt idx="394">
                  <c:v>0.95837499999999998</c:v>
                </c:pt>
                <c:pt idx="395">
                  <c:v>0.95</c:v>
                </c:pt>
                <c:pt idx="396">
                  <c:v>0.67426189999999997</c:v>
                </c:pt>
                <c:pt idx="397">
                  <c:v>0.77422230000000003</c:v>
                </c:pt>
                <c:pt idx="398">
                  <c:v>7.7109379999999996</c:v>
                </c:pt>
                <c:pt idx="399">
                  <c:v>5.477125</c:v>
                </c:pt>
                <c:pt idx="401">
                  <c:v>1.5847500000000001</c:v>
                </c:pt>
                <c:pt idx="402">
                  <c:v>0.92366669999999995</c:v>
                </c:pt>
                <c:pt idx="403">
                  <c:v>0.62955000000000005</c:v>
                </c:pt>
                <c:pt idx="404">
                  <c:v>0.5829375</c:v>
                </c:pt>
                <c:pt idx="405">
                  <c:v>0.58310709999999999</c:v>
                </c:pt>
                <c:pt idx="406">
                  <c:v>0.6175834</c:v>
                </c:pt>
                <c:pt idx="407">
                  <c:v>0.59499999999999997</c:v>
                </c:pt>
                <c:pt idx="408">
                  <c:v>0.44512499999999999</c:v>
                </c:pt>
                <c:pt idx="409">
                  <c:v>0.60487500000000005</c:v>
                </c:pt>
                <c:pt idx="410">
                  <c:v>0.89526669999999997</c:v>
                </c:pt>
                <c:pt idx="411">
                  <c:v>0.91636110000000004</c:v>
                </c:pt>
                <c:pt idx="412">
                  <c:v>1.4408749999999999</c:v>
                </c:pt>
                <c:pt idx="413">
                  <c:v>1.727857</c:v>
                </c:pt>
                <c:pt idx="414">
                  <c:v>1.962</c:v>
                </c:pt>
                <c:pt idx="415">
                  <c:v>2.0458129999999999</c:v>
                </c:pt>
                <c:pt idx="416">
                  <c:v>2.0459580000000002</c:v>
                </c:pt>
                <c:pt idx="417">
                  <c:v>1.621583</c:v>
                </c:pt>
                <c:pt idx="418">
                  <c:v>2.1908750000000001</c:v>
                </c:pt>
                <c:pt idx="419">
                  <c:v>16.415120000000002</c:v>
                </c:pt>
                <c:pt idx="420">
                  <c:v>7.2446429999999999</c:v>
                </c:pt>
                <c:pt idx="421">
                  <c:v>5.3872640000000001</c:v>
                </c:pt>
                <c:pt idx="422">
                  <c:v>2.7343130000000002</c:v>
                </c:pt>
                <c:pt idx="423">
                  <c:v>1.8106249999999999</c:v>
                </c:pt>
                <c:pt idx="425">
                  <c:v>1.1605000000000001</c:v>
                </c:pt>
                <c:pt idx="426">
                  <c:v>1.1312500000000001</c:v>
                </c:pt>
                <c:pt idx="427">
                  <c:v>0.85375000000000001</c:v>
                </c:pt>
                <c:pt idx="428">
                  <c:v>0.50536110000000001</c:v>
                </c:pt>
                <c:pt idx="429">
                  <c:v>0.31823210000000002</c:v>
                </c:pt>
                <c:pt idx="430">
                  <c:v>0.24009520000000001</c:v>
                </c:pt>
                <c:pt idx="431">
                  <c:v>0.2823833</c:v>
                </c:pt>
                <c:pt idx="432">
                  <c:v>0.622</c:v>
                </c:pt>
                <c:pt idx="433">
                  <c:v>0.57577089999999997</c:v>
                </c:pt>
                <c:pt idx="434">
                  <c:v>0.58144439999999997</c:v>
                </c:pt>
                <c:pt idx="435">
                  <c:v>0.50489580000000001</c:v>
                </c:pt>
                <c:pt idx="436">
                  <c:v>0.54943750000000002</c:v>
                </c:pt>
                <c:pt idx="437">
                  <c:v>0.84933329999999996</c:v>
                </c:pt>
                <c:pt idx="438">
                  <c:v>1.038424</c:v>
                </c:pt>
                <c:pt idx="439">
                  <c:v>1.0867500000000001</c:v>
                </c:pt>
                <c:pt idx="440">
                  <c:v>2.2697080000000001</c:v>
                </c:pt>
                <c:pt idx="441">
                  <c:v>1.704521</c:v>
                </c:pt>
                <c:pt idx="442">
                  <c:v>1.9345619999999999</c:v>
                </c:pt>
                <c:pt idx="443">
                  <c:v>10.24475</c:v>
                </c:pt>
                <c:pt idx="444">
                  <c:v>5.9461430000000002</c:v>
                </c:pt>
                <c:pt idx="445">
                  <c:v>2.6379999999999999</c:v>
                </c:pt>
                <c:pt idx="446">
                  <c:v>1.5842499999999999</c:v>
                </c:pt>
                <c:pt idx="447">
                  <c:v>1.1476869999999999</c:v>
                </c:pt>
                <c:pt idx="449">
                  <c:v>1.3339369999999999</c:v>
                </c:pt>
                <c:pt idx="450">
                  <c:v>1.4086669999999999</c:v>
                </c:pt>
                <c:pt idx="451">
                  <c:v>1.2771250000000001</c:v>
                </c:pt>
                <c:pt idx="452">
                  <c:v>1.162903</c:v>
                </c:pt>
                <c:pt idx="453">
                  <c:v>0.92996429999999997</c:v>
                </c:pt>
                <c:pt idx="454">
                  <c:v>0.94630959999999997</c:v>
                </c:pt>
                <c:pt idx="455">
                  <c:v>0.94047780000000003</c:v>
                </c:pt>
                <c:pt idx="456">
                  <c:v>0.73612500000000003</c:v>
                </c:pt>
                <c:pt idx="457">
                  <c:v>0.56999999999999995</c:v>
                </c:pt>
                <c:pt idx="458">
                  <c:v>1.014556</c:v>
                </c:pt>
                <c:pt idx="459">
                  <c:v>1.48766</c:v>
                </c:pt>
                <c:pt idx="460">
                  <c:v>0.79531249999999998</c:v>
                </c:pt>
                <c:pt idx="461">
                  <c:v>0.76442860000000001</c:v>
                </c:pt>
                <c:pt idx="462">
                  <c:v>1.5873189999999999</c:v>
                </c:pt>
                <c:pt idx="463">
                  <c:v>1.598625</c:v>
                </c:pt>
                <c:pt idx="464">
                  <c:v>2.093458</c:v>
                </c:pt>
                <c:pt idx="465">
                  <c:v>2.2415080000000001</c:v>
                </c:pt>
                <c:pt idx="466">
                  <c:v>1.5531250000000001</c:v>
                </c:pt>
                <c:pt idx="467">
                  <c:v>1.8843129999999999</c:v>
                </c:pt>
                <c:pt idx="468">
                  <c:v>1.2672859999999999</c:v>
                </c:pt>
                <c:pt idx="469">
                  <c:v>1.02725</c:v>
                </c:pt>
                <c:pt idx="470">
                  <c:v>0.51112500000000005</c:v>
                </c:pt>
                <c:pt idx="471">
                  <c:v>0.63131250000000005</c:v>
                </c:pt>
                <c:pt idx="473">
                  <c:v>1.7826249999999999</c:v>
                </c:pt>
                <c:pt idx="474">
                  <c:v>1.744167</c:v>
                </c:pt>
                <c:pt idx="475">
                  <c:v>1.7439119999999999</c:v>
                </c:pt>
                <c:pt idx="476">
                  <c:v>1.680299</c:v>
                </c:pt>
                <c:pt idx="477">
                  <c:v>1.883348</c:v>
                </c:pt>
                <c:pt idx="478">
                  <c:v>1.847119</c:v>
                </c:pt>
                <c:pt idx="479">
                  <c:v>2.0971109999999999</c:v>
                </c:pt>
                <c:pt idx="480">
                  <c:v>8.2544369999999994</c:v>
                </c:pt>
                <c:pt idx="481">
                  <c:v>2.924417</c:v>
                </c:pt>
                <c:pt idx="482">
                  <c:v>2.6161669999999999</c:v>
                </c:pt>
                <c:pt idx="483">
                  <c:v>2.1522709999999998</c:v>
                </c:pt>
                <c:pt idx="484">
                  <c:v>1.9770000000000001</c:v>
                </c:pt>
                <c:pt idx="485">
                  <c:v>2.0071789999999998</c:v>
                </c:pt>
                <c:pt idx="486">
                  <c:v>1.9117219999999999</c:v>
                </c:pt>
                <c:pt idx="487">
                  <c:v>1.7208749999999999</c:v>
                </c:pt>
                <c:pt idx="488">
                  <c:v>1.645375</c:v>
                </c:pt>
                <c:pt idx="489">
                  <c:v>1.2786740000000001</c:v>
                </c:pt>
                <c:pt idx="490">
                  <c:v>1.1761250000000001</c:v>
                </c:pt>
                <c:pt idx="491">
                  <c:v>1.31775</c:v>
                </c:pt>
                <c:pt idx="492">
                  <c:v>0.95502679999999995</c:v>
                </c:pt>
                <c:pt idx="493">
                  <c:v>0.45668750000000002</c:v>
                </c:pt>
                <c:pt idx="494">
                  <c:v>0.53443750000000001</c:v>
                </c:pt>
                <c:pt idx="495">
                  <c:v>0.3994375</c:v>
                </c:pt>
                <c:pt idx="497">
                  <c:v>0.96462499999999995</c:v>
                </c:pt>
                <c:pt idx="498">
                  <c:v>1.35225</c:v>
                </c:pt>
                <c:pt idx="499">
                  <c:v>1.364862</c:v>
                </c:pt>
                <c:pt idx="500">
                  <c:v>1.431465</c:v>
                </c:pt>
                <c:pt idx="501">
                  <c:v>1.5176160000000001</c:v>
                </c:pt>
                <c:pt idx="502">
                  <c:v>1.5906670000000001</c:v>
                </c:pt>
                <c:pt idx="503">
                  <c:v>1.3291500000000001</c:v>
                </c:pt>
                <c:pt idx="504">
                  <c:v>1.3487499999999999</c:v>
                </c:pt>
                <c:pt idx="505">
                  <c:v>1.3376870000000001</c:v>
                </c:pt>
                <c:pt idx="506">
                  <c:v>1.4852000000000001</c:v>
                </c:pt>
                <c:pt idx="507">
                  <c:v>1.399861</c:v>
                </c:pt>
                <c:pt idx="508">
                  <c:v>1.2197499999999999</c:v>
                </c:pt>
                <c:pt idx="509">
                  <c:v>1.156083</c:v>
                </c:pt>
                <c:pt idx="510">
                  <c:v>0.99966659999999996</c:v>
                </c:pt>
                <c:pt idx="511">
                  <c:v>1.192688</c:v>
                </c:pt>
                <c:pt idx="512">
                  <c:v>1.433208</c:v>
                </c:pt>
                <c:pt idx="513">
                  <c:v>1.0243260000000001</c:v>
                </c:pt>
                <c:pt idx="514">
                  <c:v>0.9160625</c:v>
                </c:pt>
                <c:pt idx="515">
                  <c:v>0.8223125</c:v>
                </c:pt>
                <c:pt idx="516">
                  <c:v>0.4301875</c:v>
                </c:pt>
                <c:pt idx="517">
                  <c:v>0.45231250000000001</c:v>
                </c:pt>
                <c:pt idx="518">
                  <c:v>0.40012500000000001</c:v>
                </c:pt>
                <c:pt idx="519">
                  <c:v>0.73362499999999997</c:v>
                </c:pt>
                <c:pt idx="521">
                  <c:v>1.0086250000000001</c:v>
                </c:pt>
                <c:pt idx="522">
                  <c:v>0.90375000000000005</c:v>
                </c:pt>
                <c:pt idx="523">
                  <c:v>0.67331249999999998</c:v>
                </c:pt>
                <c:pt idx="524">
                  <c:v>0.67245840000000001</c:v>
                </c:pt>
                <c:pt idx="525">
                  <c:v>0.32674110000000001</c:v>
                </c:pt>
                <c:pt idx="526">
                  <c:v>0.41803570000000001</c:v>
                </c:pt>
                <c:pt idx="527">
                  <c:v>0.33838889999999999</c:v>
                </c:pt>
                <c:pt idx="528">
                  <c:v>0.48975000000000002</c:v>
                </c:pt>
                <c:pt idx="529">
                  <c:v>0.8093958</c:v>
                </c:pt>
                <c:pt idx="530">
                  <c:v>0.93783329999999998</c:v>
                </c:pt>
                <c:pt idx="531">
                  <c:v>1.156056</c:v>
                </c:pt>
                <c:pt idx="532">
                  <c:v>1.177125</c:v>
                </c:pt>
                <c:pt idx="533">
                  <c:v>1.438369</c:v>
                </c:pt>
                <c:pt idx="534">
                  <c:v>1.2615069999999999</c:v>
                </c:pt>
                <c:pt idx="535">
                  <c:v>1.0248120000000001</c:v>
                </c:pt>
                <c:pt idx="536">
                  <c:v>1.240875</c:v>
                </c:pt>
                <c:pt idx="537">
                  <c:v>0.49612499999999998</c:v>
                </c:pt>
                <c:pt idx="538">
                  <c:v>0.673875</c:v>
                </c:pt>
                <c:pt idx="539">
                  <c:v>0.70550000000000002</c:v>
                </c:pt>
                <c:pt idx="540">
                  <c:v>0.47535709999999998</c:v>
                </c:pt>
                <c:pt idx="541">
                  <c:v>0.45168750000000002</c:v>
                </c:pt>
                <c:pt idx="542">
                  <c:v>0.83387500000000003</c:v>
                </c:pt>
                <c:pt idx="543">
                  <c:v>0.73662499999999997</c:v>
                </c:pt>
                <c:pt idx="545">
                  <c:v>1.004437</c:v>
                </c:pt>
                <c:pt idx="546">
                  <c:v>0.83691669999999996</c:v>
                </c:pt>
                <c:pt idx="547">
                  <c:v>0.52659999999999996</c:v>
                </c:pt>
                <c:pt idx="548">
                  <c:v>0.54986109999999999</c:v>
                </c:pt>
                <c:pt idx="549">
                  <c:v>0.73733029999999999</c:v>
                </c:pt>
                <c:pt idx="550">
                  <c:v>0.79200009999999998</c:v>
                </c:pt>
                <c:pt idx="551">
                  <c:v>0.44733329999999999</c:v>
                </c:pt>
                <c:pt idx="552">
                  <c:v>0.198875</c:v>
                </c:pt>
                <c:pt idx="553">
                  <c:v>0.46139590000000003</c:v>
                </c:pt>
                <c:pt idx="554">
                  <c:v>0.63258329999999996</c:v>
                </c:pt>
                <c:pt idx="555">
                  <c:v>0.84302779999999999</c:v>
                </c:pt>
                <c:pt idx="556">
                  <c:v>0.71525000000000005</c:v>
                </c:pt>
                <c:pt idx="557">
                  <c:v>0.81953569999999998</c:v>
                </c:pt>
                <c:pt idx="558">
                  <c:v>1.046951</c:v>
                </c:pt>
                <c:pt idx="559">
                  <c:v>1.2311879999999999</c:v>
                </c:pt>
                <c:pt idx="560">
                  <c:v>1.1424110000000001</c:v>
                </c:pt>
                <c:pt idx="561">
                  <c:v>0.68781250000000005</c:v>
                </c:pt>
                <c:pt idx="562">
                  <c:v>0.50518750000000001</c:v>
                </c:pt>
                <c:pt idx="563">
                  <c:v>0.4901875</c:v>
                </c:pt>
                <c:pt idx="564">
                  <c:v>0.27902680000000002</c:v>
                </c:pt>
                <c:pt idx="565">
                  <c:v>5.5125E-2</c:v>
                </c:pt>
                <c:pt idx="566">
                  <c:v>0.30887500000000001</c:v>
                </c:pt>
                <c:pt idx="567">
                  <c:v>0.52137500000000003</c:v>
                </c:pt>
                <c:pt idx="569">
                  <c:v>0.67862500000000003</c:v>
                </c:pt>
                <c:pt idx="570">
                  <c:v>0.79074999999999995</c:v>
                </c:pt>
                <c:pt idx="571">
                  <c:v>0.68941249999999998</c:v>
                </c:pt>
                <c:pt idx="572">
                  <c:v>0.71586110000000003</c:v>
                </c:pt>
                <c:pt idx="573">
                  <c:v>0.63340180000000001</c:v>
                </c:pt>
                <c:pt idx="574">
                  <c:v>0.45196429999999999</c:v>
                </c:pt>
                <c:pt idx="575">
                  <c:v>0.36128329999999997</c:v>
                </c:pt>
                <c:pt idx="576">
                  <c:v>0.19768749999999999</c:v>
                </c:pt>
                <c:pt idx="577">
                  <c:v>9.8645839999999999E-2</c:v>
                </c:pt>
                <c:pt idx="578">
                  <c:v>0.27136670000000002</c:v>
                </c:pt>
                <c:pt idx="579">
                  <c:v>0.83588890000000005</c:v>
                </c:pt>
                <c:pt idx="580">
                  <c:v>1.2129380000000001</c:v>
                </c:pt>
                <c:pt idx="581">
                  <c:v>1.694024</c:v>
                </c:pt>
                <c:pt idx="582">
                  <c:v>1.998111</c:v>
                </c:pt>
                <c:pt idx="583">
                  <c:v>2.9064369999999999</c:v>
                </c:pt>
                <c:pt idx="584">
                  <c:v>2.8610720000000001</c:v>
                </c:pt>
                <c:pt idx="585">
                  <c:v>2.0948120000000001</c:v>
                </c:pt>
                <c:pt idx="586">
                  <c:v>1.7041249999999999</c:v>
                </c:pt>
                <c:pt idx="587">
                  <c:v>1.463938</c:v>
                </c:pt>
                <c:pt idx="588">
                  <c:v>1.081277</c:v>
                </c:pt>
                <c:pt idx="589">
                  <c:v>0.96793750000000001</c:v>
                </c:pt>
                <c:pt idx="590">
                  <c:v>0.49931249999999999</c:v>
                </c:pt>
                <c:pt idx="591">
                  <c:v>0.48260419999999998</c:v>
                </c:pt>
                <c:pt idx="593">
                  <c:v>1.338687</c:v>
                </c:pt>
                <c:pt idx="594">
                  <c:v>1.4170830000000001</c:v>
                </c:pt>
                <c:pt idx="595">
                  <c:v>1.272896</c:v>
                </c:pt>
                <c:pt idx="596">
                  <c:v>1.5052779999999999</c:v>
                </c:pt>
                <c:pt idx="597">
                  <c:v>1.8498749999999999</c:v>
                </c:pt>
                <c:pt idx="598">
                  <c:v>5.8608330000000004</c:v>
                </c:pt>
                <c:pt idx="599">
                  <c:v>2.992445</c:v>
                </c:pt>
                <c:pt idx="600">
                  <c:v>3.8919999999999999</c:v>
                </c:pt>
                <c:pt idx="601">
                  <c:v>4.2544579999999996</c:v>
                </c:pt>
                <c:pt idx="602">
                  <c:v>1.8589439999999999</c:v>
                </c:pt>
                <c:pt idx="603">
                  <c:v>1.6832640000000001</c:v>
                </c:pt>
                <c:pt idx="604">
                  <c:v>1.748812</c:v>
                </c:pt>
                <c:pt idx="605">
                  <c:v>1.97956</c:v>
                </c:pt>
                <c:pt idx="606">
                  <c:v>3.0014720000000001</c:v>
                </c:pt>
                <c:pt idx="607">
                  <c:v>1.4088130000000001</c:v>
                </c:pt>
                <c:pt idx="608">
                  <c:v>1.083447</c:v>
                </c:pt>
                <c:pt idx="609">
                  <c:v>1.079955</c:v>
                </c:pt>
                <c:pt idx="610">
                  <c:v>0.48518749999999999</c:v>
                </c:pt>
                <c:pt idx="611">
                  <c:v>0.26624999999999999</c:v>
                </c:pt>
                <c:pt idx="612">
                  <c:v>1.410396</c:v>
                </c:pt>
                <c:pt idx="613">
                  <c:v>1.3185629999999999</c:v>
                </c:pt>
                <c:pt idx="614">
                  <c:v>2.1320000000000001</c:v>
                </c:pt>
                <c:pt idx="615">
                  <c:v>1.311104</c:v>
                </c:pt>
                <c:pt idx="617">
                  <c:v>0.78825000000000001</c:v>
                </c:pt>
                <c:pt idx="618">
                  <c:v>1.069</c:v>
                </c:pt>
                <c:pt idx="619">
                  <c:v>1.3001879999999999</c:v>
                </c:pt>
                <c:pt idx="620">
                  <c:v>1.353639</c:v>
                </c:pt>
                <c:pt idx="621">
                  <c:v>1.196661</c:v>
                </c:pt>
                <c:pt idx="622">
                  <c:v>1.1387499999999999</c:v>
                </c:pt>
                <c:pt idx="623">
                  <c:v>0.70548330000000004</c:v>
                </c:pt>
                <c:pt idx="624">
                  <c:v>0.71837499999999999</c:v>
                </c:pt>
                <c:pt idx="625">
                  <c:v>0.69835409999999998</c:v>
                </c:pt>
                <c:pt idx="626">
                  <c:v>0.96199999999999997</c:v>
                </c:pt>
                <c:pt idx="627">
                  <c:v>0.66417360000000003</c:v>
                </c:pt>
                <c:pt idx="628">
                  <c:v>0.74006249999999996</c:v>
                </c:pt>
                <c:pt idx="629">
                  <c:v>0.59507140000000003</c:v>
                </c:pt>
                <c:pt idx="630">
                  <c:v>0.68745829999999997</c:v>
                </c:pt>
                <c:pt idx="631">
                  <c:v>0.89093739999999999</c:v>
                </c:pt>
                <c:pt idx="632">
                  <c:v>1.0988039999999999</c:v>
                </c:pt>
                <c:pt idx="633">
                  <c:v>0.85932149999999996</c:v>
                </c:pt>
                <c:pt idx="634">
                  <c:v>0.49625000000000002</c:v>
                </c:pt>
                <c:pt idx="635">
                  <c:v>0.49936809999999998</c:v>
                </c:pt>
                <c:pt idx="636">
                  <c:v>0.11575000000000001</c:v>
                </c:pt>
                <c:pt idx="637">
                  <c:v>8.2062499999999997E-2</c:v>
                </c:pt>
                <c:pt idx="638">
                  <c:v>0.23300000000000001</c:v>
                </c:pt>
                <c:pt idx="639">
                  <c:v>8.9166690000000007E-2</c:v>
                </c:pt>
                <c:pt idx="641">
                  <c:v>0.58262499999999995</c:v>
                </c:pt>
                <c:pt idx="642">
                  <c:v>1.2622500000000001</c:v>
                </c:pt>
                <c:pt idx="643">
                  <c:v>0.64472220000000002</c:v>
                </c:pt>
                <c:pt idx="644">
                  <c:v>1.0126250000000001</c:v>
                </c:pt>
                <c:pt idx="645">
                  <c:v>1.939071</c:v>
                </c:pt>
                <c:pt idx="646">
                  <c:v>1.1689400000000001</c:v>
                </c:pt>
                <c:pt idx="647">
                  <c:v>0.73661109999999996</c:v>
                </c:pt>
                <c:pt idx="648">
                  <c:v>0.74324999999999997</c:v>
                </c:pt>
                <c:pt idx="649">
                  <c:v>0.86</c:v>
                </c:pt>
                <c:pt idx="650">
                  <c:v>0.37308330000000001</c:v>
                </c:pt>
                <c:pt idx="651">
                  <c:v>-2.4687500000000001E-2</c:v>
                </c:pt>
                <c:pt idx="652">
                  <c:v>0.245</c:v>
                </c:pt>
                <c:pt idx="653">
                  <c:v>0.45708330000000003</c:v>
                </c:pt>
                <c:pt idx="654">
                  <c:v>0.34218749999999998</c:v>
                </c:pt>
                <c:pt idx="655">
                  <c:v>0.65531249999999996</c:v>
                </c:pt>
                <c:pt idx="656">
                  <c:v>0.92581250000000004</c:v>
                </c:pt>
                <c:pt idx="657">
                  <c:v>0.46088089999999998</c:v>
                </c:pt>
                <c:pt idx="658">
                  <c:v>0.28206249999999999</c:v>
                </c:pt>
                <c:pt idx="659">
                  <c:v>0.44600000000000001</c:v>
                </c:pt>
                <c:pt idx="660">
                  <c:v>0.18056249999999999</c:v>
                </c:pt>
                <c:pt idx="661">
                  <c:v>0.11061609999999999</c:v>
                </c:pt>
                <c:pt idx="662">
                  <c:v>0.14987500000000001</c:v>
                </c:pt>
                <c:pt idx="663">
                  <c:v>0.20481250000000001</c:v>
                </c:pt>
                <c:pt idx="665">
                  <c:v>0.31874999999999998</c:v>
                </c:pt>
                <c:pt idx="666">
                  <c:v>0.34150000000000003</c:v>
                </c:pt>
                <c:pt idx="667">
                  <c:v>0.59553750000000005</c:v>
                </c:pt>
                <c:pt idx="668">
                  <c:v>1.657715</c:v>
                </c:pt>
                <c:pt idx="669">
                  <c:v>2.7953929999999998</c:v>
                </c:pt>
                <c:pt idx="670">
                  <c:v>4.0327260000000003</c:v>
                </c:pt>
                <c:pt idx="671">
                  <c:v>0.46715000000000001</c:v>
                </c:pt>
                <c:pt idx="672">
                  <c:v>0.388625</c:v>
                </c:pt>
                <c:pt idx="673">
                  <c:v>-3.9375060000000003E-3</c:v>
                </c:pt>
                <c:pt idx="674">
                  <c:v>3.4166660000000001E-2</c:v>
                </c:pt>
                <c:pt idx="675">
                  <c:v>0.56220840000000005</c:v>
                </c:pt>
                <c:pt idx="676">
                  <c:v>7.1937490000000007E-2</c:v>
                </c:pt>
                <c:pt idx="677">
                  <c:v>0.68098809999999999</c:v>
                </c:pt>
                <c:pt idx="678">
                  <c:v>0.96205560000000001</c:v>
                </c:pt>
                <c:pt idx="679">
                  <c:v>1.566562</c:v>
                </c:pt>
                <c:pt idx="680">
                  <c:v>1.114042</c:v>
                </c:pt>
                <c:pt idx="681">
                  <c:v>0.63964279999999996</c:v>
                </c:pt>
                <c:pt idx="682">
                  <c:v>1.175875</c:v>
                </c:pt>
                <c:pt idx="683">
                  <c:v>0.69009719999999997</c:v>
                </c:pt>
                <c:pt idx="684">
                  <c:v>5.7595239999999999E-2</c:v>
                </c:pt>
                <c:pt idx="685">
                  <c:v>0.29512500000000003</c:v>
                </c:pt>
                <c:pt idx="686">
                  <c:v>0.41843750000000002</c:v>
                </c:pt>
                <c:pt idx="687">
                  <c:v>0.3132778</c:v>
                </c:pt>
                <c:pt idx="689">
                  <c:v>0.27637499999999998</c:v>
                </c:pt>
                <c:pt idx="690">
                  <c:v>0.63808330000000002</c:v>
                </c:pt>
                <c:pt idx="691">
                  <c:v>0.92290000000000005</c:v>
                </c:pt>
                <c:pt idx="692">
                  <c:v>1.3398749999999999</c:v>
                </c:pt>
                <c:pt idx="693">
                  <c:v>2.0631430000000002</c:v>
                </c:pt>
                <c:pt idx="694">
                  <c:v>1.35094</c:v>
                </c:pt>
                <c:pt idx="695">
                  <c:v>1.152739</c:v>
                </c:pt>
                <c:pt idx="696">
                  <c:v>1.216437</c:v>
                </c:pt>
                <c:pt idx="697">
                  <c:v>0.8153125</c:v>
                </c:pt>
                <c:pt idx="698">
                  <c:v>0.49458340000000001</c:v>
                </c:pt>
                <c:pt idx="699">
                  <c:v>0.56236799999999998</c:v>
                </c:pt>
                <c:pt idx="700">
                  <c:v>0.57574999999999998</c:v>
                </c:pt>
                <c:pt idx="701">
                  <c:v>0.38554759999999999</c:v>
                </c:pt>
                <c:pt idx="702">
                  <c:v>1.034826</c:v>
                </c:pt>
                <c:pt idx="703">
                  <c:v>1.702812</c:v>
                </c:pt>
                <c:pt idx="704">
                  <c:v>1.153292</c:v>
                </c:pt>
                <c:pt idx="705">
                  <c:v>0.76289280000000004</c:v>
                </c:pt>
                <c:pt idx="706">
                  <c:v>0.67325000000000002</c:v>
                </c:pt>
                <c:pt idx="707">
                  <c:v>0.81963750000000002</c:v>
                </c:pt>
                <c:pt idx="708">
                  <c:v>0.54421419999999998</c:v>
                </c:pt>
                <c:pt idx="709">
                  <c:v>0.449625</c:v>
                </c:pt>
                <c:pt idx="710">
                  <c:v>0.48075000000000001</c:v>
                </c:pt>
                <c:pt idx="711">
                  <c:v>0.40177499999999999</c:v>
                </c:pt>
                <c:pt idx="713">
                  <c:v>0.44318750000000001</c:v>
                </c:pt>
                <c:pt idx="714">
                  <c:v>0.59783330000000001</c:v>
                </c:pt>
                <c:pt idx="715">
                  <c:v>0.86385000000000001</c:v>
                </c:pt>
                <c:pt idx="716">
                  <c:v>0.87822909999999998</c:v>
                </c:pt>
                <c:pt idx="717">
                  <c:v>0.84593750000000001</c:v>
                </c:pt>
                <c:pt idx="718">
                  <c:v>0.74741670000000004</c:v>
                </c:pt>
                <c:pt idx="719">
                  <c:v>1.052333</c:v>
                </c:pt>
                <c:pt idx="720">
                  <c:v>0.60506249999999995</c:v>
                </c:pt>
                <c:pt idx="721">
                  <c:v>0.57806250000000003</c:v>
                </c:pt>
                <c:pt idx="722">
                  <c:v>0.45288889999999998</c:v>
                </c:pt>
                <c:pt idx="723">
                  <c:v>0.48232639999999999</c:v>
                </c:pt>
                <c:pt idx="724">
                  <c:v>0.52362500000000001</c:v>
                </c:pt>
                <c:pt idx="725">
                  <c:v>0.66167860000000001</c:v>
                </c:pt>
                <c:pt idx="726">
                  <c:v>0.70402779999999998</c:v>
                </c:pt>
                <c:pt idx="727">
                  <c:v>0.4976875</c:v>
                </c:pt>
                <c:pt idx="728">
                  <c:v>0.43525000000000003</c:v>
                </c:pt>
                <c:pt idx="729">
                  <c:v>0.64787499999999998</c:v>
                </c:pt>
                <c:pt idx="730">
                  <c:v>0.76193750000000005</c:v>
                </c:pt>
                <c:pt idx="731">
                  <c:v>0.75417489999999998</c:v>
                </c:pt>
                <c:pt idx="732">
                  <c:v>0.84091660000000001</c:v>
                </c:pt>
                <c:pt idx="733">
                  <c:v>0.72675000000000001</c:v>
                </c:pt>
                <c:pt idx="734">
                  <c:v>0.68187500000000001</c:v>
                </c:pt>
                <c:pt idx="735">
                  <c:v>0.73112500000000002</c:v>
                </c:pt>
                <c:pt idx="737">
                  <c:v>1.15358</c:v>
                </c:pt>
                <c:pt idx="738">
                  <c:v>1.065833</c:v>
                </c:pt>
                <c:pt idx="739">
                  <c:v>1.1273249999999999</c:v>
                </c:pt>
                <c:pt idx="740">
                  <c:v>1.151694</c:v>
                </c:pt>
                <c:pt idx="741">
                  <c:v>1.1604380000000001</c:v>
                </c:pt>
                <c:pt idx="742">
                  <c:v>1.3208329999999999</c:v>
                </c:pt>
                <c:pt idx="743">
                  <c:v>1.0612889999999999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077"/>
          <c:min val="45047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1.2444299999999999</c:v>
                </c:pt>
                <c:pt idx="1">
                  <c:v>1.4008620000000001</c:v>
                </c:pt>
                <c:pt idx="2">
                  <c:v>1.0932459999999999</c:v>
                </c:pt>
                <c:pt idx="3">
                  <c:v>3.8241269999999998</c:v>
                </c:pt>
                <c:pt idx="4">
                  <c:v>1.778346</c:v>
                </c:pt>
                <c:pt idx="5">
                  <c:v>1.3716060000000001</c:v>
                </c:pt>
                <c:pt idx="6">
                  <c:v>1.9883040000000001</c:v>
                </c:pt>
                <c:pt idx="7">
                  <c:v>1.117426</c:v>
                </c:pt>
                <c:pt idx="8">
                  <c:v>1.973903</c:v>
                </c:pt>
                <c:pt idx="9">
                  <c:v>3.0437460000000001</c:v>
                </c:pt>
                <c:pt idx="10">
                  <c:v>3.515555</c:v>
                </c:pt>
                <c:pt idx="11">
                  <c:v>3.2101500000000001</c:v>
                </c:pt>
                <c:pt idx="12">
                  <c:v>2.8487490000000002</c:v>
                </c:pt>
                <c:pt idx="13">
                  <c:v>1.8217140000000001</c:v>
                </c:pt>
                <c:pt idx="14">
                  <c:v>1.404577</c:v>
                </c:pt>
                <c:pt idx="15">
                  <c:v>3.6248469999999999</c:v>
                </c:pt>
                <c:pt idx="16">
                  <c:v>1.705484</c:v>
                </c:pt>
                <c:pt idx="17">
                  <c:v>4.6499980000000001</c:v>
                </c:pt>
                <c:pt idx="18">
                  <c:v>2.442539</c:v>
                </c:pt>
                <c:pt idx="19">
                  <c:v>1.969673</c:v>
                </c:pt>
                <c:pt idx="23">
                  <c:v>1.4797009999999999</c:v>
                </c:pt>
                <c:pt idx="24">
                  <c:v>1.456356</c:v>
                </c:pt>
                <c:pt idx="25">
                  <c:v>2.416499</c:v>
                </c:pt>
                <c:pt idx="26">
                  <c:v>3.0162589999999998</c:v>
                </c:pt>
                <c:pt idx="27">
                  <c:v>2.5802299999999998</c:v>
                </c:pt>
                <c:pt idx="28">
                  <c:v>1.981287</c:v>
                </c:pt>
                <c:pt idx="29">
                  <c:v>2.368185</c:v>
                </c:pt>
                <c:pt idx="30">
                  <c:v>2.285434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0.38039820000000002</c:v>
                </c:pt>
                <c:pt idx="1">
                  <c:v>0.44715450000000001</c:v>
                </c:pt>
                <c:pt idx="2">
                  <c:v>0.52585510000000002</c:v>
                </c:pt>
                <c:pt idx="3">
                  <c:v>2.6878389999999999</c:v>
                </c:pt>
                <c:pt idx="4">
                  <c:v>0.89753530000000004</c:v>
                </c:pt>
                <c:pt idx="5">
                  <c:v>0.53547880000000003</c:v>
                </c:pt>
                <c:pt idx="6">
                  <c:v>0.34104770000000001</c:v>
                </c:pt>
                <c:pt idx="9">
                  <c:v>0.48204750000000002</c:v>
                </c:pt>
                <c:pt idx="10">
                  <c:v>0.50217040000000002</c:v>
                </c:pt>
                <c:pt idx="11">
                  <c:v>0.72684599999999999</c:v>
                </c:pt>
                <c:pt idx="12">
                  <c:v>2.2181160000000002</c:v>
                </c:pt>
                <c:pt idx="13">
                  <c:v>0.81781239999999999</c:v>
                </c:pt>
                <c:pt idx="14">
                  <c:v>1.44973</c:v>
                </c:pt>
                <c:pt idx="15">
                  <c:v>2.4537879999999999</c:v>
                </c:pt>
                <c:pt idx="16">
                  <c:v>1.7179850000000001</c:v>
                </c:pt>
                <c:pt idx="17">
                  <c:v>2.3162980000000002</c:v>
                </c:pt>
                <c:pt idx="18">
                  <c:v>1.314314</c:v>
                </c:pt>
                <c:pt idx="19">
                  <c:v>1.0423979999999999</c:v>
                </c:pt>
                <c:pt idx="20">
                  <c:v>1.13425</c:v>
                </c:pt>
                <c:pt idx="21">
                  <c:v>0.52375050000000001</c:v>
                </c:pt>
                <c:pt idx="22">
                  <c:v>0.44766260000000002</c:v>
                </c:pt>
                <c:pt idx="23">
                  <c:v>0.57106469999999998</c:v>
                </c:pt>
                <c:pt idx="24">
                  <c:v>0.56239030000000001</c:v>
                </c:pt>
                <c:pt idx="25">
                  <c:v>0.84892849999999997</c:v>
                </c:pt>
                <c:pt idx="26">
                  <c:v>0.7078911</c:v>
                </c:pt>
                <c:pt idx="27">
                  <c:v>0.49513889999999999</c:v>
                </c:pt>
                <c:pt idx="28">
                  <c:v>0.47019359999999999</c:v>
                </c:pt>
                <c:pt idx="29">
                  <c:v>0.53413759999999999</c:v>
                </c:pt>
                <c:pt idx="30">
                  <c:v>0.63302559999999997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077"/>
          <c:min val="45047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1.092131</c:v>
                </c:pt>
                <c:pt idx="1">
                  <c:v>0.86390769999999995</c:v>
                </c:pt>
                <c:pt idx="2">
                  <c:v>2.458116</c:v>
                </c:pt>
                <c:pt idx="3">
                  <c:v>2.0040429999999998</c:v>
                </c:pt>
                <c:pt idx="4">
                  <c:v>2.4429530000000002</c:v>
                </c:pt>
                <c:pt idx="5">
                  <c:v>1.5562149999999999</c:v>
                </c:pt>
                <c:pt idx="6">
                  <c:v>2.573385</c:v>
                </c:pt>
                <c:pt idx="7">
                  <c:v>1.782613</c:v>
                </c:pt>
                <c:pt idx="8">
                  <c:v>1.7729779999999999</c:v>
                </c:pt>
                <c:pt idx="9">
                  <c:v>1.744685</c:v>
                </c:pt>
                <c:pt idx="10">
                  <c:v>2.1887050000000001</c:v>
                </c:pt>
                <c:pt idx="11">
                  <c:v>2.8531569999999999</c:v>
                </c:pt>
                <c:pt idx="12">
                  <c:v>3.1957610000000001</c:v>
                </c:pt>
                <c:pt idx="13">
                  <c:v>1.9759739999999999</c:v>
                </c:pt>
                <c:pt idx="14">
                  <c:v>2.7516479999999999</c:v>
                </c:pt>
                <c:pt idx="15">
                  <c:v>2.6906249999999998</c:v>
                </c:pt>
                <c:pt idx="16">
                  <c:v>2.157222</c:v>
                </c:pt>
                <c:pt idx="17">
                  <c:v>2.7399870000000002</c:v>
                </c:pt>
                <c:pt idx="18">
                  <c:v>2.7802959999999999</c:v>
                </c:pt>
                <c:pt idx="19">
                  <c:v>1.8654820000000001</c:v>
                </c:pt>
                <c:pt idx="23">
                  <c:v>1.282586</c:v>
                </c:pt>
                <c:pt idx="24">
                  <c:v>1.4119710000000001</c:v>
                </c:pt>
                <c:pt idx="25">
                  <c:v>2.4853290000000001</c:v>
                </c:pt>
                <c:pt idx="26">
                  <c:v>3.80491</c:v>
                </c:pt>
                <c:pt idx="27">
                  <c:v>2.3099509999999999</c:v>
                </c:pt>
                <c:pt idx="28">
                  <c:v>2.4236339999999998</c:v>
                </c:pt>
                <c:pt idx="29">
                  <c:v>2.5320809999999998</c:v>
                </c:pt>
                <c:pt idx="30">
                  <c:v>2.1260430000000001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0.33462170000000002</c:v>
                </c:pt>
                <c:pt idx="1">
                  <c:v>0.54584370000000004</c:v>
                </c:pt>
                <c:pt idx="2">
                  <c:v>0.62520489999999995</c:v>
                </c:pt>
                <c:pt idx="3">
                  <c:v>2.7423139999999999</c:v>
                </c:pt>
                <c:pt idx="4">
                  <c:v>0.79445149999999998</c:v>
                </c:pt>
                <c:pt idx="5">
                  <c:v>0.32881500000000002</c:v>
                </c:pt>
                <c:pt idx="6">
                  <c:v>0.63731150000000003</c:v>
                </c:pt>
                <c:pt idx="9">
                  <c:v>0.4955869</c:v>
                </c:pt>
                <c:pt idx="10">
                  <c:v>0.44915080000000002</c:v>
                </c:pt>
                <c:pt idx="11">
                  <c:v>0.50827339999999999</c:v>
                </c:pt>
                <c:pt idx="12">
                  <c:v>2.2696589999999999</c:v>
                </c:pt>
                <c:pt idx="13">
                  <c:v>0.63224179999999996</c:v>
                </c:pt>
                <c:pt idx="14">
                  <c:v>1.4060649999999999</c:v>
                </c:pt>
                <c:pt idx="15">
                  <c:v>2.3530289999999998</c:v>
                </c:pt>
                <c:pt idx="16">
                  <c:v>1.4295089999999999</c:v>
                </c:pt>
                <c:pt idx="17">
                  <c:v>2.3237559999999999</c:v>
                </c:pt>
                <c:pt idx="18">
                  <c:v>1.7779069999999999</c:v>
                </c:pt>
                <c:pt idx="19">
                  <c:v>1.4150579999999999</c:v>
                </c:pt>
                <c:pt idx="20">
                  <c:v>1.751382</c:v>
                </c:pt>
                <c:pt idx="21">
                  <c:v>0.89729919999999996</c:v>
                </c:pt>
                <c:pt idx="22">
                  <c:v>0.81457970000000002</c:v>
                </c:pt>
                <c:pt idx="23">
                  <c:v>0.61372789999999999</c:v>
                </c:pt>
                <c:pt idx="24">
                  <c:v>1.5695170000000001</c:v>
                </c:pt>
                <c:pt idx="25">
                  <c:v>1.5723910000000001</c:v>
                </c:pt>
                <c:pt idx="26">
                  <c:v>0.71725000000000005</c:v>
                </c:pt>
                <c:pt idx="27">
                  <c:v>0.71120729999999999</c:v>
                </c:pt>
                <c:pt idx="28">
                  <c:v>0.714947</c:v>
                </c:pt>
                <c:pt idx="29">
                  <c:v>0.75974940000000002</c:v>
                </c:pt>
                <c:pt idx="30">
                  <c:v>0.79371829999999999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45047</c:v>
                </c:pt>
                <c:pt idx="1">
                  <c:v>45048</c:v>
                </c:pt>
                <c:pt idx="2">
                  <c:v>45049</c:v>
                </c:pt>
                <c:pt idx="3">
                  <c:v>45050</c:v>
                </c:pt>
                <c:pt idx="4">
                  <c:v>45051</c:v>
                </c:pt>
                <c:pt idx="5">
                  <c:v>45052</c:v>
                </c:pt>
                <c:pt idx="6">
                  <c:v>45053</c:v>
                </c:pt>
                <c:pt idx="7">
                  <c:v>45054</c:v>
                </c:pt>
                <c:pt idx="8">
                  <c:v>45055</c:v>
                </c:pt>
                <c:pt idx="9">
                  <c:v>45056</c:v>
                </c:pt>
                <c:pt idx="10">
                  <c:v>45057</c:v>
                </c:pt>
                <c:pt idx="11">
                  <c:v>45058</c:v>
                </c:pt>
                <c:pt idx="12">
                  <c:v>45059</c:v>
                </c:pt>
                <c:pt idx="13">
                  <c:v>45060</c:v>
                </c:pt>
                <c:pt idx="14">
                  <c:v>45061</c:v>
                </c:pt>
                <c:pt idx="15">
                  <c:v>45062</c:v>
                </c:pt>
                <c:pt idx="16">
                  <c:v>45063</c:v>
                </c:pt>
                <c:pt idx="17">
                  <c:v>45064</c:v>
                </c:pt>
                <c:pt idx="18">
                  <c:v>45065</c:v>
                </c:pt>
                <c:pt idx="19">
                  <c:v>45066</c:v>
                </c:pt>
                <c:pt idx="20">
                  <c:v>45067</c:v>
                </c:pt>
                <c:pt idx="21">
                  <c:v>45068</c:v>
                </c:pt>
                <c:pt idx="22">
                  <c:v>45069</c:v>
                </c:pt>
                <c:pt idx="23">
                  <c:v>45070</c:v>
                </c:pt>
                <c:pt idx="24">
                  <c:v>45071</c:v>
                </c:pt>
                <c:pt idx="25">
                  <c:v>45072</c:v>
                </c:pt>
                <c:pt idx="26">
                  <c:v>45073</c:v>
                </c:pt>
                <c:pt idx="27">
                  <c:v>45074</c:v>
                </c:pt>
                <c:pt idx="28">
                  <c:v>45075</c:v>
                </c:pt>
                <c:pt idx="29">
                  <c:v>45076</c:v>
                </c:pt>
                <c:pt idx="30">
                  <c:v>45077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077"/>
          <c:min val="45047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1.4425250000000001</c:v>
                </c:pt>
                <c:pt idx="1">
                  <c:v>1.517163</c:v>
                </c:pt>
                <c:pt idx="2">
                  <c:v>1.327</c:v>
                </c:pt>
                <c:pt idx="3">
                  <c:v>1.678083</c:v>
                </c:pt>
                <c:pt idx="4">
                  <c:v>1.5607869999999999</c:v>
                </c:pt>
                <c:pt idx="5">
                  <c:v>1.9582120000000001</c:v>
                </c:pt>
                <c:pt idx="6">
                  <c:v>2.0795710000000001</c:v>
                </c:pt>
                <c:pt idx="7">
                  <c:v>1.922579</c:v>
                </c:pt>
                <c:pt idx="8">
                  <c:v>1.610412</c:v>
                </c:pt>
                <c:pt idx="9">
                  <c:v>1.089</c:v>
                </c:pt>
                <c:pt idx="10">
                  <c:v>1.420679</c:v>
                </c:pt>
                <c:pt idx="11">
                  <c:v>0.90854869999999999</c:v>
                </c:pt>
                <c:pt idx="12">
                  <c:v>0.45407639999999999</c:v>
                </c:pt>
                <c:pt idx="13">
                  <c:v>0.29081249999999997</c:v>
                </c:pt>
                <c:pt idx="14">
                  <c:v>0.53820840000000003</c:v>
                </c:pt>
                <c:pt idx="15">
                  <c:v>1.0620560000000001</c:v>
                </c:pt>
                <c:pt idx="17">
                  <c:v>1.1322220000000001</c:v>
                </c:pt>
                <c:pt idx="18">
                  <c:v>1.0530619999999999</c:v>
                </c:pt>
                <c:pt idx="19">
                  <c:v>0.95582639999999996</c:v>
                </c:pt>
                <c:pt idx="20">
                  <c:v>1.3318129999999999</c:v>
                </c:pt>
                <c:pt idx="21">
                  <c:v>1.271792</c:v>
                </c:pt>
                <c:pt idx="22">
                  <c:v>0.95</c:v>
                </c:pt>
                <c:pt idx="23">
                  <c:v>1.2403</c:v>
                </c:pt>
                <c:pt idx="24">
                  <c:v>1.2663679999999999</c:v>
                </c:pt>
                <c:pt idx="25">
                  <c:v>1.6640170000000001</c:v>
                </c:pt>
                <c:pt idx="26">
                  <c:v>1.6128130000000001</c:v>
                </c:pt>
                <c:pt idx="27">
                  <c:v>1.4670479999999999</c:v>
                </c:pt>
                <c:pt idx="28">
                  <c:v>1.284278</c:v>
                </c:pt>
                <c:pt idx="29">
                  <c:v>1.392962</c:v>
                </c:pt>
                <c:pt idx="30">
                  <c:v>1.7702770000000001</c:v>
                </c:pt>
                <c:pt idx="31">
                  <c:v>2.0256880000000002</c:v>
                </c:pt>
                <c:pt idx="32">
                  <c:v>1.621667</c:v>
                </c:pt>
                <c:pt idx="33">
                  <c:v>1.9200630000000001</c:v>
                </c:pt>
                <c:pt idx="34">
                  <c:v>1.578446</c:v>
                </c:pt>
                <c:pt idx="35">
                  <c:v>1.1947859999999999</c:v>
                </c:pt>
                <c:pt idx="36">
                  <c:v>1.0618749999999999</c:v>
                </c:pt>
                <c:pt idx="37">
                  <c:v>0.85856940000000004</c:v>
                </c:pt>
                <c:pt idx="38">
                  <c:v>0.98083339999999997</c:v>
                </c:pt>
                <c:pt idx="39">
                  <c:v>0.4069625</c:v>
                </c:pt>
                <c:pt idx="41">
                  <c:v>1.1683330000000001</c:v>
                </c:pt>
                <c:pt idx="42">
                  <c:v>1.5138130000000001</c:v>
                </c:pt>
                <c:pt idx="43">
                  <c:v>1.591472</c:v>
                </c:pt>
                <c:pt idx="44">
                  <c:v>1.542875</c:v>
                </c:pt>
                <c:pt idx="45">
                  <c:v>1.5147710000000001</c:v>
                </c:pt>
                <c:pt idx="46">
                  <c:v>1.4669380000000001</c:v>
                </c:pt>
                <c:pt idx="47">
                  <c:v>1.5104</c:v>
                </c:pt>
                <c:pt idx="48">
                  <c:v>1.5544720000000001</c:v>
                </c:pt>
                <c:pt idx="49">
                  <c:v>1.114444</c:v>
                </c:pt>
                <c:pt idx="50">
                  <c:v>0.91831249999999998</c:v>
                </c:pt>
                <c:pt idx="51">
                  <c:v>1.1229789999999999</c:v>
                </c:pt>
                <c:pt idx="52">
                  <c:v>1.3266180000000001</c:v>
                </c:pt>
                <c:pt idx="53">
                  <c:v>1.0176940000000001</c:v>
                </c:pt>
                <c:pt idx="54">
                  <c:v>1.1561159999999999</c:v>
                </c:pt>
                <c:pt idx="55">
                  <c:v>1.2773840000000001</c:v>
                </c:pt>
                <c:pt idx="56">
                  <c:v>1.357111</c:v>
                </c:pt>
                <c:pt idx="57">
                  <c:v>1.25125</c:v>
                </c:pt>
                <c:pt idx="58">
                  <c:v>1.095804</c:v>
                </c:pt>
                <c:pt idx="59">
                  <c:v>0.59366430000000003</c:v>
                </c:pt>
                <c:pt idx="60">
                  <c:v>0.47012500000000002</c:v>
                </c:pt>
                <c:pt idx="61">
                  <c:v>0.5061042</c:v>
                </c:pt>
                <c:pt idx="62">
                  <c:v>0.34055950000000001</c:v>
                </c:pt>
                <c:pt idx="63">
                  <c:v>0.44987500000000002</c:v>
                </c:pt>
                <c:pt idx="65">
                  <c:v>1.4472780000000001</c:v>
                </c:pt>
                <c:pt idx="66">
                  <c:v>1.2213750000000001</c:v>
                </c:pt>
                <c:pt idx="67">
                  <c:v>1.437743</c:v>
                </c:pt>
                <c:pt idx="68">
                  <c:v>1.3180000000000001</c:v>
                </c:pt>
                <c:pt idx="69">
                  <c:v>1.363181</c:v>
                </c:pt>
                <c:pt idx="70">
                  <c:v>1.422812</c:v>
                </c:pt>
                <c:pt idx="71">
                  <c:v>1.4432499999999999</c:v>
                </c:pt>
                <c:pt idx="72">
                  <c:v>1.6665970000000001</c:v>
                </c:pt>
                <c:pt idx="73">
                  <c:v>1.486075</c:v>
                </c:pt>
                <c:pt idx="74">
                  <c:v>0.987375</c:v>
                </c:pt>
                <c:pt idx="75">
                  <c:v>1.4636340000000001</c:v>
                </c:pt>
                <c:pt idx="76">
                  <c:v>1.7018329999999999</c:v>
                </c:pt>
                <c:pt idx="77">
                  <c:v>1.8823129999999999</c:v>
                </c:pt>
                <c:pt idx="78">
                  <c:v>1.7586869999999999</c:v>
                </c:pt>
                <c:pt idx="79">
                  <c:v>1.718175</c:v>
                </c:pt>
                <c:pt idx="80">
                  <c:v>0.45309719999999998</c:v>
                </c:pt>
                <c:pt idx="81">
                  <c:v>0.50331250000000005</c:v>
                </c:pt>
                <c:pt idx="82">
                  <c:v>5.3811349999999996</c:v>
                </c:pt>
                <c:pt idx="83">
                  <c:v>6.4892919999999998</c:v>
                </c:pt>
                <c:pt idx="84">
                  <c:v>5.3784999999999998</c:v>
                </c:pt>
                <c:pt idx="85">
                  <c:v>8.9500499999999992</c:v>
                </c:pt>
                <c:pt idx="86">
                  <c:v>8.3718570000000003</c:v>
                </c:pt>
                <c:pt idx="87">
                  <c:v>4.1400899999999998</c:v>
                </c:pt>
                <c:pt idx="89">
                  <c:v>2.1356109999999999</c:v>
                </c:pt>
                <c:pt idx="90">
                  <c:v>1.7521869999999999</c:v>
                </c:pt>
                <c:pt idx="91">
                  <c:v>4.1259860000000002</c:v>
                </c:pt>
                <c:pt idx="92">
                  <c:v>8.6885410000000007</c:v>
                </c:pt>
                <c:pt idx="93">
                  <c:v>9.08</c:v>
                </c:pt>
                <c:pt idx="94">
                  <c:v>6.251938</c:v>
                </c:pt>
                <c:pt idx="95">
                  <c:v>4.6497000000000002</c:v>
                </c:pt>
                <c:pt idx="96">
                  <c:v>4.1700629999999999</c:v>
                </c:pt>
                <c:pt idx="97">
                  <c:v>1.8696250000000001</c:v>
                </c:pt>
                <c:pt idx="98">
                  <c:v>1.1212500000000001</c:v>
                </c:pt>
                <c:pt idx="99">
                  <c:v>1.122357</c:v>
                </c:pt>
                <c:pt idx="100">
                  <c:v>2.030389</c:v>
                </c:pt>
                <c:pt idx="101">
                  <c:v>2.5565000000000002</c:v>
                </c:pt>
                <c:pt idx="102">
                  <c:v>2.2673749999999999</c:v>
                </c:pt>
                <c:pt idx="103">
                  <c:v>2.0914670000000002</c:v>
                </c:pt>
                <c:pt idx="104">
                  <c:v>1.3101179999999999</c:v>
                </c:pt>
                <c:pt idx="105">
                  <c:v>1.413438</c:v>
                </c:pt>
                <c:pt idx="106">
                  <c:v>1.8343609999999999</c:v>
                </c:pt>
                <c:pt idx="107">
                  <c:v>2.151132</c:v>
                </c:pt>
                <c:pt idx="108">
                  <c:v>1.2793749999999999</c:v>
                </c:pt>
                <c:pt idx="109">
                  <c:v>0.79395000000000004</c:v>
                </c:pt>
                <c:pt idx="110">
                  <c:v>0.65275000000000005</c:v>
                </c:pt>
                <c:pt idx="111">
                  <c:v>0.53197220000000001</c:v>
                </c:pt>
                <c:pt idx="113">
                  <c:v>2.028667</c:v>
                </c:pt>
                <c:pt idx="114">
                  <c:v>2.0162499999999999</c:v>
                </c:pt>
                <c:pt idx="115">
                  <c:v>1.5706599999999999</c:v>
                </c:pt>
                <c:pt idx="116">
                  <c:v>1.8639460000000001</c:v>
                </c:pt>
                <c:pt idx="117">
                  <c:v>2.4207360000000002</c:v>
                </c:pt>
                <c:pt idx="118">
                  <c:v>2.2076250000000002</c:v>
                </c:pt>
                <c:pt idx="119">
                  <c:v>1.977633</c:v>
                </c:pt>
                <c:pt idx="120">
                  <c:v>2.2885770000000001</c:v>
                </c:pt>
                <c:pt idx="121">
                  <c:v>1.4371389999999999</c:v>
                </c:pt>
                <c:pt idx="122">
                  <c:v>0.57618749999999996</c:v>
                </c:pt>
                <c:pt idx="123">
                  <c:v>1.3324910000000001</c:v>
                </c:pt>
                <c:pt idx="124">
                  <c:v>0.83142499999999997</c:v>
                </c:pt>
                <c:pt idx="125">
                  <c:v>1.2807500000000001</c:v>
                </c:pt>
                <c:pt idx="126">
                  <c:v>2.6956180000000001</c:v>
                </c:pt>
                <c:pt idx="127">
                  <c:v>2.5184000000000002</c:v>
                </c:pt>
                <c:pt idx="128">
                  <c:v>1.263687</c:v>
                </c:pt>
                <c:pt idx="129">
                  <c:v>0.90857639999999995</c:v>
                </c:pt>
                <c:pt idx="130">
                  <c:v>1.4815210000000001</c:v>
                </c:pt>
                <c:pt idx="131">
                  <c:v>0.9524167</c:v>
                </c:pt>
                <c:pt idx="132">
                  <c:v>0.72875000000000001</c:v>
                </c:pt>
                <c:pt idx="133">
                  <c:v>0.51516669999999998</c:v>
                </c:pt>
                <c:pt idx="134">
                  <c:v>0.2344792</c:v>
                </c:pt>
                <c:pt idx="135">
                  <c:v>0.26637499999999997</c:v>
                </c:pt>
                <c:pt idx="137">
                  <c:v>1.500278</c:v>
                </c:pt>
                <c:pt idx="138">
                  <c:v>1.5626249999999999</c:v>
                </c:pt>
                <c:pt idx="139">
                  <c:v>1.6731389999999999</c:v>
                </c:pt>
                <c:pt idx="140">
                  <c:v>1.7791459999999999</c:v>
                </c:pt>
                <c:pt idx="141">
                  <c:v>1.7949930000000001</c:v>
                </c:pt>
                <c:pt idx="142">
                  <c:v>2.0993750000000002</c:v>
                </c:pt>
                <c:pt idx="143">
                  <c:v>2.1721249999999999</c:v>
                </c:pt>
                <c:pt idx="144">
                  <c:v>3.0670549999999999</c:v>
                </c:pt>
                <c:pt idx="145">
                  <c:v>2.6240000000000001</c:v>
                </c:pt>
                <c:pt idx="146">
                  <c:v>2.2912219999999999</c:v>
                </c:pt>
                <c:pt idx="147">
                  <c:v>1.213705</c:v>
                </c:pt>
                <c:pt idx="148">
                  <c:v>0.17761109999999999</c:v>
                </c:pt>
                <c:pt idx="149">
                  <c:v>1.3358129999999999</c:v>
                </c:pt>
                <c:pt idx="150">
                  <c:v>2.2197640000000001</c:v>
                </c:pt>
                <c:pt idx="151">
                  <c:v>2.9597060000000002</c:v>
                </c:pt>
                <c:pt idx="152">
                  <c:v>1.6925619999999999</c:v>
                </c:pt>
                <c:pt idx="153">
                  <c:v>1.355863</c:v>
                </c:pt>
                <c:pt idx="154">
                  <c:v>1.702339</c:v>
                </c:pt>
                <c:pt idx="155">
                  <c:v>1.8460000000000001</c:v>
                </c:pt>
                <c:pt idx="156">
                  <c:v>1.785687</c:v>
                </c:pt>
                <c:pt idx="157">
                  <c:v>1.781911</c:v>
                </c:pt>
                <c:pt idx="158">
                  <c:v>1.609</c:v>
                </c:pt>
                <c:pt idx="159">
                  <c:v>1.946</c:v>
                </c:pt>
                <c:pt idx="161">
                  <c:v>1.646889</c:v>
                </c:pt>
                <c:pt idx="162">
                  <c:v>1.8708119999999999</c:v>
                </c:pt>
                <c:pt idx="163">
                  <c:v>1.978167</c:v>
                </c:pt>
                <c:pt idx="164">
                  <c:v>2.802146</c:v>
                </c:pt>
                <c:pt idx="165">
                  <c:v>2.564479</c:v>
                </c:pt>
                <c:pt idx="166">
                  <c:v>2.79175</c:v>
                </c:pt>
                <c:pt idx="167">
                  <c:v>2.5404499999999999</c:v>
                </c:pt>
                <c:pt idx="168">
                  <c:v>1.6827220000000001</c:v>
                </c:pt>
                <c:pt idx="169">
                  <c:v>1.7130000000000001</c:v>
                </c:pt>
                <c:pt idx="170">
                  <c:v>2.0028540000000001</c:v>
                </c:pt>
                <c:pt idx="171">
                  <c:v>1.755417</c:v>
                </c:pt>
                <c:pt idx="172">
                  <c:v>0.88788199999999995</c:v>
                </c:pt>
                <c:pt idx="173">
                  <c:v>0.23849999999999999</c:v>
                </c:pt>
                <c:pt idx="174">
                  <c:v>0.65848340000000005</c:v>
                </c:pt>
                <c:pt idx="175">
                  <c:v>0.37626189999999998</c:v>
                </c:pt>
                <c:pt idx="179">
                  <c:v>1.2955369999999999</c:v>
                </c:pt>
                <c:pt idx="180">
                  <c:v>1.4852780000000001</c:v>
                </c:pt>
                <c:pt idx="181">
                  <c:v>1.7935829999999999</c:v>
                </c:pt>
                <c:pt idx="182">
                  <c:v>1.8404</c:v>
                </c:pt>
                <c:pt idx="183">
                  <c:v>1.6876530000000001</c:v>
                </c:pt>
                <c:pt idx="185">
                  <c:v>1.305444</c:v>
                </c:pt>
                <c:pt idx="186">
                  <c:v>1.4962500000000001</c:v>
                </c:pt>
                <c:pt idx="187">
                  <c:v>0.72565970000000002</c:v>
                </c:pt>
                <c:pt idx="188">
                  <c:v>0.2775416</c:v>
                </c:pt>
                <c:pt idx="189">
                  <c:v>0.3329028</c:v>
                </c:pt>
                <c:pt idx="190">
                  <c:v>0.14862500000000001</c:v>
                </c:pt>
                <c:pt idx="191">
                  <c:v>1.4178500000000001</c:v>
                </c:pt>
                <c:pt idx="192">
                  <c:v>2.4666000000000001</c:v>
                </c:pt>
                <c:pt idx="193">
                  <c:v>2.4124370000000002</c:v>
                </c:pt>
                <c:pt idx="194">
                  <c:v>1.939708</c:v>
                </c:pt>
                <c:pt idx="195">
                  <c:v>1.7820830000000001</c:v>
                </c:pt>
                <c:pt idx="196">
                  <c:v>1.8194790000000001</c:v>
                </c:pt>
                <c:pt idx="197">
                  <c:v>1.807188</c:v>
                </c:pt>
                <c:pt idx="198">
                  <c:v>1.6405000000000001</c:v>
                </c:pt>
                <c:pt idx="199">
                  <c:v>1.541893</c:v>
                </c:pt>
                <c:pt idx="200">
                  <c:v>2.1416249999999999</c:v>
                </c:pt>
                <c:pt idx="201">
                  <c:v>2.1337429999999999</c:v>
                </c:pt>
                <c:pt idx="202">
                  <c:v>1.9575640000000001</c:v>
                </c:pt>
                <c:pt idx="203">
                  <c:v>1.791304</c:v>
                </c:pt>
                <c:pt idx="204">
                  <c:v>1.3664369999999999</c:v>
                </c:pt>
                <c:pt idx="205">
                  <c:v>2.1564999999999999</c:v>
                </c:pt>
                <c:pt idx="206">
                  <c:v>1.6726110000000001</c:v>
                </c:pt>
                <c:pt idx="207">
                  <c:v>1.503625</c:v>
                </c:pt>
                <c:pt idx="209">
                  <c:v>6.7568890000000001</c:v>
                </c:pt>
                <c:pt idx="210">
                  <c:v>4.0236869999999998</c:v>
                </c:pt>
                <c:pt idx="211">
                  <c:v>1.265056</c:v>
                </c:pt>
                <c:pt idx="212">
                  <c:v>1.040146</c:v>
                </c:pt>
                <c:pt idx="213">
                  <c:v>1.3279860000000001</c:v>
                </c:pt>
                <c:pt idx="214">
                  <c:v>0.53143750000000001</c:v>
                </c:pt>
                <c:pt idx="215">
                  <c:v>0.53159999999999996</c:v>
                </c:pt>
                <c:pt idx="216">
                  <c:v>1.981452</c:v>
                </c:pt>
                <c:pt idx="217">
                  <c:v>2.5294379999999999</c:v>
                </c:pt>
                <c:pt idx="218">
                  <c:v>2.6925629999999998</c:v>
                </c:pt>
                <c:pt idx="219">
                  <c:v>3.8839999999999999</c:v>
                </c:pt>
                <c:pt idx="220">
                  <c:v>4.0208750000000002</c:v>
                </c:pt>
                <c:pt idx="221">
                  <c:v>4.7521250000000004</c:v>
                </c:pt>
                <c:pt idx="222">
                  <c:v>4.5996220000000001</c:v>
                </c:pt>
                <c:pt idx="223">
                  <c:v>3.2876430000000001</c:v>
                </c:pt>
                <c:pt idx="224">
                  <c:v>2.6946249999999998</c:v>
                </c:pt>
                <c:pt idx="225">
                  <c:v>3.0374129999999999</c:v>
                </c:pt>
                <c:pt idx="226">
                  <c:v>4.7881879999999999</c:v>
                </c:pt>
                <c:pt idx="227">
                  <c:v>4.473357</c:v>
                </c:pt>
                <c:pt idx="228">
                  <c:v>3.6524380000000001</c:v>
                </c:pt>
                <c:pt idx="229">
                  <c:v>3.5238499999999999</c:v>
                </c:pt>
                <c:pt idx="230">
                  <c:v>3.2435399999999999</c:v>
                </c:pt>
                <c:pt idx="231">
                  <c:v>3.2031459999999998</c:v>
                </c:pt>
                <c:pt idx="233">
                  <c:v>2.3447089999999999</c:v>
                </c:pt>
                <c:pt idx="234">
                  <c:v>2.364195</c:v>
                </c:pt>
                <c:pt idx="235">
                  <c:v>1.80172</c:v>
                </c:pt>
                <c:pt idx="236">
                  <c:v>2.9131239999999998</c:v>
                </c:pt>
                <c:pt idx="237">
                  <c:v>2.5982379999999998</c:v>
                </c:pt>
                <c:pt idx="238">
                  <c:v>0.89841859999999996</c:v>
                </c:pt>
                <c:pt idx="239">
                  <c:v>1.004311</c:v>
                </c:pt>
                <c:pt idx="240">
                  <c:v>2.6306970000000001</c:v>
                </c:pt>
                <c:pt idx="241">
                  <c:v>4.5818060000000003</c:v>
                </c:pt>
                <c:pt idx="242">
                  <c:v>3.4647510000000001</c:v>
                </c:pt>
                <c:pt idx="243">
                  <c:v>3.2370480000000001</c:v>
                </c:pt>
                <c:pt idx="244">
                  <c:v>3.7824409999999999</c:v>
                </c:pt>
                <c:pt idx="245">
                  <c:v>4.2501110000000004</c:v>
                </c:pt>
                <c:pt idx="246">
                  <c:v>5.3614769999999998</c:v>
                </c:pt>
                <c:pt idx="247">
                  <c:v>5.2494509999999996</c:v>
                </c:pt>
                <c:pt idx="248">
                  <c:v>3.325418</c:v>
                </c:pt>
                <c:pt idx="249">
                  <c:v>3.6655739999999999</c:v>
                </c:pt>
                <c:pt idx="250">
                  <c:v>4.4542840000000004</c:v>
                </c:pt>
                <c:pt idx="251">
                  <c:v>5.2364949999999997</c:v>
                </c:pt>
                <c:pt idx="252">
                  <c:v>5.0336850000000002</c:v>
                </c:pt>
                <c:pt idx="253">
                  <c:v>4.1313789999999999</c:v>
                </c:pt>
                <c:pt idx="254">
                  <c:v>4.3890940000000001</c:v>
                </c:pt>
                <c:pt idx="255">
                  <c:v>4.6384530000000002</c:v>
                </c:pt>
                <c:pt idx="257">
                  <c:v>2.05931</c:v>
                </c:pt>
                <c:pt idx="258">
                  <c:v>1.8587020000000001</c:v>
                </c:pt>
                <c:pt idx="259">
                  <c:v>2.4628760000000001</c:v>
                </c:pt>
                <c:pt idx="260">
                  <c:v>1.7320549999999999</c:v>
                </c:pt>
                <c:pt idx="261">
                  <c:v>2.136339</c:v>
                </c:pt>
                <c:pt idx="262">
                  <c:v>2.3509169999999999</c:v>
                </c:pt>
                <c:pt idx="263">
                  <c:v>1.0012559999999999</c:v>
                </c:pt>
                <c:pt idx="264">
                  <c:v>3.7917709999999998</c:v>
                </c:pt>
                <c:pt idx="265">
                  <c:v>4.5493560000000004</c:v>
                </c:pt>
                <c:pt idx="266">
                  <c:v>4.2245879999999998</c:v>
                </c:pt>
                <c:pt idx="267">
                  <c:v>3.8172220000000001</c:v>
                </c:pt>
                <c:pt idx="268">
                  <c:v>2.9916209999999999</c:v>
                </c:pt>
                <c:pt idx="269">
                  <c:v>2.9003160000000001</c:v>
                </c:pt>
                <c:pt idx="270">
                  <c:v>1.3134699999999999</c:v>
                </c:pt>
                <c:pt idx="271">
                  <c:v>1.3026580000000001</c:v>
                </c:pt>
                <c:pt idx="272">
                  <c:v>3.8297810000000001</c:v>
                </c:pt>
                <c:pt idx="273">
                  <c:v>4.133254</c:v>
                </c:pt>
                <c:pt idx="274">
                  <c:v>3.3554979999999999</c:v>
                </c:pt>
                <c:pt idx="275">
                  <c:v>3.1314449999999998</c:v>
                </c:pt>
                <c:pt idx="276">
                  <c:v>3.3924400000000001</c:v>
                </c:pt>
                <c:pt idx="277">
                  <c:v>3.1961659999999998</c:v>
                </c:pt>
                <c:pt idx="278">
                  <c:v>3.472966</c:v>
                </c:pt>
                <c:pt idx="279">
                  <c:v>3.850365</c:v>
                </c:pt>
                <c:pt idx="281">
                  <c:v>3.294019</c:v>
                </c:pt>
                <c:pt idx="282">
                  <c:v>2.880439</c:v>
                </c:pt>
                <c:pt idx="283">
                  <c:v>3.224275</c:v>
                </c:pt>
                <c:pt idx="284">
                  <c:v>2.7185999999999999</c:v>
                </c:pt>
                <c:pt idx="285">
                  <c:v>2.9507500000000002</c:v>
                </c:pt>
                <c:pt idx="286">
                  <c:v>2.5581900000000002</c:v>
                </c:pt>
                <c:pt idx="287">
                  <c:v>2.5391189999999999</c:v>
                </c:pt>
                <c:pt idx="288">
                  <c:v>1.8308340000000001</c:v>
                </c:pt>
                <c:pt idx="289">
                  <c:v>1.8628309999999999</c:v>
                </c:pt>
                <c:pt idx="290">
                  <c:v>1.7730760000000001</c:v>
                </c:pt>
                <c:pt idx="291">
                  <c:v>1.9748520000000001</c:v>
                </c:pt>
                <c:pt idx="292">
                  <c:v>1.9461900000000001</c:v>
                </c:pt>
                <c:pt idx="293">
                  <c:v>1.565542</c:v>
                </c:pt>
                <c:pt idx="294">
                  <c:v>1.704043</c:v>
                </c:pt>
                <c:pt idx="295">
                  <c:v>1.781361</c:v>
                </c:pt>
                <c:pt idx="296">
                  <c:v>1.225047</c:v>
                </c:pt>
                <c:pt idx="297">
                  <c:v>2.1767080000000001</c:v>
                </c:pt>
                <c:pt idx="298">
                  <c:v>8.6575900000000008</c:v>
                </c:pt>
                <c:pt idx="299">
                  <c:v>17.44537</c:v>
                </c:pt>
                <c:pt idx="300">
                  <c:v>5.5686450000000001</c:v>
                </c:pt>
                <c:pt idx="301">
                  <c:v>2.4186700000000001</c:v>
                </c:pt>
                <c:pt idx="302">
                  <c:v>1.401016</c:v>
                </c:pt>
                <c:pt idx="303">
                  <c:v>1.1076889999999999</c:v>
                </c:pt>
                <c:pt idx="305">
                  <c:v>0.14690329999999999</c:v>
                </c:pt>
                <c:pt idx="306">
                  <c:v>0.47670469999999998</c:v>
                </c:pt>
                <c:pt idx="307">
                  <c:v>0.98355519999999996</c:v>
                </c:pt>
                <c:pt idx="308">
                  <c:v>1.3928469999999999</c:v>
                </c:pt>
                <c:pt idx="309">
                  <c:v>2.7260409999999999</c:v>
                </c:pt>
                <c:pt idx="310">
                  <c:v>3.171373</c:v>
                </c:pt>
                <c:pt idx="311">
                  <c:v>3.0750220000000001</c:v>
                </c:pt>
                <c:pt idx="312">
                  <c:v>2.4125580000000002</c:v>
                </c:pt>
                <c:pt idx="313">
                  <c:v>2.4575849999999999</c:v>
                </c:pt>
                <c:pt idx="314">
                  <c:v>1.9959739999999999</c:v>
                </c:pt>
                <c:pt idx="315">
                  <c:v>2.1809509999999999</c:v>
                </c:pt>
                <c:pt idx="316">
                  <c:v>2.0742509999999998</c:v>
                </c:pt>
                <c:pt idx="317">
                  <c:v>2.2028289999999999</c:v>
                </c:pt>
                <c:pt idx="318">
                  <c:v>2.0297519999999998</c:v>
                </c:pt>
                <c:pt idx="319">
                  <c:v>1.786408</c:v>
                </c:pt>
                <c:pt idx="320">
                  <c:v>1.2681899999999999</c:v>
                </c:pt>
                <c:pt idx="321">
                  <c:v>2.0534729999999999</c:v>
                </c:pt>
                <c:pt idx="322">
                  <c:v>4.1334780000000002</c:v>
                </c:pt>
                <c:pt idx="323">
                  <c:v>1.7371970000000001</c:v>
                </c:pt>
                <c:pt idx="324">
                  <c:v>1.153554</c:v>
                </c:pt>
                <c:pt idx="325">
                  <c:v>1.0974010000000001</c:v>
                </c:pt>
                <c:pt idx="326">
                  <c:v>0.71877519999999995</c:v>
                </c:pt>
                <c:pt idx="327">
                  <c:v>1.018267</c:v>
                </c:pt>
                <c:pt idx="329">
                  <c:v>0.53110800000000002</c:v>
                </c:pt>
                <c:pt idx="330">
                  <c:v>0.95352700000000001</c:v>
                </c:pt>
                <c:pt idx="331">
                  <c:v>0.91743430000000004</c:v>
                </c:pt>
                <c:pt idx="332">
                  <c:v>2.5946940000000001</c:v>
                </c:pt>
                <c:pt idx="333">
                  <c:v>3.09185</c:v>
                </c:pt>
                <c:pt idx="334">
                  <c:v>2.1179700000000001</c:v>
                </c:pt>
                <c:pt idx="335">
                  <c:v>2.0371519999999999</c:v>
                </c:pt>
                <c:pt idx="336">
                  <c:v>1.2312419999999999</c:v>
                </c:pt>
                <c:pt idx="337">
                  <c:v>1.631078</c:v>
                </c:pt>
                <c:pt idx="338">
                  <c:v>1.1988589999999999</c:v>
                </c:pt>
                <c:pt idx="339">
                  <c:v>2.101715</c:v>
                </c:pt>
                <c:pt idx="340">
                  <c:v>1.691146</c:v>
                </c:pt>
                <c:pt idx="341">
                  <c:v>1.3339620000000001</c:v>
                </c:pt>
                <c:pt idx="342">
                  <c:v>1.347569</c:v>
                </c:pt>
                <c:pt idx="343">
                  <c:v>1.564654</c:v>
                </c:pt>
                <c:pt idx="344">
                  <c:v>1.7012229999999999</c:v>
                </c:pt>
                <c:pt idx="345">
                  <c:v>1.1891419999999999</c:v>
                </c:pt>
                <c:pt idx="346">
                  <c:v>0.98566370000000003</c:v>
                </c:pt>
                <c:pt idx="347">
                  <c:v>0.67164020000000002</c:v>
                </c:pt>
                <c:pt idx="348">
                  <c:v>1.212148</c:v>
                </c:pt>
                <c:pt idx="349">
                  <c:v>3.266667</c:v>
                </c:pt>
                <c:pt idx="350">
                  <c:v>0.9629858</c:v>
                </c:pt>
                <c:pt idx="351">
                  <c:v>0.35626540000000001</c:v>
                </c:pt>
                <c:pt idx="353">
                  <c:v>0.48295840000000001</c:v>
                </c:pt>
                <c:pt idx="354">
                  <c:v>0.90458749999999999</c:v>
                </c:pt>
                <c:pt idx="355">
                  <c:v>1.697705</c:v>
                </c:pt>
                <c:pt idx="356">
                  <c:v>1.716623</c:v>
                </c:pt>
                <c:pt idx="357">
                  <c:v>1.442609</c:v>
                </c:pt>
                <c:pt idx="358">
                  <c:v>1.8247439999999999</c:v>
                </c:pt>
                <c:pt idx="359">
                  <c:v>2.4828600000000001</c:v>
                </c:pt>
                <c:pt idx="360">
                  <c:v>2.4384359999999998</c:v>
                </c:pt>
                <c:pt idx="361">
                  <c:v>2.1684559999999999</c:v>
                </c:pt>
                <c:pt idx="362">
                  <c:v>2.0283509999999998</c:v>
                </c:pt>
                <c:pt idx="363">
                  <c:v>1.772319</c:v>
                </c:pt>
                <c:pt idx="364">
                  <c:v>2.0297969999999999</c:v>
                </c:pt>
                <c:pt idx="365">
                  <c:v>1.9941880000000001</c:v>
                </c:pt>
                <c:pt idx="366">
                  <c:v>1.9454769999999999</c:v>
                </c:pt>
                <c:pt idx="367">
                  <c:v>1.702542</c:v>
                </c:pt>
                <c:pt idx="368">
                  <c:v>1.864061</c:v>
                </c:pt>
                <c:pt idx="369">
                  <c:v>2.2849719999999998</c:v>
                </c:pt>
                <c:pt idx="370">
                  <c:v>1.5943229999999999</c:v>
                </c:pt>
                <c:pt idx="371">
                  <c:v>1.7407969999999999</c:v>
                </c:pt>
                <c:pt idx="372">
                  <c:v>5.9050760000000002</c:v>
                </c:pt>
                <c:pt idx="373">
                  <c:v>17.88242</c:v>
                </c:pt>
                <c:pt idx="374">
                  <c:v>20.564109999999999</c:v>
                </c:pt>
                <c:pt idx="375">
                  <c:v>4.7600129999999998</c:v>
                </c:pt>
                <c:pt idx="377">
                  <c:v>0.85791969999999995</c:v>
                </c:pt>
                <c:pt idx="378">
                  <c:v>1.471357</c:v>
                </c:pt>
                <c:pt idx="379">
                  <c:v>1.9763539999999999</c:v>
                </c:pt>
                <c:pt idx="380">
                  <c:v>1.8138669999999999</c:v>
                </c:pt>
                <c:pt idx="381">
                  <c:v>2.3645209999999999</c:v>
                </c:pt>
                <c:pt idx="382">
                  <c:v>2.6453180000000001</c:v>
                </c:pt>
                <c:pt idx="383">
                  <c:v>1.1489320000000001</c:v>
                </c:pt>
                <c:pt idx="384">
                  <c:v>0.83723939999999997</c:v>
                </c:pt>
                <c:pt idx="385">
                  <c:v>1.541069</c:v>
                </c:pt>
                <c:pt idx="386">
                  <c:v>1.516445</c:v>
                </c:pt>
                <c:pt idx="387">
                  <c:v>1.762742</c:v>
                </c:pt>
                <c:pt idx="388">
                  <c:v>1.740378</c:v>
                </c:pt>
                <c:pt idx="389">
                  <c:v>1.2343949999999999</c:v>
                </c:pt>
                <c:pt idx="390">
                  <c:v>1.3550310000000001</c:v>
                </c:pt>
                <c:pt idx="391">
                  <c:v>1.164342</c:v>
                </c:pt>
                <c:pt idx="392">
                  <c:v>1.5570029999999999</c:v>
                </c:pt>
                <c:pt idx="393">
                  <c:v>3.283058</c:v>
                </c:pt>
                <c:pt idx="394">
                  <c:v>3.6185849999999999</c:v>
                </c:pt>
                <c:pt idx="395">
                  <c:v>1.4296949999999999</c:v>
                </c:pt>
                <c:pt idx="396">
                  <c:v>0.87274439999999998</c:v>
                </c:pt>
                <c:pt idx="397">
                  <c:v>1.3963909999999999</c:v>
                </c:pt>
                <c:pt idx="398">
                  <c:v>2.8541219999999998</c:v>
                </c:pt>
                <c:pt idx="399">
                  <c:v>3.454129</c:v>
                </c:pt>
                <c:pt idx="401">
                  <c:v>1.219303</c:v>
                </c:pt>
                <c:pt idx="402">
                  <c:v>1.498853</c:v>
                </c:pt>
                <c:pt idx="403">
                  <c:v>1.789957</c:v>
                </c:pt>
                <c:pt idx="404">
                  <c:v>1.2367060000000001</c:v>
                </c:pt>
                <c:pt idx="405">
                  <c:v>1.068516</c:v>
                </c:pt>
                <c:pt idx="406">
                  <c:v>1.0794889999999999</c:v>
                </c:pt>
                <c:pt idx="407">
                  <c:v>1.1042350000000001</c:v>
                </c:pt>
                <c:pt idx="408">
                  <c:v>0.84180889999999997</c:v>
                </c:pt>
                <c:pt idx="409">
                  <c:v>0.94749910000000004</c:v>
                </c:pt>
                <c:pt idx="410">
                  <c:v>1.1150139999999999</c:v>
                </c:pt>
                <c:pt idx="411">
                  <c:v>0.77626709999999999</c:v>
                </c:pt>
                <c:pt idx="412">
                  <c:v>0.86007389999999995</c:v>
                </c:pt>
                <c:pt idx="413">
                  <c:v>0.98963920000000005</c:v>
                </c:pt>
                <c:pt idx="414">
                  <c:v>1.05593</c:v>
                </c:pt>
                <c:pt idx="415">
                  <c:v>1.047982</c:v>
                </c:pt>
                <c:pt idx="416">
                  <c:v>0.39167259999999998</c:v>
                </c:pt>
                <c:pt idx="417">
                  <c:v>0.56894359999999999</c:v>
                </c:pt>
                <c:pt idx="418">
                  <c:v>3.5371950000000001</c:v>
                </c:pt>
                <c:pt idx="419">
                  <c:v>37.817810000000001</c:v>
                </c:pt>
                <c:pt idx="420">
                  <c:v>30.22785</c:v>
                </c:pt>
                <c:pt idx="421">
                  <c:v>12.0259</c:v>
                </c:pt>
                <c:pt idx="422">
                  <c:v>3.1182150000000002</c:v>
                </c:pt>
                <c:pt idx="423">
                  <c:v>2.1541990000000002</c:v>
                </c:pt>
                <c:pt idx="425">
                  <c:v>2.4984540000000002</c:v>
                </c:pt>
                <c:pt idx="426">
                  <c:v>2.074376</c:v>
                </c:pt>
                <c:pt idx="427">
                  <c:v>1.744092</c:v>
                </c:pt>
                <c:pt idx="428">
                  <c:v>1.239428</c:v>
                </c:pt>
                <c:pt idx="429">
                  <c:v>0.58882100000000004</c:v>
                </c:pt>
                <c:pt idx="430">
                  <c:v>0.72175469999999997</c:v>
                </c:pt>
                <c:pt idx="431">
                  <c:v>2.0785909999999999</c:v>
                </c:pt>
                <c:pt idx="432">
                  <c:v>3.4660090000000001</c:v>
                </c:pt>
                <c:pt idx="433">
                  <c:v>2.9285670000000001</c:v>
                </c:pt>
                <c:pt idx="434">
                  <c:v>2.4356939999999998</c:v>
                </c:pt>
                <c:pt idx="435">
                  <c:v>0.31476209999999999</c:v>
                </c:pt>
                <c:pt idx="436">
                  <c:v>0.62992890000000001</c:v>
                </c:pt>
                <c:pt idx="437">
                  <c:v>0.62621269999999996</c:v>
                </c:pt>
                <c:pt idx="438">
                  <c:v>0.66882010000000003</c:v>
                </c:pt>
                <c:pt idx="439">
                  <c:v>1.658733</c:v>
                </c:pt>
                <c:pt idx="440">
                  <c:v>1.0446690000000001</c:v>
                </c:pt>
                <c:pt idx="441">
                  <c:v>1.385346</c:v>
                </c:pt>
                <c:pt idx="442">
                  <c:v>0.86402319999999999</c:v>
                </c:pt>
                <c:pt idx="443">
                  <c:v>11.450799999999999</c:v>
                </c:pt>
                <c:pt idx="444">
                  <c:v>8.7640519999999995</c:v>
                </c:pt>
                <c:pt idx="445">
                  <c:v>3.0195020000000001</c:v>
                </c:pt>
                <c:pt idx="446">
                  <c:v>1.4978340000000001</c:v>
                </c:pt>
                <c:pt idx="447">
                  <c:v>0.4036708</c:v>
                </c:pt>
                <c:pt idx="449">
                  <c:v>0.90434590000000004</c:v>
                </c:pt>
                <c:pt idx="450">
                  <c:v>2.3618450000000002</c:v>
                </c:pt>
                <c:pt idx="451">
                  <c:v>2.6619700000000002</c:v>
                </c:pt>
                <c:pt idx="452">
                  <c:v>2.8345039999999999</c:v>
                </c:pt>
                <c:pt idx="453">
                  <c:v>2.7102240000000002</c:v>
                </c:pt>
                <c:pt idx="454">
                  <c:v>2.2538019999999999</c:v>
                </c:pt>
                <c:pt idx="455">
                  <c:v>2.5188619999999999</c:v>
                </c:pt>
                <c:pt idx="456">
                  <c:v>2.8364929999999999</c:v>
                </c:pt>
                <c:pt idx="457">
                  <c:v>1.582827</c:v>
                </c:pt>
                <c:pt idx="458">
                  <c:v>1.4302900000000001</c:v>
                </c:pt>
                <c:pt idx="459">
                  <c:v>1.034486</c:v>
                </c:pt>
                <c:pt idx="460">
                  <c:v>2.6814779999999998</c:v>
                </c:pt>
                <c:pt idx="461">
                  <c:v>3.3552050000000002</c:v>
                </c:pt>
                <c:pt idx="462">
                  <c:v>3.3541340000000002</c:v>
                </c:pt>
                <c:pt idx="463">
                  <c:v>3.3871060000000002</c:v>
                </c:pt>
                <c:pt idx="464">
                  <c:v>2.0048509999999999</c:v>
                </c:pt>
                <c:pt idx="465">
                  <c:v>1.7235750000000001</c:v>
                </c:pt>
                <c:pt idx="466">
                  <c:v>1.3927350000000001</c:v>
                </c:pt>
                <c:pt idx="467">
                  <c:v>0.97701420000000005</c:v>
                </c:pt>
                <c:pt idx="468">
                  <c:v>1.3126709999999999</c:v>
                </c:pt>
                <c:pt idx="469">
                  <c:v>0.58962389999999998</c:v>
                </c:pt>
                <c:pt idx="470">
                  <c:v>0.81005729999999998</c:v>
                </c:pt>
                <c:pt idx="471">
                  <c:v>0.82879879999999995</c:v>
                </c:pt>
                <c:pt idx="473">
                  <c:v>1.9211279999999999</c:v>
                </c:pt>
                <c:pt idx="474">
                  <c:v>2.269371</c:v>
                </c:pt>
                <c:pt idx="475">
                  <c:v>2.2720210000000001</c:v>
                </c:pt>
                <c:pt idx="476">
                  <c:v>2.491222</c:v>
                </c:pt>
                <c:pt idx="477">
                  <c:v>2.4837720000000001</c:v>
                </c:pt>
                <c:pt idx="478">
                  <c:v>2.6659389999999998</c:v>
                </c:pt>
                <c:pt idx="479">
                  <c:v>2.5729600000000001</c:v>
                </c:pt>
                <c:pt idx="480">
                  <c:v>2.105699</c:v>
                </c:pt>
                <c:pt idx="481">
                  <c:v>1.7071179999999999</c:v>
                </c:pt>
                <c:pt idx="482">
                  <c:v>1.6958439999999999</c:v>
                </c:pt>
                <c:pt idx="483">
                  <c:v>1.6273359999999999</c:v>
                </c:pt>
                <c:pt idx="484">
                  <c:v>1.584068</c:v>
                </c:pt>
                <c:pt idx="485">
                  <c:v>2.2975120000000002</c:v>
                </c:pt>
                <c:pt idx="486">
                  <c:v>2.344948</c:v>
                </c:pt>
                <c:pt idx="487">
                  <c:v>1.866533</c:v>
                </c:pt>
                <c:pt idx="488">
                  <c:v>1.7238549999999999</c:v>
                </c:pt>
                <c:pt idx="489">
                  <c:v>1.5399780000000001</c:v>
                </c:pt>
                <c:pt idx="490">
                  <c:v>0.72557349999999998</c:v>
                </c:pt>
                <c:pt idx="491">
                  <c:v>0.61402239999999997</c:v>
                </c:pt>
                <c:pt idx="492">
                  <c:v>0.74243499999999996</c:v>
                </c:pt>
                <c:pt idx="493">
                  <c:v>0.78528790000000004</c:v>
                </c:pt>
                <c:pt idx="494">
                  <c:v>0.92959199999999997</c:v>
                </c:pt>
                <c:pt idx="495">
                  <c:v>1.2957430000000001</c:v>
                </c:pt>
                <c:pt idx="538">
                  <c:v>0.3035659</c:v>
                </c:pt>
                <c:pt idx="539">
                  <c:v>0.55419719999999995</c:v>
                </c:pt>
                <c:pt idx="540">
                  <c:v>0.69348900000000002</c:v>
                </c:pt>
                <c:pt idx="541">
                  <c:v>0.86769189999999996</c:v>
                </c:pt>
                <c:pt idx="542">
                  <c:v>0.87113209999999996</c:v>
                </c:pt>
                <c:pt idx="543">
                  <c:v>1.0403519999999999</c:v>
                </c:pt>
                <c:pt idx="545">
                  <c:v>1.417071</c:v>
                </c:pt>
                <c:pt idx="546">
                  <c:v>1.7135279999999999</c:v>
                </c:pt>
                <c:pt idx="547">
                  <c:v>2.5800779999999999</c:v>
                </c:pt>
                <c:pt idx="548">
                  <c:v>3.2015509999999998</c:v>
                </c:pt>
                <c:pt idx="549">
                  <c:v>4.7158889999999998</c:v>
                </c:pt>
                <c:pt idx="550">
                  <c:v>4.2615550000000004</c:v>
                </c:pt>
                <c:pt idx="551">
                  <c:v>4.1208819999999999</c:v>
                </c:pt>
                <c:pt idx="552">
                  <c:v>3.9684529999999998</c:v>
                </c:pt>
                <c:pt idx="553">
                  <c:v>2.9258470000000001</c:v>
                </c:pt>
                <c:pt idx="554">
                  <c:v>2.1876419999999999</c:v>
                </c:pt>
                <c:pt idx="555">
                  <c:v>1.349057</c:v>
                </c:pt>
                <c:pt idx="556">
                  <c:v>1.0789340000000001</c:v>
                </c:pt>
                <c:pt idx="557">
                  <c:v>1.125615</c:v>
                </c:pt>
                <c:pt idx="558">
                  <c:v>0.25703510000000002</c:v>
                </c:pt>
                <c:pt idx="559">
                  <c:v>0.31953769999999998</c:v>
                </c:pt>
                <c:pt idx="560">
                  <c:v>1.0441929999999999</c:v>
                </c:pt>
                <c:pt idx="561">
                  <c:v>1.696615</c:v>
                </c:pt>
                <c:pt idx="562">
                  <c:v>1.6421460000000001</c:v>
                </c:pt>
                <c:pt idx="563">
                  <c:v>1.136074</c:v>
                </c:pt>
                <c:pt idx="564">
                  <c:v>0.9947935</c:v>
                </c:pt>
                <c:pt idx="565">
                  <c:v>1.0933539999999999</c:v>
                </c:pt>
                <c:pt idx="566">
                  <c:v>1.2718240000000001</c:v>
                </c:pt>
                <c:pt idx="567">
                  <c:v>1.381993</c:v>
                </c:pt>
                <c:pt idx="569">
                  <c:v>1.415557</c:v>
                </c:pt>
                <c:pt idx="570">
                  <c:v>1.595145</c:v>
                </c:pt>
                <c:pt idx="571">
                  <c:v>1.6309959999999999</c:v>
                </c:pt>
                <c:pt idx="572">
                  <c:v>1.814462</c:v>
                </c:pt>
                <c:pt idx="573">
                  <c:v>1.814228</c:v>
                </c:pt>
                <c:pt idx="574">
                  <c:v>1.0366010000000001</c:v>
                </c:pt>
                <c:pt idx="575">
                  <c:v>1.292786</c:v>
                </c:pt>
                <c:pt idx="576">
                  <c:v>1.9569460000000001</c:v>
                </c:pt>
                <c:pt idx="577">
                  <c:v>2.150236</c:v>
                </c:pt>
                <c:pt idx="578">
                  <c:v>1.8839060000000001</c:v>
                </c:pt>
                <c:pt idx="579">
                  <c:v>1.742232</c:v>
                </c:pt>
                <c:pt idx="580">
                  <c:v>1.565868</c:v>
                </c:pt>
                <c:pt idx="581">
                  <c:v>1.3954059999999999</c:v>
                </c:pt>
                <c:pt idx="582">
                  <c:v>1.176722</c:v>
                </c:pt>
                <c:pt idx="583">
                  <c:v>1.0064360000000001</c:v>
                </c:pt>
                <c:pt idx="584">
                  <c:v>1.5432939999999999</c:v>
                </c:pt>
                <c:pt idx="585">
                  <c:v>2.097877</c:v>
                </c:pt>
                <c:pt idx="586">
                  <c:v>1.916226</c:v>
                </c:pt>
                <c:pt idx="587">
                  <c:v>2.0462600000000002</c:v>
                </c:pt>
                <c:pt idx="588">
                  <c:v>2.1063890000000001</c:v>
                </c:pt>
                <c:pt idx="589">
                  <c:v>1.9606349999999999</c:v>
                </c:pt>
                <c:pt idx="590">
                  <c:v>1.738583</c:v>
                </c:pt>
                <c:pt idx="591">
                  <c:v>1.3817090000000001</c:v>
                </c:pt>
                <c:pt idx="593">
                  <c:v>1.1390880000000001</c:v>
                </c:pt>
                <c:pt idx="594">
                  <c:v>1.2542139999999999</c:v>
                </c:pt>
                <c:pt idx="595">
                  <c:v>0.93686130000000001</c:v>
                </c:pt>
                <c:pt idx="596">
                  <c:v>0.84630660000000002</c:v>
                </c:pt>
                <c:pt idx="597">
                  <c:v>1.095502</c:v>
                </c:pt>
                <c:pt idx="598">
                  <c:v>0.5376881</c:v>
                </c:pt>
                <c:pt idx="599">
                  <c:v>0.30805830000000001</c:v>
                </c:pt>
                <c:pt idx="600">
                  <c:v>0.52641640000000001</c:v>
                </c:pt>
                <c:pt idx="601">
                  <c:v>0.41394570000000003</c:v>
                </c:pt>
                <c:pt idx="602">
                  <c:v>0.60860049999999999</c:v>
                </c:pt>
                <c:pt idx="603">
                  <c:v>1.056962</c:v>
                </c:pt>
                <c:pt idx="604">
                  <c:v>1.8572420000000001</c:v>
                </c:pt>
                <c:pt idx="605">
                  <c:v>2.8356509999999999</c:v>
                </c:pt>
                <c:pt idx="606">
                  <c:v>2.6876180000000001</c:v>
                </c:pt>
                <c:pt idx="607">
                  <c:v>2.8764959999999999</c:v>
                </c:pt>
                <c:pt idx="608">
                  <c:v>2.956639</c:v>
                </c:pt>
                <c:pt idx="609">
                  <c:v>2.7381530000000001</c:v>
                </c:pt>
                <c:pt idx="610">
                  <c:v>2.0793249999999999</c:v>
                </c:pt>
                <c:pt idx="611">
                  <c:v>1.7306250000000001</c:v>
                </c:pt>
                <c:pt idx="612">
                  <c:v>1.83056</c:v>
                </c:pt>
                <c:pt idx="613">
                  <c:v>2.1743199999999998</c:v>
                </c:pt>
                <c:pt idx="614">
                  <c:v>2.034367</c:v>
                </c:pt>
                <c:pt idx="615">
                  <c:v>2.206566</c:v>
                </c:pt>
                <c:pt idx="617">
                  <c:v>4.0649870000000004</c:v>
                </c:pt>
                <c:pt idx="618">
                  <c:v>3.7406109999999999</c:v>
                </c:pt>
                <c:pt idx="619">
                  <c:v>4.7939360000000004</c:v>
                </c:pt>
                <c:pt idx="620">
                  <c:v>5.0315630000000002</c:v>
                </c:pt>
                <c:pt idx="621">
                  <c:v>4.5709039999999996</c:v>
                </c:pt>
                <c:pt idx="622">
                  <c:v>2.5190619999999999</c:v>
                </c:pt>
                <c:pt idx="623">
                  <c:v>-0.1588311</c:v>
                </c:pt>
                <c:pt idx="624">
                  <c:v>1.8365530000000001</c:v>
                </c:pt>
                <c:pt idx="625">
                  <c:v>2.825631</c:v>
                </c:pt>
                <c:pt idx="626">
                  <c:v>2.669699</c:v>
                </c:pt>
                <c:pt idx="627">
                  <c:v>4.6111219999999999</c:v>
                </c:pt>
                <c:pt idx="628">
                  <c:v>5.6690180000000003</c:v>
                </c:pt>
                <c:pt idx="629">
                  <c:v>5.6576519999999997</c:v>
                </c:pt>
                <c:pt idx="630">
                  <c:v>5.1932980000000004</c:v>
                </c:pt>
                <c:pt idx="631">
                  <c:v>4.7399880000000003</c:v>
                </c:pt>
                <c:pt idx="632">
                  <c:v>3.8077390000000002</c:v>
                </c:pt>
                <c:pt idx="633">
                  <c:v>2.8334969999999999</c:v>
                </c:pt>
                <c:pt idx="634">
                  <c:v>3.1070410000000002</c:v>
                </c:pt>
                <c:pt idx="635">
                  <c:v>2.8846690000000001</c:v>
                </c:pt>
                <c:pt idx="636">
                  <c:v>2.809526</c:v>
                </c:pt>
                <c:pt idx="637">
                  <c:v>2.8176990000000002</c:v>
                </c:pt>
                <c:pt idx="638">
                  <c:v>2.2324809999999999</c:v>
                </c:pt>
                <c:pt idx="639">
                  <c:v>1.8031820000000001</c:v>
                </c:pt>
                <c:pt idx="641">
                  <c:v>1.68743</c:v>
                </c:pt>
                <c:pt idx="642">
                  <c:v>2.694375</c:v>
                </c:pt>
                <c:pt idx="643">
                  <c:v>2.172523</c:v>
                </c:pt>
                <c:pt idx="644">
                  <c:v>2.373729</c:v>
                </c:pt>
                <c:pt idx="645">
                  <c:v>1.6954</c:v>
                </c:pt>
                <c:pt idx="646">
                  <c:v>0.95170569999999999</c:v>
                </c:pt>
                <c:pt idx="647">
                  <c:v>2.9342069999999998</c:v>
                </c:pt>
                <c:pt idx="648">
                  <c:v>2.2274980000000002</c:v>
                </c:pt>
                <c:pt idx="649">
                  <c:v>1.8346469999999999</c:v>
                </c:pt>
                <c:pt idx="650">
                  <c:v>2.0910030000000002</c:v>
                </c:pt>
                <c:pt idx="651">
                  <c:v>3.8668079999999998</c:v>
                </c:pt>
                <c:pt idx="652">
                  <c:v>4.4522009999999996</c:v>
                </c:pt>
                <c:pt idx="653">
                  <c:v>4.1522779999999999</c:v>
                </c:pt>
                <c:pt idx="654">
                  <c:v>3.9170980000000002</c:v>
                </c:pt>
                <c:pt idx="655">
                  <c:v>3.7812739999999998</c:v>
                </c:pt>
                <c:pt idx="656">
                  <c:v>3.7030099999999999</c:v>
                </c:pt>
                <c:pt idx="657">
                  <c:v>3.007752</c:v>
                </c:pt>
                <c:pt idx="658">
                  <c:v>3.4058950000000001</c:v>
                </c:pt>
                <c:pt idx="659">
                  <c:v>2.0830489999999999</c:v>
                </c:pt>
                <c:pt idx="660">
                  <c:v>1.0897699999999999</c:v>
                </c:pt>
                <c:pt idx="661">
                  <c:v>1.425414</c:v>
                </c:pt>
                <c:pt idx="662">
                  <c:v>1.741503</c:v>
                </c:pt>
                <c:pt idx="663">
                  <c:v>1.915707</c:v>
                </c:pt>
                <c:pt idx="665">
                  <c:v>2.6058759999999999</c:v>
                </c:pt>
                <c:pt idx="666">
                  <c:v>1.947886</c:v>
                </c:pt>
                <c:pt idx="667">
                  <c:v>1.5384249999999999</c:v>
                </c:pt>
                <c:pt idx="668">
                  <c:v>1.690185</c:v>
                </c:pt>
                <c:pt idx="669">
                  <c:v>1.600792</c:v>
                </c:pt>
                <c:pt idx="670">
                  <c:v>2.2288329999999998</c:v>
                </c:pt>
                <c:pt idx="671">
                  <c:v>3.595523</c:v>
                </c:pt>
                <c:pt idx="672">
                  <c:v>3.3033399999999999</c:v>
                </c:pt>
                <c:pt idx="673">
                  <c:v>2.6613169999999999</c:v>
                </c:pt>
                <c:pt idx="674">
                  <c:v>1.849361</c:v>
                </c:pt>
                <c:pt idx="675">
                  <c:v>1.889194</c:v>
                </c:pt>
                <c:pt idx="676">
                  <c:v>2.2407330000000001</c:v>
                </c:pt>
                <c:pt idx="677">
                  <c:v>2.8769140000000002</c:v>
                </c:pt>
                <c:pt idx="678">
                  <c:v>2.9346540000000001</c:v>
                </c:pt>
                <c:pt idx="679">
                  <c:v>3.1562990000000002</c:v>
                </c:pt>
                <c:pt idx="680">
                  <c:v>2.261034</c:v>
                </c:pt>
                <c:pt idx="681">
                  <c:v>1.9746170000000001</c:v>
                </c:pt>
                <c:pt idx="682">
                  <c:v>1.0779879999999999</c:v>
                </c:pt>
                <c:pt idx="683">
                  <c:v>0.1320132</c:v>
                </c:pt>
                <c:pt idx="684">
                  <c:v>0.94671179999999999</c:v>
                </c:pt>
                <c:pt idx="685">
                  <c:v>1.1786490000000001</c:v>
                </c:pt>
                <c:pt idx="686">
                  <c:v>0.67487140000000001</c:v>
                </c:pt>
                <c:pt idx="687">
                  <c:v>0.67536660000000004</c:v>
                </c:pt>
                <c:pt idx="689">
                  <c:v>1.980558</c:v>
                </c:pt>
                <c:pt idx="690">
                  <c:v>2.1539839999999999</c:v>
                </c:pt>
                <c:pt idx="691">
                  <c:v>2.1865519999999998</c:v>
                </c:pt>
                <c:pt idx="692">
                  <c:v>1.971719</c:v>
                </c:pt>
                <c:pt idx="693">
                  <c:v>2.4635359999999999</c:v>
                </c:pt>
                <c:pt idx="694">
                  <c:v>2.2090920000000001</c:v>
                </c:pt>
                <c:pt idx="695">
                  <c:v>2.8972180000000001</c:v>
                </c:pt>
                <c:pt idx="696">
                  <c:v>3.2561939999999998</c:v>
                </c:pt>
                <c:pt idx="697">
                  <c:v>3.256386</c:v>
                </c:pt>
                <c:pt idx="698">
                  <c:v>1.642525</c:v>
                </c:pt>
                <c:pt idx="699">
                  <c:v>3.2526839999999999</c:v>
                </c:pt>
                <c:pt idx="700">
                  <c:v>3.613337</c:v>
                </c:pt>
                <c:pt idx="701">
                  <c:v>3.8574069999999998</c:v>
                </c:pt>
                <c:pt idx="702">
                  <c:v>3.6807560000000001</c:v>
                </c:pt>
                <c:pt idx="703">
                  <c:v>3.7394349999999998</c:v>
                </c:pt>
                <c:pt idx="704">
                  <c:v>3.2050369999999999</c:v>
                </c:pt>
                <c:pt idx="705">
                  <c:v>2.8041019999999999</c:v>
                </c:pt>
                <c:pt idx="706">
                  <c:v>1.8866689999999999</c:v>
                </c:pt>
                <c:pt idx="707">
                  <c:v>1.7842899999999999</c:v>
                </c:pt>
                <c:pt idx="708">
                  <c:v>0.79014070000000003</c:v>
                </c:pt>
                <c:pt idx="709">
                  <c:v>0.93652049999999998</c:v>
                </c:pt>
                <c:pt idx="710">
                  <c:v>1.093942</c:v>
                </c:pt>
                <c:pt idx="711">
                  <c:v>0.99050079999999996</c:v>
                </c:pt>
                <c:pt idx="713">
                  <c:v>1.278211</c:v>
                </c:pt>
                <c:pt idx="714">
                  <c:v>1.9303189999999999</c:v>
                </c:pt>
                <c:pt idx="715">
                  <c:v>2.4935510000000001</c:v>
                </c:pt>
                <c:pt idx="716">
                  <c:v>2.144072</c:v>
                </c:pt>
                <c:pt idx="717">
                  <c:v>2.4616359999999999</c:v>
                </c:pt>
                <c:pt idx="718">
                  <c:v>2.737733</c:v>
                </c:pt>
                <c:pt idx="719">
                  <c:v>2.7121759999999999</c:v>
                </c:pt>
                <c:pt idx="720">
                  <c:v>2.0413890000000001</c:v>
                </c:pt>
                <c:pt idx="721">
                  <c:v>2.9034689999999999</c:v>
                </c:pt>
                <c:pt idx="722">
                  <c:v>2.3326259999999999</c:v>
                </c:pt>
                <c:pt idx="723">
                  <c:v>2.9045939999999999</c:v>
                </c:pt>
                <c:pt idx="724">
                  <c:v>3.2805650000000002</c:v>
                </c:pt>
                <c:pt idx="725">
                  <c:v>3.1657329999999999</c:v>
                </c:pt>
                <c:pt idx="726">
                  <c:v>3.2313879999999999</c:v>
                </c:pt>
                <c:pt idx="727">
                  <c:v>3.3561190000000001</c:v>
                </c:pt>
                <c:pt idx="728">
                  <c:v>2.436458</c:v>
                </c:pt>
                <c:pt idx="729">
                  <c:v>2.069712</c:v>
                </c:pt>
                <c:pt idx="730">
                  <c:v>1.309264</c:v>
                </c:pt>
                <c:pt idx="731">
                  <c:v>1.3613420000000001</c:v>
                </c:pt>
                <c:pt idx="732">
                  <c:v>1.4112549999999999</c:v>
                </c:pt>
                <c:pt idx="733">
                  <c:v>0.83899400000000002</c:v>
                </c:pt>
                <c:pt idx="734">
                  <c:v>0.57107350000000001</c:v>
                </c:pt>
                <c:pt idx="735">
                  <c:v>0.70381609999999994</c:v>
                </c:pt>
                <c:pt idx="737">
                  <c:v>3.0272640000000002</c:v>
                </c:pt>
                <c:pt idx="738">
                  <c:v>3.0413579999999998</c:v>
                </c:pt>
                <c:pt idx="739">
                  <c:v>2.8336139999999999</c:v>
                </c:pt>
                <c:pt idx="740">
                  <c:v>2.6857579999999999</c:v>
                </c:pt>
                <c:pt idx="741">
                  <c:v>2.7503839999999999</c:v>
                </c:pt>
                <c:pt idx="742">
                  <c:v>1.92039</c:v>
                </c:pt>
                <c:pt idx="743">
                  <c:v>2.707805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0.33462700000000001</c:v>
                </c:pt>
                <c:pt idx="1">
                  <c:v>0.47056249999999999</c:v>
                </c:pt>
                <c:pt idx="2">
                  <c:v>0.43211250000000001</c:v>
                </c:pt>
                <c:pt idx="3">
                  <c:v>0.28416960000000002</c:v>
                </c:pt>
                <c:pt idx="4">
                  <c:v>0.17749999999999999</c:v>
                </c:pt>
                <c:pt idx="5">
                  <c:v>0.2096875</c:v>
                </c:pt>
                <c:pt idx="6">
                  <c:v>0.10435560000000001</c:v>
                </c:pt>
                <c:pt idx="7">
                  <c:v>0.27971430000000003</c:v>
                </c:pt>
                <c:pt idx="8">
                  <c:v>0.54168749999999999</c:v>
                </c:pt>
                <c:pt idx="9">
                  <c:v>0.62843749999999998</c:v>
                </c:pt>
                <c:pt idx="10">
                  <c:v>0.60575400000000001</c:v>
                </c:pt>
                <c:pt idx="11">
                  <c:v>0.61722920000000003</c:v>
                </c:pt>
                <c:pt idx="12">
                  <c:v>0.51049999999999995</c:v>
                </c:pt>
                <c:pt idx="13">
                  <c:v>0.40585710000000003</c:v>
                </c:pt>
                <c:pt idx="14">
                  <c:v>0.38227080000000002</c:v>
                </c:pt>
                <c:pt idx="15">
                  <c:v>0.24731249999999999</c:v>
                </c:pt>
                <c:pt idx="17">
                  <c:v>0.25922220000000001</c:v>
                </c:pt>
                <c:pt idx="18">
                  <c:v>0.26387500000000003</c:v>
                </c:pt>
                <c:pt idx="19">
                  <c:v>0.28793750000000001</c:v>
                </c:pt>
                <c:pt idx="20">
                  <c:v>0.3880208</c:v>
                </c:pt>
                <c:pt idx="21">
                  <c:v>0.4736667</c:v>
                </c:pt>
                <c:pt idx="22">
                  <c:v>0.41437499999999999</c:v>
                </c:pt>
                <c:pt idx="23">
                  <c:v>0.48698340000000001</c:v>
                </c:pt>
                <c:pt idx="24">
                  <c:v>0.51078570000000001</c:v>
                </c:pt>
                <c:pt idx="25">
                  <c:v>0.32487500000000002</c:v>
                </c:pt>
                <c:pt idx="26">
                  <c:v>0.55663750000000001</c:v>
                </c:pt>
                <c:pt idx="27">
                  <c:v>0.49307139999999999</c:v>
                </c:pt>
                <c:pt idx="28">
                  <c:v>0.51075000000000004</c:v>
                </c:pt>
                <c:pt idx="29">
                  <c:v>0.4266875</c:v>
                </c:pt>
                <c:pt idx="30">
                  <c:v>0.45184999999999997</c:v>
                </c:pt>
                <c:pt idx="31">
                  <c:v>0.48864289999999999</c:v>
                </c:pt>
                <c:pt idx="32">
                  <c:v>0.53875010000000001</c:v>
                </c:pt>
                <c:pt idx="33">
                  <c:v>0.33074999999999999</c:v>
                </c:pt>
                <c:pt idx="34">
                  <c:v>0.28391670000000002</c:v>
                </c:pt>
                <c:pt idx="35">
                  <c:v>0.76902780000000004</c:v>
                </c:pt>
                <c:pt idx="36">
                  <c:v>0.58743749999999995</c:v>
                </c:pt>
                <c:pt idx="37">
                  <c:v>0.49505559999999998</c:v>
                </c:pt>
                <c:pt idx="38">
                  <c:v>0.36677779999999999</c:v>
                </c:pt>
                <c:pt idx="39">
                  <c:v>0.18975</c:v>
                </c:pt>
                <c:pt idx="41">
                  <c:v>0.41755560000000003</c:v>
                </c:pt>
                <c:pt idx="42">
                  <c:v>0.56912499999999999</c:v>
                </c:pt>
                <c:pt idx="43">
                  <c:v>0.57614580000000004</c:v>
                </c:pt>
                <c:pt idx="44">
                  <c:v>0.4026458</c:v>
                </c:pt>
                <c:pt idx="45">
                  <c:v>0.25022220000000001</c:v>
                </c:pt>
                <c:pt idx="46">
                  <c:v>0.3369375</c:v>
                </c:pt>
                <c:pt idx="47">
                  <c:v>0.46173330000000001</c:v>
                </c:pt>
                <c:pt idx="48">
                  <c:v>0.52819050000000001</c:v>
                </c:pt>
                <c:pt idx="49">
                  <c:v>0.37031249999999999</c:v>
                </c:pt>
                <c:pt idx="50">
                  <c:v>0.40126250000000002</c:v>
                </c:pt>
                <c:pt idx="51">
                  <c:v>0.4179911</c:v>
                </c:pt>
                <c:pt idx="52">
                  <c:v>0.30737500000000001</c:v>
                </c:pt>
                <c:pt idx="53">
                  <c:v>0.41949999999999998</c:v>
                </c:pt>
                <c:pt idx="54">
                  <c:v>0.44841110000000001</c:v>
                </c:pt>
                <c:pt idx="55">
                  <c:v>0.91035710000000003</c:v>
                </c:pt>
                <c:pt idx="56">
                  <c:v>0.75712500000000005</c:v>
                </c:pt>
                <c:pt idx="57">
                  <c:v>0.65549299999999999</c:v>
                </c:pt>
                <c:pt idx="58">
                  <c:v>0.61970000000000003</c:v>
                </c:pt>
                <c:pt idx="59">
                  <c:v>0.62243749999999998</c:v>
                </c:pt>
                <c:pt idx="60">
                  <c:v>0.53484730000000003</c:v>
                </c:pt>
                <c:pt idx="61">
                  <c:v>0.57702779999999998</c:v>
                </c:pt>
                <c:pt idx="62">
                  <c:v>0.60524310000000003</c:v>
                </c:pt>
                <c:pt idx="63">
                  <c:v>0.496</c:v>
                </c:pt>
                <c:pt idx="65">
                  <c:v>0.54166669999999995</c:v>
                </c:pt>
                <c:pt idx="66">
                  <c:v>0.79374999999999996</c:v>
                </c:pt>
                <c:pt idx="67">
                  <c:v>0.40170139999999999</c:v>
                </c:pt>
                <c:pt idx="68">
                  <c:v>0.29914580000000002</c:v>
                </c:pt>
                <c:pt idx="69">
                  <c:v>0.35222920000000002</c:v>
                </c:pt>
                <c:pt idx="70">
                  <c:v>0.55593749999999997</c:v>
                </c:pt>
                <c:pt idx="71">
                  <c:v>0.50626669999999996</c:v>
                </c:pt>
                <c:pt idx="72">
                  <c:v>0.46414290000000002</c:v>
                </c:pt>
                <c:pt idx="73">
                  <c:v>0.30262499999999998</c:v>
                </c:pt>
                <c:pt idx="74">
                  <c:v>0.18731249999999999</c:v>
                </c:pt>
                <c:pt idx="75">
                  <c:v>0.42495539999999998</c:v>
                </c:pt>
                <c:pt idx="76">
                  <c:v>0.3091875</c:v>
                </c:pt>
                <c:pt idx="77">
                  <c:v>0.15475</c:v>
                </c:pt>
                <c:pt idx="78">
                  <c:v>0.15687219999999999</c:v>
                </c:pt>
                <c:pt idx="79">
                  <c:v>0.3196428</c:v>
                </c:pt>
                <c:pt idx="80">
                  <c:v>0.46112500000000001</c:v>
                </c:pt>
                <c:pt idx="81">
                  <c:v>0.78472220000000004</c:v>
                </c:pt>
                <c:pt idx="82">
                  <c:v>4.9831669999999999</c:v>
                </c:pt>
                <c:pt idx="83">
                  <c:v>13.14038</c:v>
                </c:pt>
                <c:pt idx="84">
                  <c:v>14.943</c:v>
                </c:pt>
                <c:pt idx="85">
                  <c:v>9.3551110000000008</c:v>
                </c:pt>
                <c:pt idx="86">
                  <c:v>7.1337219999999997</c:v>
                </c:pt>
                <c:pt idx="87">
                  <c:v>2.7128749999999999</c:v>
                </c:pt>
                <c:pt idx="89">
                  <c:v>1.1617219999999999</c:v>
                </c:pt>
                <c:pt idx="90">
                  <c:v>1.2386250000000001</c:v>
                </c:pt>
                <c:pt idx="91">
                  <c:v>0.94056949999999995</c:v>
                </c:pt>
                <c:pt idx="92">
                  <c:v>0.85710419999999998</c:v>
                </c:pt>
                <c:pt idx="93">
                  <c:v>0.89593049999999996</c:v>
                </c:pt>
                <c:pt idx="94">
                  <c:v>0.94887500000000002</c:v>
                </c:pt>
                <c:pt idx="95">
                  <c:v>0.60429999999999995</c:v>
                </c:pt>
                <c:pt idx="96">
                  <c:v>0.77552379999999999</c:v>
                </c:pt>
                <c:pt idx="97">
                  <c:v>0.61568750000000005</c:v>
                </c:pt>
                <c:pt idx="98">
                  <c:v>0.48471249999999999</c:v>
                </c:pt>
                <c:pt idx="99">
                  <c:v>0.52749999999999997</c:v>
                </c:pt>
                <c:pt idx="100">
                  <c:v>0.62837500000000002</c:v>
                </c:pt>
                <c:pt idx="101">
                  <c:v>0.72943749999999996</c:v>
                </c:pt>
                <c:pt idx="102">
                  <c:v>0.68954439999999995</c:v>
                </c:pt>
                <c:pt idx="103">
                  <c:v>0.78185709999999997</c:v>
                </c:pt>
                <c:pt idx="104">
                  <c:v>1.0968119999999999</c:v>
                </c:pt>
                <c:pt idx="105">
                  <c:v>1.174992</c:v>
                </c:pt>
                <c:pt idx="106">
                  <c:v>1.4140140000000001</c:v>
                </c:pt>
                <c:pt idx="107">
                  <c:v>1.821563</c:v>
                </c:pt>
                <c:pt idx="108">
                  <c:v>1.84209</c:v>
                </c:pt>
                <c:pt idx="109">
                  <c:v>1.496848</c:v>
                </c:pt>
                <c:pt idx="110">
                  <c:v>1.4342569999999999</c:v>
                </c:pt>
                <c:pt idx="111">
                  <c:v>1.3171250000000001</c:v>
                </c:pt>
                <c:pt idx="113">
                  <c:v>0.80744450000000001</c:v>
                </c:pt>
                <c:pt idx="114">
                  <c:v>0.59781249999999997</c:v>
                </c:pt>
                <c:pt idx="115">
                  <c:v>0.49965280000000001</c:v>
                </c:pt>
                <c:pt idx="116">
                  <c:v>0.41720829999999998</c:v>
                </c:pt>
                <c:pt idx="117">
                  <c:v>0.4261528</c:v>
                </c:pt>
                <c:pt idx="118">
                  <c:v>0.451125</c:v>
                </c:pt>
                <c:pt idx="119">
                  <c:v>0.51759279999999996</c:v>
                </c:pt>
                <c:pt idx="120">
                  <c:v>0.32288889999999998</c:v>
                </c:pt>
                <c:pt idx="121">
                  <c:v>0.234375</c:v>
                </c:pt>
                <c:pt idx="122">
                  <c:v>0.4483125</c:v>
                </c:pt>
                <c:pt idx="123">
                  <c:v>0.51442860000000001</c:v>
                </c:pt>
                <c:pt idx="124">
                  <c:v>0.6025625</c:v>
                </c:pt>
                <c:pt idx="125">
                  <c:v>0.49637500000000001</c:v>
                </c:pt>
                <c:pt idx="126">
                  <c:v>0.32802779999999998</c:v>
                </c:pt>
                <c:pt idx="127">
                  <c:v>0.41228569999999998</c:v>
                </c:pt>
                <c:pt idx="128">
                  <c:v>0.89637500000000003</c:v>
                </c:pt>
                <c:pt idx="129">
                  <c:v>0.87847850000000005</c:v>
                </c:pt>
                <c:pt idx="130">
                  <c:v>0.7784683</c:v>
                </c:pt>
                <c:pt idx="131">
                  <c:v>0.75918750000000002</c:v>
                </c:pt>
                <c:pt idx="132">
                  <c:v>0.67464999999999997</c:v>
                </c:pt>
                <c:pt idx="133">
                  <c:v>0.64981250000000002</c:v>
                </c:pt>
                <c:pt idx="134">
                  <c:v>0.74162499999999998</c:v>
                </c:pt>
                <c:pt idx="135">
                  <c:v>0.59562499999999996</c:v>
                </c:pt>
                <c:pt idx="137">
                  <c:v>0.50444449999999996</c:v>
                </c:pt>
                <c:pt idx="138">
                  <c:v>0.39624999999999999</c:v>
                </c:pt>
                <c:pt idx="139">
                  <c:v>0.48308329999999999</c:v>
                </c:pt>
                <c:pt idx="140">
                  <c:v>0.4347917</c:v>
                </c:pt>
                <c:pt idx="141">
                  <c:v>0.34648610000000002</c:v>
                </c:pt>
                <c:pt idx="142">
                  <c:v>0.396125</c:v>
                </c:pt>
                <c:pt idx="143">
                  <c:v>0.44134289999999998</c:v>
                </c:pt>
                <c:pt idx="144">
                  <c:v>0.50123810000000002</c:v>
                </c:pt>
                <c:pt idx="145">
                  <c:v>0.4659375</c:v>
                </c:pt>
                <c:pt idx="146">
                  <c:v>0.37204999999999999</c:v>
                </c:pt>
                <c:pt idx="147">
                  <c:v>0.34100000000000003</c:v>
                </c:pt>
                <c:pt idx="148">
                  <c:v>0.18356249999999999</c:v>
                </c:pt>
                <c:pt idx="149">
                  <c:v>0.26506249999999998</c:v>
                </c:pt>
                <c:pt idx="150">
                  <c:v>0.60501249999999995</c:v>
                </c:pt>
                <c:pt idx="151">
                  <c:v>0.22607140000000001</c:v>
                </c:pt>
                <c:pt idx="152">
                  <c:v>0.457125</c:v>
                </c:pt>
                <c:pt idx="153">
                  <c:v>0.39705000000000001</c:v>
                </c:pt>
                <c:pt idx="154">
                  <c:v>0.31340469999999998</c:v>
                </c:pt>
                <c:pt idx="155">
                  <c:v>0.29949999999999999</c:v>
                </c:pt>
                <c:pt idx="156">
                  <c:v>0.35048750000000001</c:v>
                </c:pt>
                <c:pt idx="157">
                  <c:v>0.32757140000000001</c:v>
                </c:pt>
                <c:pt idx="158">
                  <c:v>0.376</c:v>
                </c:pt>
                <c:pt idx="159">
                  <c:v>0.27274999999999999</c:v>
                </c:pt>
                <c:pt idx="161">
                  <c:v>0.42599999999999999</c:v>
                </c:pt>
                <c:pt idx="162">
                  <c:v>0.16200000000000001</c:v>
                </c:pt>
                <c:pt idx="163">
                  <c:v>0.1144722</c:v>
                </c:pt>
                <c:pt idx="164">
                  <c:v>0.29834820000000001</c:v>
                </c:pt>
                <c:pt idx="165">
                  <c:v>0.29788199999999998</c:v>
                </c:pt>
                <c:pt idx="166">
                  <c:v>0.29781249999999998</c:v>
                </c:pt>
                <c:pt idx="167">
                  <c:v>0.42428329999999997</c:v>
                </c:pt>
                <c:pt idx="168">
                  <c:v>0.24509520000000001</c:v>
                </c:pt>
                <c:pt idx="169">
                  <c:v>0.27312500000000001</c:v>
                </c:pt>
                <c:pt idx="170">
                  <c:v>0.25724999999999998</c:v>
                </c:pt>
                <c:pt idx="171">
                  <c:v>0.14035719999999999</c:v>
                </c:pt>
                <c:pt idx="172">
                  <c:v>0.1064375</c:v>
                </c:pt>
                <c:pt idx="173">
                  <c:v>0.27406249999999999</c:v>
                </c:pt>
                <c:pt idx="174">
                  <c:v>0.1649111</c:v>
                </c:pt>
                <c:pt idx="175">
                  <c:v>0.2475714</c:v>
                </c:pt>
                <c:pt idx="176">
                  <c:v>0.45791670000000001</c:v>
                </c:pt>
                <c:pt idx="177">
                  <c:v>0.55251669999999997</c:v>
                </c:pt>
                <c:pt idx="178">
                  <c:v>0.39874999999999999</c:v>
                </c:pt>
                <c:pt idx="207">
                  <c:v>0.59683750000000002</c:v>
                </c:pt>
                <c:pt idx="209">
                  <c:v>5.1772780000000003</c:v>
                </c:pt>
                <c:pt idx="210">
                  <c:v>2.9448750000000001</c:v>
                </c:pt>
                <c:pt idx="211">
                  <c:v>1.9015489999999999</c:v>
                </c:pt>
                <c:pt idx="212">
                  <c:v>1.301625</c:v>
                </c:pt>
                <c:pt idx="213">
                  <c:v>0.92105559999999997</c:v>
                </c:pt>
                <c:pt idx="214">
                  <c:v>0.638625</c:v>
                </c:pt>
                <c:pt idx="215">
                  <c:v>0.40310000000000001</c:v>
                </c:pt>
                <c:pt idx="216">
                  <c:v>0.42639680000000002</c:v>
                </c:pt>
                <c:pt idx="217">
                  <c:v>0.36787500000000001</c:v>
                </c:pt>
                <c:pt idx="218">
                  <c:v>0.37119999999999997</c:v>
                </c:pt>
                <c:pt idx="219">
                  <c:v>0.51828580000000002</c:v>
                </c:pt>
                <c:pt idx="220">
                  <c:v>0.77550010000000003</c:v>
                </c:pt>
                <c:pt idx="221">
                  <c:v>0.59962499999999996</c:v>
                </c:pt>
                <c:pt idx="222">
                  <c:v>0.38649450000000002</c:v>
                </c:pt>
                <c:pt idx="223">
                  <c:v>0.50549999999999995</c:v>
                </c:pt>
                <c:pt idx="224">
                  <c:v>0.85368750000000004</c:v>
                </c:pt>
                <c:pt idx="225">
                  <c:v>0.84943749999999996</c:v>
                </c:pt>
                <c:pt idx="226">
                  <c:v>1.1845950000000001</c:v>
                </c:pt>
                <c:pt idx="227">
                  <c:v>1.0876600000000001</c:v>
                </c:pt>
                <c:pt idx="228">
                  <c:v>0.39774999999999999</c:v>
                </c:pt>
                <c:pt idx="229">
                  <c:v>0.37175000000000002</c:v>
                </c:pt>
                <c:pt idx="230">
                  <c:v>0.4192381</c:v>
                </c:pt>
                <c:pt idx="231">
                  <c:v>0.43887500000000002</c:v>
                </c:pt>
                <c:pt idx="233">
                  <c:v>0.48516670000000001</c:v>
                </c:pt>
                <c:pt idx="234">
                  <c:v>0.39956249999999999</c:v>
                </c:pt>
                <c:pt idx="235">
                  <c:v>0.21505560000000001</c:v>
                </c:pt>
                <c:pt idx="236">
                  <c:v>0.1516875</c:v>
                </c:pt>
                <c:pt idx="237">
                  <c:v>0.24298610000000001</c:v>
                </c:pt>
                <c:pt idx="238">
                  <c:v>5.668749E-2</c:v>
                </c:pt>
                <c:pt idx="239">
                  <c:v>6.000027E-4</c:v>
                </c:pt>
                <c:pt idx="240">
                  <c:v>-8.3039689999999999E-2</c:v>
                </c:pt>
                <c:pt idx="241">
                  <c:v>-9.9750000000000005E-2</c:v>
                </c:pt>
                <c:pt idx="242">
                  <c:v>0.15942500000000001</c:v>
                </c:pt>
                <c:pt idx="243">
                  <c:v>0.13114290000000001</c:v>
                </c:pt>
                <c:pt idx="244">
                  <c:v>0.171375</c:v>
                </c:pt>
                <c:pt idx="245">
                  <c:v>0.1151875</c:v>
                </c:pt>
                <c:pt idx="246">
                  <c:v>0.14552780000000001</c:v>
                </c:pt>
                <c:pt idx="247">
                  <c:v>0.75764290000000001</c:v>
                </c:pt>
                <c:pt idx="248">
                  <c:v>1.1150070000000001</c:v>
                </c:pt>
                <c:pt idx="249">
                  <c:v>0.95</c:v>
                </c:pt>
                <c:pt idx="250">
                  <c:v>1.144917</c:v>
                </c:pt>
                <c:pt idx="251">
                  <c:v>1.088951</c:v>
                </c:pt>
                <c:pt idx="253">
                  <c:v>0.23101250000000001</c:v>
                </c:pt>
                <c:pt idx="254">
                  <c:v>0.45288400000000001</c:v>
                </c:pt>
                <c:pt idx="255">
                  <c:v>0.74494640000000001</c:v>
                </c:pt>
                <c:pt idx="257">
                  <c:v>0.84650000000000003</c:v>
                </c:pt>
                <c:pt idx="258">
                  <c:v>0.94268750000000001</c:v>
                </c:pt>
                <c:pt idx="259">
                  <c:v>0.86758329999999995</c:v>
                </c:pt>
                <c:pt idx="260">
                  <c:v>0.52239290000000005</c:v>
                </c:pt>
                <c:pt idx="261">
                  <c:v>0.4391736</c:v>
                </c:pt>
                <c:pt idx="262">
                  <c:v>0.33437499999999998</c:v>
                </c:pt>
                <c:pt idx="263">
                  <c:v>0.20442859999999999</c:v>
                </c:pt>
                <c:pt idx="264">
                  <c:v>0.35068749999999999</c:v>
                </c:pt>
                <c:pt idx="265">
                  <c:v>0.52944449999999998</c:v>
                </c:pt>
                <c:pt idx="266">
                  <c:v>0.45761109999999999</c:v>
                </c:pt>
                <c:pt idx="267">
                  <c:v>0.65442860000000003</c:v>
                </c:pt>
                <c:pt idx="268">
                  <c:v>0.6141875</c:v>
                </c:pt>
                <c:pt idx="269">
                  <c:v>0.82611670000000004</c:v>
                </c:pt>
                <c:pt idx="270">
                  <c:v>1.0458750000000001</c:v>
                </c:pt>
                <c:pt idx="271">
                  <c:v>1.2230540000000001</c:v>
                </c:pt>
                <c:pt idx="272">
                  <c:v>1.364687</c:v>
                </c:pt>
                <c:pt idx="273">
                  <c:v>1.05009</c:v>
                </c:pt>
                <c:pt idx="274">
                  <c:v>0.94786110000000001</c:v>
                </c:pt>
                <c:pt idx="275">
                  <c:v>0.85508329999999999</c:v>
                </c:pt>
                <c:pt idx="276">
                  <c:v>0.53743750000000001</c:v>
                </c:pt>
                <c:pt idx="277">
                  <c:v>0.44290000000000002</c:v>
                </c:pt>
                <c:pt idx="278">
                  <c:v>0.75193750000000004</c:v>
                </c:pt>
                <c:pt idx="279">
                  <c:v>0.77393749999999994</c:v>
                </c:pt>
                <c:pt idx="281">
                  <c:v>0.77705559999999996</c:v>
                </c:pt>
                <c:pt idx="282">
                  <c:v>0.91231249999999997</c:v>
                </c:pt>
                <c:pt idx="283">
                  <c:v>0.75040969999999996</c:v>
                </c:pt>
                <c:pt idx="284">
                  <c:v>0.38022919999999999</c:v>
                </c:pt>
                <c:pt idx="285">
                  <c:v>0.39510420000000002</c:v>
                </c:pt>
                <c:pt idx="286">
                  <c:v>0.48706250000000001</c:v>
                </c:pt>
                <c:pt idx="287">
                  <c:v>0.58674289999999996</c:v>
                </c:pt>
                <c:pt idx="288">
                  <c:v>0.55511900000000003</c:v>
                </c:pt>
                <c:pt idx="289">
                  <c:v>0.49787500000000001</c:v>
                </c:pt>
                <c:pt idx="290">
                  <c:v>0.49737500000000001</c:v>
                </c:pt>
                <c:pt idx="291">
                  <c:v>0.50600000000000001</c:v>
                </c:pt>
                <c:pt idx="292">
                  <c:v>0.54649999999999999</c:v>
                </c:pt>
                <c:pt idx="293">
                  <c:v>0.60318749999999999</c:v>
                </c:pt>
                <c:pt idx="294">
                  <c:v>0.73581110000000005</c:v>
                </c:pt>
                <c:pt idx="295">
                  <c:v>0.65749999999999997</c:v>
                </c:pt>
                <c:pt idx="296">
                  <c:v>0.74475000000000002</c:v>
                </c:pt>
                <c:pt idx="297">
                  <c:v>1.5302359999999999</c:v>
                </c:pt>
                <c:pt idx="298">
                  <c:v>4.0184369999999996</c:v>
                </c:pt>
                <c:pt idx="299">
                  <c:v>13.640940000000001</c:v>
                </c:pt>
                <c:pt idx="300">
                  <c:v>8.5820629999999998</c:v>
                </c:pt>
                <c:pt idx="301">
                  <c:v>5.1867219999999996</c:v>
                </c:pt>
                <c:pt idx="302">
                  <c:v>4.2140420000000001</c:v>
                </c:pt>
                <c:pt idx="303">
                  <c:v>3.2337500000000001</c:v>
                </c:pt>
                <c:pt idx="305">
                  <c:v>1.6481669999999999</c:v>
                </c:pt>
                <c:pt idx="306">
                  <c:v>0.73524999999999996</c:v>
                </c:pt>
                <c:pt idx="307">
                  <c:v>0.62756940000000005</c:v>
                </c:pt>
                <c:pt idx="308">
                  <c:v>0.69329169999999996</c:v>
                </c:pt>
                <c:pt idx="309">
                  <c:v>0.56698610000000005</c:v>
                </c:pt>
                <c:pt idx="310">
                  <c:v>0.4820625</c:v>
                </c:pt>
                <c:pt idx="311">
                  <c:v>0.40371669999999998</c:v>
                </c:pt>
                <c:pt idx="312">
                  <c:v>0.31053969999999997</c:v>
                </c:pt>
                <c:pt idx="313">
                  <c:v>0.20131250000000001</c:v>
                </c:pt>
                <c:pt idx="314">
                  <c:v>0.26177499999999998</c:v>
                </c:pt>
                <c:pt idx="315">
                  <c:v>0.52085720000000002</c:v>
                </c:pt>
                <c:pt idx="316">
                  <c:v>0.90525</c:v>
                </c:pt>
                <c:pt idx="317">
                  <c:v>0.92681250000000004</c:v>
                </c:pt>
                <c:pt idx="318">
                  <c:v>0.79842500000000005</c:v>
                </c:pt>
                <c:pt idx="319">
                  <c:v>0.79592859999999999</c:v>
                </c:pt>
                <c:pt idx="320">
                  <c:v>0.57112499999999999</c:v>
                </c:pt>
                <c:pt idx="321">
                  <c:v>0.78646530000000003</c:v>
                </c:pt>
                <c:pt idx="322">
                  <c:v>1.1702140000000001</c:v>
                </c:pt>
                <c:pt idx="323">
                  <c:v>1.6399790000000001</c:v>
                </c:pt>
                <c:pt idx="324">
                  <c:v>1.7106250000000001</c:v>
                </c:pt>
                <c:pt idx="325">
                  <c:v>1.3160559999999999</c:v>
                </c:pt>
                <c:pt idx="326">
                  <c:v>0.88197919999999996</c:v>
                </c:pt>
                <c:pt idx="327">
                  <c:v>0.98199999999999998</c:v>
                </c:pt>
                <c:pt idx="329">
                  <c:v>0.95611109999999999</c:v>
                </c:pt>
                <c:pt idx="330">
                  <c:v>0.77131249999999996</c:v>
                </c:pt>
                <c:pt idx="331">
                  <c:v>0.45299299999999998</c:v>
                </c:pt>
                <c:pt idx="332">
                  <c:v>0.6330209</c:v>
                </c:pt>
                <c:pt idx="333">
                  <c:v>0.74453469999999999</c:v>
                </c:pt>
                <c:pt idx="334">
                  <c:v>0.93487500000000001</c:v>
                </c:pt>
                <c:pt idx="335">
                  <c:v>0.48515000000000003</c:v>
                </c:pt>
                <c:pt idx="336">
                  <c:v>0.2430397</c:v>
                </c:pt>
                <c:pt idx="337">
                  <c:v>0.13618749999999999</c:v>
                </c:pt>
                <c:pt idx="338">
                  <c:v>0.30491249999999998</c:v>
                </c:pt>
                <c:pt idx="339">
                  <c:v>0.16414290000000001</c:v>
                </c:pt>
                <c:pt idx="340">
                  <c:v>0.32368750000000002</c:v>
                </c:pt>
                <c:pt idx="341">
                  <c:v>0.28475</c:v>
                </c:pt>
                <c:pt idx="342">
                  <c:v>0.2506833</c:v>
                </c:pt>
                <c:pt idx="343">
                  <c:v>0.64285720000000002</c:v>
                </c:pt>
                <c:pt idx="344">
                  <c:v>1.038813</c:v>
                </c:pt>
                <c:pt idx="345">
                  <c:v>1.228275</c:v>
                </c:pt>
                <c:pt idx="346">
                  <c:v>1.409054</c:v>
                </c:pt>
                <c:pt idx="347">
                  <c:v>1.3556870000000001</c:v>
                </c:pt>
                <c:pt idx="348">
                  <c:v>8.6720629999999996</c:v>
                </c:pt>
                <c:pt idx="349">
                  <c:v>6.5845609999999999</c:v>
                </c:pt>
                <c:pt idx="350">
                  <c:v>3.7212860000000001</c:v>
                </c:pt>
                <c:pt idx="351">
                  <c:v>1.5827500000000001</c:v>
                </c:pt>
                <c:pt idx="353">
                  <c:v>1.369111</c:v>
                </c:pt>
                <c:pt idx="354">
                  <c:v>1.0291250000000001</c:v>
                </c:pt>
                <c:pt idx="355">
                  <c:v>0.60283330000000002</c:v>
                </c:pt>
                <c:pt idx="356">
                  <c:v>0.58314589999999999</c:v>
                </c:pt>
                <c:pt idx="357">
                  <c:v>0.55946530000000005</c:v>
                </c:pt>
                <c:pt idx="358">
                  <c:v>0.60987499999999994</c:v>
                </c:pt>
                <c:pt idx="359">
                  <c:v>0.75772859999999997</c:v>
                </c:pt>
                <c:pt idx="360">
                  <c:v>0.70107140000000001</c:v>
                </c:pt>
                <c:pt idx="361">
                  <c:v>0.96025000000000005</c:v>
                </c:pt>
                <c:pt idx="362">
                  <c:v>1.074775</c:v>
                </c:pt>
                <c:pt idx="363">
                  <c:v>1.2634289999999999</c:v>
                </c:pt>
                <c:pt idx="364">
                  <c:v>1.2502500000000001</c:v>
                </c:pt>
                <c:pt idx="365">
                  <c:v>0.78068749999999998</c:v>
                </c:pt>
                <c:pt idx="366">
                  <c:v>0.92898890000000001</c:v>
                </c:pt>
                <c:pt idx="367">
                  <c:v>1.0994999999999999</c:v>
                </c:pt>
                <c:pt idx="368">
                  <c:v>1.0467500000000001</c:v>
                </c:pt>
                <c:pt idx="369">
                  <c:v>1.100662</c:v>
                </c:pt>
                <c:pt idx="370">
                  <c:v>1.0339290000000001</c:v>
                </c:pt>
                <c:pt idx="371">
                  <c:v>1.2951250000000001</c:v>
                </c:pt>
                <c:pt idx="372">
                  <c:v>4.7521250000000004</c:v>
                </c:pt>
                <c:pt idx="373">
                  <c:v>12.37092</c:v>
                </c:pt>
                <c:pt idx="374">
                  <c:v>19.683789999999998</c:v>
                </c:pt>
                <c:pt idx="375">
                  <c:v>2.320125</c:v>
                </c:pt>
                <c:pt idx="377">
                  <c:v>1.2597780000000001</c:v>
                </c:pt>
                <c:pt idx="378">
                  <c:v>0.98575000000000002</c:v>
                </c:pt>
                <c:pt idx="379">
                  <c:v>0.87536809999999998</c:v>
                </c:pt>
                <c:pt idx="380">
                  <c:v>0.72408930000000005</c:v>
                </c:pt>
                <c:pt idx="381">
                  <c:v>0.38513199999999997</c:v>
                </c:pt>
                <c:pt idx="382">
                  <c:v>0.6</c:v>
                </c:pt>
                <c:pt idx="383">
                  <c:v>0.60476669999999999</c:v>
                </c:pt>
                <c:pt idx="384">
                  <c:v>0.58161119999999999</c:v>
                </c:pt>
                <c:pt idx="385">
                  <c:v>0.68031249999999999</c:v>
                </c:pt>
                <c:pt idx="386">
                  <c:v>0.36449999999999999</c:v>
                </c:pt>
                <c:pt idx="387">
                  <c:v>0.43720540000000002</c:v>
                </c:pt>
                <c:pt idx="388">
                  <c:v>0.60343749999999996</c:v>
                </c:pt>
                <c:pt idx="389">
                  <c:v>0.99868749999999995</c:v>
                </c:pt>
                <c:pt idx="390">
                  <c:v>1.249417</c:v>
                </c:pt>
                <c:pt idx="391">
                  <c:v>0.8122857</c:v>
                </c:pt>
                <c:pt idx="392">
                  <c:v>0.94487500000000002</c:v>
                </c:pt>
                <c:pt idx="393">
                  <c:v>0.83520000000000005</c:v>
                </c:pt>
                <c:pt idx="394">
                  <c:v>0.43152679999999999</c:v>
                </c:pt>
                <c:pt idx="395">
                  <c:v>0.71756249999999999</c:v>
                </c:pt>
                <c:pt idx="396">
                  <c:v>0.57893749999999999</c:v>
                </c:pt>
                <c:pt idx="397">
                  <c:v>1.9822</c:v>
                </c:pt>
                <c:pt idx="398">
                  <c:v>16.76708</c:v>
                </c:pt>
                <c:pt idx="399">
                  <c:v>6.5693130000000002</c:v>
                </c:pt>
                <c:pt idx="401">
                  <c:v>1.084222</c:v>
                </c:pt>
                <c:pt idx="402">
                  <c:v>0.65512499999999996</c:v>
                </c:pt>
                <c:pt idx="403">
                  <c:v>0.89725690000000002</c:v>
                </c:pt>
                <c:pt idx="404">
                  <c:v>1.011333</c:v>
                </c:pt>
                <c:pt idx="405">
                  <c:v>0.50912500000000005</c:v>
                </c:pt>
                <c:pt idx="406">
                  <c:v>0.50068749999999995</c:v>
                </c:pt>
                <c:pt idx="407">
                  <c:v>0.57774999999999999</c:v>
                </c:pt>
                <c:pt idx="408">
                  <c:v>0.76097619999999999</c:v>
                </c:pt>
                <c:pt idx="409">
                  <c:v>0.66025</c:v>
                </c:pt>
                <c:pt idx="410">
                  <c:v>0.4826375</c:v>
                </c:pt>
                <c:pt idx="411">
                  <c:v>0.55698219999999998</c:v>
                </c:pt>
                <c:pt idx="412">
                  <c:v>1.1059369999999999</c:v>
                </c:pt>
                <c:pt idx="413">
                  <c:v>1.58125</c:v>
                </c:pt>
                <c:pt idx="414">
                  <c:v>1.749625</c:v>
                </c:pt>
                <c:pt idx="415">
                  <c:v>1.748429</c:v>
                </c:pt>
                <c:pt idx="416">
                  <c:v>1.582875</c:v>
                </c:pt>
                <c:pt idx="417">
                  <c:v>1.018667</c:v>
                </c:pt>
                <c:pt idx="418">
                  <c:v>1.644053</c:v>
                </c:pt>
                <c:pt idx="419">
                  <c:v>18.139859999999999</c:v>
                </c:pt>
                <c:pt idx="420">
                  <c:v>6.6811249999999998</c:v>
                </c:pt>
                <c:pt idx="421">
                  <c:v>4.7900749999999999</c:v>
                </c:pt>
                <c:pt idx="422">
                  <c:v>3.3257289999999999</c:v>
                </c:pt>
                <c:pt idx="423">
                  <c:v>1.4023749999999999</c:v>
                </c:pt>
                <c:pt idx="425">
                  <c:v>1.346722</c:v>
                </c:pt>
                <c:pt idx="426">
                  <c:v>1.3733120000000001</c:v>
                </c:pt>
                <c:pt idx="427">
                  <c:v>1.041021</c:v>
                </c:pt>
                <c:pt idx="428">
                  <c:v>1.0029999999999999</c:v>
                </c:pt>
                <c:pt idx="429">
                  <c:v>0.96093059999999997</c:v>
                </c:pt>
                <c:pt idx="430">
                  <c:v>0.60487500000000005</c:v>
                </c:pt>
                <c:pt idx="431">
                  <c:v>0.26116669999999997</c:v>
                </c:pt>
                <c:pt idx="432">
                  <c:v>0.48107929999999999</c:v>
                </c:pt>
                <c:pt idx="433">
                  <c:v>0.51387499999999997</c:v>
                </c:pt>
                <c:pt idx="434">
                  <c:v>0.56636249999999999</c:v>
                </c:pt>
                <c:pt idx="435">
                  <c:v>0.55600000000000005</c:v>
                </c:pt>
                <c:pt idx="436">
                  <c:v>0.38793749999999999</c:v>
                </c:pt>
                <c:pt idx="437">
                  <c:v>0.52056250000000004</c:v>
                </c:pt>
                <c:pt idx="438">
                  <c:v>0.27026670000000003</c:v>
                </c:pt>
                <c:pt idx="439">
                  <c:v>0.69542859999999995</c:v>
                </c:pt>
                <c:pt idx="440">
                  <c:v>0.51106249999999998</c:v>
                </c:pt>
                <c:pt idx="441">
                  <c:v>0.57233330000000004</c:v>
                </c:pt>
                <c:pt idx="442">
                  <c:v>1.1655979999999999</c:v>
                </c:pt>
                <c:pt idx="443">
                  <c:v>9.0519639999999999</c:v>
                </c:pt>
                <c:pt idx="444">
                  <c:v>6.6888959999999997</c:v>
                </c:pt>
                <c:pt idx="445">
                  <c:v>1.0641940000000001</c:v>
                </c:pt>
                <c:pt idx="446">
                  <c:v>0.87745830000000002</c:v>
                </c:pt>
                <c:pt idx="447">
                  <c:v>0.77993749999999995</c:v>
                </c:pt>
                <c:pt idx="449">
                  <c:v>0.96250000000000002</c:v>
                </c:pt>
                <c:pt idx="450">
                  <c:v>1.0942499999999999</c:v>
                </c:pt>
                <c:pt idx="451">
                  <c:v>0.89121530000000004</c:v>
                </c:pt>
                <c:pt idx="452">
                  <c:v>0.97047910000000004</c:v>
                </c:pt>
                <c:pt idx="453">
                  <c:v>0.88265280000000002</c:v>
                </c:pt>
                <c:pt idx="454">
                  <c:v>0.57174999999999998</c:v>
                </c:pt>
                <c:pt idx="455">
                  <c:v>0.45982859999999998</c:v>
                </c:pt>
                <c:pt idx="456">
                  <c:v>0.59077780000000002</c:v>
                </c:pt>
                <c:pt idx="457">
                  <c:v>0.45637499999999998</c:v>
                </c:pt>
                <c:pt idx="458">
                  <c:v>0.75867499999999999</c:v>
                </c:pt>
                <c:pt idx="459">
                  <c:v>1.0353749999999999</c:v>
                </c:pt>
                <c:pt idx="460">
                  <c:v>0.68087500000000001</c:v>
                </c:pt>
                <c:pt idx="461">
                  <c:v>0.70443750000000005</c:v>
                </c:pt>
                <c:pt idx="462">
                  <c:v>1.0244329999999999</c:v>
                </c:pt>
                <c:pt idx="463">
                  <c:v>0.4399286</c:v>
                </c:pt>
                <c:pt idx="464">
                  <c:v>1.113375</c:v>
                </c:pt>
                <c:pt idx="465">
                  <c:v>0.93656669999999997</c:v>
                </c:pt>
                <c:pt idx="466">
                  <c:v>1.450839</c:v>
                </c:pt>
                <c:pt idx="467">
                  <c:v>1.4841070000000001</c:v>
                </c:pt>
                <c:pt idx="468">
                  <c:v>1.4178500000000001</c:v>
                </c:pt>
                <c:pt idx="469">
                  <c:v>0.91849990000000004</c:v>
                </c:pt>
                <c:pt idx="470">
                  <c:v>0.6267083</c:v>
                </c:pt>
                <c:pt idx="471">
                  <c:v>0.1746875</c:v>
                </c:pt>
                <c:pt idx="473">
                  <c:v>1.17</c:v>
                </c:pt>
                <c:pt idx="474">
                  <c:v>1.4201870000000001</c:v>
                </c:pt>
                <c:pt idx="475">
                  <c:v>1.4739169999999999</c:v>
                </c:pt>
                <c:pt idx="476">
                  <c:v>1.3262290000000001</c:v>
                </c:pt>
                <c:pt idx="477">
                  <c:v>1.4884440000000001</c:v>
                </c:pt>
                <c:pt idx="478">
                  <c:v>1.522125</c:v>
                </c:pt>
                <c:pt idx="479">
                  <c:v>1.9110670000000001</c:v>
                </c:pt>
                <c:pt idx="480">
                  <c:v>2.732167</c:v>
                </c:pt>
                <c:pt idx="481">
                  <c:v>2.1893120000000001</c:v>
                </c:pt>
                <c:pt idx="482">
                  <c:v>1.852212</c:v>
                </c:pt>
                <c:pt idx="483">
                  <c:v>1.7274290000000001</c:v>
                </c:pt>
                <c:pt idx="484">
                  <c:v>1.7359370000000001</c:v>
                </c:pt>
                <c:pt idx="485">
                  <c:v>1.7782500000000001</c:v>
                </c:pt>
                <c:pt idx="486">
                  <c:v>1.6268</c:v>
                </c:pt>
                <c:pt idx="487">
                  <c:v>1.7282139999999999</c:v>
                </c:pt>
                <c:pt idx="488">
                  <c:v>1.2888120000000001</c:v>
                </c:pt>
                <c:pt idx="489">
                  <c:v>0.58709999999999996</c:v>
                </c:pt>
                <c:pt idx="490">
                  <c:v>0.87602670000000005</c:v>
                </c:pt>
                <c:pt idx="491">
                  <c:v>0.91659820000000003</c:v>
                </c:pt>
                <c:pt idx="492">
                  <c:v>0.69359999999999999</c:v>
                </c:pt>
                <c:pt idx="493">
                  <c:v>0.40994439999999999</c:v>
                </c:pt>
                <c:pt idx="494">
                  <c:v>0.49652380000000002</c:v>
                </c:pt>
                <c:pt idx="495">
                  <c:v>0.2875625</c:v>
                </c:pt>
                <c:pt idx="497">
                  <c:v>0.48199999999999998</c:v>
                </c:pt>
                <c:pt idx="498">
                  <c:v>0.67118750000000005</c:v>
                </c:pt>
                <c:pt idx="499">
                  <c:v>0.87873610000000002</c:v>
                </c:pt>
                <c:pt idx="500">
                  <c:v>1.0555209999999999</c:v>
                </c:pt>
                <c:pt idx="501">
                  <c:v>0.91529170000000004</c:v>
                </c:pt>
                <c:pt idx="502">
                  <c:v>0.64662500000000001</c:v>
                </c:pt>
                <c:pt idx="503">
                  <c:v>0.87953329999999996</c:v>
                </c:pt>
                <c:pt idx="504">
                  <c:v>0.83419840000000001</c:v>
                </c:pt>
                <c:pt idx="505">
                  <c:v>0.76131249999999995</c:v>
                </c:pt>
                <c:pt idx="506">
                  <c:v>0.54662500000000003</c:v>
                </c:pt>
                <c:pt idx="507">
                  <c:v>0.57485710000000001</c:v>
                </c:pt>
                <c:pt idx="508">
                  <c:v>0.46306249999999999</c:v>
                </c:pt>
                <c:pt idx="509">
                  <c:v>0.1746875</c:v>
                </c:pt>
                <c:pt idx="510">
                  <c:v>5.4962490000000003E-2</c:v>
                </c:pt>
                <c:pt idx="511">
                  <c:v>0.3067143</c:v>
                </c:pt>
                <c:pt idx="512">
                  <c:v>0.83087500000000003</c:v>
                </c:pt>
                <c:pt idx="513">
                  <c:v>0.61861250000000001</c:v>
                </c:pt>
                <c:pt idx="514">
                  <c:v>0.74142059999999999</c:v>
                </c:pt>
                <c:pt idx="515">
                  <c:v>0.97663390000000005</c:v>
                </c:pt>
                <c:pt idx="516">
                  <c:v>0.63253749999999997</c:v>
                </c:pt>
                <c:pt idx="517">
                  <c:v>0.18990280000000001</c:v>
                </c:pt>
                <c:pt idx="518">
                  <c:v>0.13778570000000001</c:v>
                </c:pt>
                <c:pt idx="519">
                  <c:v>0.1278125</c:v>
                </c:pt>
                <c:pt idx="521">
                  <c:v>0.55477770000000004</c:v>
                </c:pt>
                <c:pt idx="522">
                  <c:v>0.58906250000000004</c:v>
                </c:pt>
                <c:pt idx="523">
                  <c:v>0.63880559999999997</c:v>
                </c:pt>
                <c:pt idx="524">
                  <c:v>0.73285719999999999</c:v>
                </c:pt>
                <c:pt idx="525">
                  <c:v>0.69245829999999997</c:v>
                </c:pt>
                <c:pt idx="526">
                  <c:v>0.48125000000000001</c:v>
                </c:pt>
                <c:pt idx="527">
                  <c:v>0.4713</c:v>
                </c:pt>
                <c:pt idx="528">
                  <c:v>0.43679370000000001</c:v>
                </c:pt>
                <c:pt idx="529">
                  <c:v>0.3661875</c:v>
                </c:pt>
                <c:pt idx="530">
                  <c:v>0.42883749999999998</c:v>
                </c:pt>
                <c:pt idx="531">
                  <c:v>0.59252680000000002</c:v>
                </c:pt>
                <c:pt idx="532">
                  <c:v>0.78193749999999995</c:v>
                </c:pt>
                <c:pt idx="533">
                  <c:v>0.89868749999999997</c:v>
                </c:pt>
                <c:pt idx="534">
                  <c:v>0.53633330000000001</c:v>
                </c:pt>
                <c:pt idx="535">
                  <c:v>0.22885710000000001</c:v>
                </c:pt>
                <c:pt idx="536">
                  <c:v>0.33817360000000002</c:v>
                </c:pt>
                <c:pt idx="537">
                  <c:v>3.1512499999999999E-2</c:v>
                </c:pt>
                <c:pt idx="538">
                  <c:v>0.318</c:v>
                </c:pt>
                <c:pt idx="539">
                  <c:v>0.4431428</c:v>
                </c:pt>
                <c:pt idx="540">
                  <c:v>0.29252220000000001</c:v>
                </c:pt>
                <c:pt idx="541">
                  <c:v>0.16692499999999999</c:v>
                </c:pt>
                <c:pt idx="542">
                  <c:v>0.34983330000000001</c:v>
                </c:pt>
                <c:pt idx="543">
                  <c:v>0.75607639999999998</c:v>
                </c:pt>
                <c:pt idx="545">
                  <c:v>0.88466670000000003</c:v>
                </c:pt>
                <c:pt idx="546">
                  <c:v>0.76556250000000003</c:v>
                </c:pt>
                <c:pt idx="547">
                  <c:v>0.66287499999999999</c:v>
                </c:pt>
                <c:pt idx="548">
                  <c:v>0.4287917</c:v>
                </c:pt>
                <c:pt idx="549">
                  <c:v>0.21631249999999999</c:v>
                </c:pt>
                <c:pt idx="550">
                  <c:v>0.19825000000000001</c:v>
                </c:pt>
                <c:pt idx="551">
                  <c:v>-1.8733329999999999E-2</c:v>
                </c:pt>
                <c:pt idx="552">
                  <c:v>-0.15134919999999999</c:v>
                </c:pt>
                <c:pt idx="553">
                  <c:v>-7.1687500000000001E-2</c:v>
                </c:pt>
                <c:pt idx="554">
                  <c:v>0.17902499999999999</c:v>
                </c:pt>
                <c:pt idx="555">
                  <c:v>0.43762499999999999</c:v>
                </c:pt>
                <c:pt idx="556">
                  <c:v>0.235875</c:v>
                </c:pt>
                <c:pt idx="557">
                  <c:v>0.27100000000000002</c:v>
                </c:pt>
                <c:pt idx="558">
                  <c:v>0.2276889</c:v>
                </c:pt>
                <c:pt idx="559">
                  <c:v>0.36878569999999999</c:v>
                </c:pt>
                <c:pt idx="560">
                  <c:v>0.64745830000000004</c:v>
                </c:pt>
                <c:pt idx="561">
                  <c:v>0.57924310000000001</c:v>
                </c:pt>
                <c:pt idx="562">
                  <c:v>0.87811110000000003</c:v>
                </c:pt>
                <c:pt idx="563">
                  <c:v>1.0367230000000001</c:v>
                </c:pt>
                <c:pt idx="564">
                  <c:v>0.78633330000000001</c:v>
                </c:pt>
                <c:pt idx="565">
                  <c:v>0.36952499999999999</c:v>
                </c:pt>
                <c:pt idx="566">
                  <c:v>0.55616659999999996</c:v>
                </c:pt>
                <c:pt idx="567">
                  <c:v>0.95006250000000003</c:v>
                </c:pt>
                <c:pt idx="569">
                  <c:v>1.0840559999999999</c:v>
                </c:pt>
                <c:pt idx="570">
                  <c:v>1.117937</c:v>
                </c:pt>
                <c:pt idx="571">
                  <c:v>0.87494439999999996</c:v>
                </c:pt>
                <c:pt idx="572">
                  <c:v>0.61833329999999997</c:v>
                </c:pt>
                <c:pt idx="573">
                  <c:v>0.81610419999999995</c:v>
                </c:pt>
                <c:pt idx="574">
                  <c:v>0.73824999999999996</c:v>
                </c:pt>
                <c:pt idx="575">
                  <c:v>0.40468340000000003</c:v>
                </c:pt>
                <c:pt idx="576">
                  <c:v>0.15085709999999999</c:v>
                </c:pt>
                <c:pt idx="577">
                  <c:v>7.5499999999999998E-2</c:v>
                </c:pt>
                <c:pt idx="578">
                  <c:v>7.1037500000000003E-2</c:v>
                </c:pt>
                <c:pt idx="579">
                  <c:v>0.45300000000000001</c:v>
                </c:pt>
                <c:pt idx="580">
                  <c:v>0.65512499999999996</c:v>
                </c:pt>
                <c:pt idx="581">
                  <c:v>0.76875000000000004</c:v>
                </c:pt>
                <c:pt idx="582">
                  <c:v>0.64663749999999998</c:v>
                </c:pt>
                <c:pt idx="583">
                  <c:v>0.65100000000000002</c:v>
                </c:pt>
                <c:pt idx="584">
                  <c:v>0.59638190000000002</c:v>
                </c:pt>
                <c:pt idx="585">
                  <c:v>0.66611109999999996</c:v>
                </c:pt>
                <c:pt idx="586">
                  <c:v>0.77263890000000002</c:v>
                </c:pt>
                <c:pt idx="587">
                  <c:v>0.82370529999999997</c:v>
                </c:pt>
                <c:pt idx="588">
                  <c:v>0.54700009999999999</c:v>
                </c:pt>
                <c:pt idx="589">
                  <c:v>0.47641109999999998</c:v>
                </c:pt>
                <c:pt idx="590">
                  <c:v>0.30883329999999998</c:v>
                </c:pt>
                <c:pt idx="591">
                  <c:v>0.26980559999999998</c:v>
                </c:pt>
                <c:pt idx="593">
                  <c:v>0.45550000000000002</c:v>
                </c:pt>
                <c:pt idx="594">
                  <c:v>0.24825</c:v>
                </c:pt>
                <c:pt idx="595">
                  <c:v>0.29643059999999999</c:v>
                </c:pt>
                <c:pt idx="596">
                  <c:v>0.50564290000000001</c:v>
                </c:pt>
                <c:pt idx="597">
                  <c:v>0.93200700000000003</c:v>
                </c:pt>
                <c:pt idx="598">
                  <c:v>1.3671249999999999</c:v>
                </c:pt>
                <c:pt idx="599">
                  <c:v>1.341621</c:v>
                </c:pt>
                <c:pt idx="600">
                  <c:v>1.0933489999999999</c:v>
                </c:pt>
                <c:pt idx="601">
                  <c:v>1.8516250000000001</c:v>
                </c:pt>
                <c:pt idx="602">
                  <c:v>1.5427</c:v>
                </c:pt>
                <c:pt idx="603">
                  <c:v>1.0974459999999999</c:v>
                </c:pt>
                <c:pt idx="604">
                  <c:v>0.87131250000000005</c:v>
                </c:pt>
                <c:pt idx="605">
                  <c:v>0.61018749999999999</c:v>
                </c:pt>
                <c:pt idx="606">
                  <c:v>0.76754999999999995</c:v>
                </c:pt>
                <c:pt idx="607">
                  <c:v>0.55078570000000004</c:v>
                </c:pt>
                <c:pt idx="608">
                  <c:v>0.37786249999999999</c:v>
                </c:pt>
                <c:pt idx="609">
                  <c:v>0.32450000000000001</c:v>
                </c:pt>
                <c:pt idx="610">
                  <c:v>0.39529170000000002</c:v>
                </c:pt>
                <c:pt idx="611">
                  <c:v>0.1492946</c:v>
                </c:pt>
                <c:pt idx="612">
                  <c:v>0.2132</c:v>
                </c:pt>
                <c:pt idx="613">
                  <c:v>0.74905560000000004</c:v>
                </c:pt>
                <c:pt idx="614">
                  <c:v>1.5169170000000001</c:v>
                </c:pt>
                <c:pt idx="615">
                  <c:v>1.1083000000000001</c:v>
                </c:pt>
                <c:pt idx="617">
                  <c:v>0.89666659999999998</c:v>
                </c:pt>
                <c:pt idx="618">
                  <c:v>1.039188</c:v>
                </c:pt>
                <c:pt idx="619">
                  <c:v>1.065833</c:v>
                </c:pt>
                <c:pt idx="620">
                  <c:v>1.058063</c:v>
                </c:pt>
                <c:pt idx="621">
                  <c:v>0.90940980000000005</c:v>
                </c:pt>
                <c:pt idx="622">
                  <c:v>0.66700000000000004</c:v>
                </c:pt>
                <c:pt idx="623">
                  <c:v>0.58865710000000004</c:v>
                </c:pt>
                <c:pt idx="624">
                  <c:v>0.59522220000000003</c:v>
                </c:pt>
                <c:pt idx="625">
                  <c:v>0.57681249999999995</c:v>
                </c:pt>
                <c:pt idx="626">
                  <c:v>0.5390625</c:v>
                </c:pt>
                <c:pt idx="627">
                  <c:v>0.35583930000000003</c:v>
                </c:pt>
                <c:pt idx="628">
                  <c:v>0.34343750000000001</c:v>
                </c:pt>
                <c:pt idx="629">
                  <c:v>0.29675000000000001</c:v>
                </c:pt>
                <c:pt idx="630">
                  <c:v>0.26622220000000002</c:v>
                </c:pt>
                <c:pt idx="631">
                  <c:v>0.26278570000000001</c:v>
                </c:pt>
                <c:pt idx="632">
                  <c:v>1.0325</c:v>
                </c:pt>
                <c:pt idx="633">
                  <c:v>1.1007709999999999</c:v>
                </c:pt>
                <c:pt idx="634">
                  <c:v>0.94470829999999995</c:v>
                </c:pt>
                <c:pt idx="635">
                  <c:v>0.94960710000000004</c:v>
                </c:pt>
                <c:pt idx="636">
                  <c:v>0.51219999999999999</c:v>
                </c:pt>
                <c:pt idx="637">
                  <c:v>0.4395</c:v>
                </c:pt>
                <c:pt idx="638">
                  <c:v>0.48</c:v>
                </c:pt>
                <c:pt idx="639">
                  <c:v>0.2900875</c:v>
                </c:pt>
                <c:pt idx="641">
                  <c:v>0.71461110000000005</c:v>
                </c:pt>
                <c:pt idx="642">
                  <c:v>1.589</c:v>
                </c:pt>
                <c:pt idx="643">
                  <c:v>0.70693050000000002</c:v>
                </c:pt>
                <c:pt idx="644">
                  <c:v>1.255304</c:v>
                </c:pt>
                <c:pt idx="645">
                  <c:v>1.2755350000000001</c:v>
                </c:pt>
                <c:pt idx="646">
                  <c:v>1.135937</c:v>
                </c:pt>
                <c:pt idx="647">
                  <c:v>0.87024279999999998</c:v>
                </c:pt>
                <c:pt idx="648">
                  <c:v>0.6344841</c:v>
                </c:pt>
                <c:pt idx="649">
                  <c:v>0.41268749999999998</c:v>
                </c:pt>
                <c:pt idx="650">
                  <c:v>0.44564999999999999</c:v>
                </c:pt>
                <c:pt idx="651">
                  <c:v>4.8785710000000003E-2</c:v>
                </c:pt>
                <c:pt idx="652">
                  <c:v>0.13093750000000001</c:v>
                </c:pt>
                <c:pt idx="653">
                  <c:v>0.50256250000000002</c:v>
                </c:pt>
                <c:pt idx="654">
                  <c:v>0.32834449999999998</c:v>
                </c:pt>
                <c:pt idx="655">
                  <c:v>0.47235709999999997</c:v>
                </c:pt>
                <c:pt idx="656">
                  <c:v>0.52549999999999997</c:v>
                </c:pt>
                <c:pt idx="657">
                  <c:v>0.41786250000000003</c:v>
                </c:pt>
                <c:pt idx="658">
                  <c:v>0.35048610000000002</c:v>
                </c:pt>
                <c:pt idx="659">
                  <c:v>0.52914289999999997</c:v>
                </c:pt>
                <c:pt idx="660">
                  <c:v>0.3095</c:v>
                </c:pt>
                <c:pt idx="661">
                  <c:v>0.21445549999999999</c:v>
                </c:pt>
                <c:pt idx="662">
                  <c:v>0.41021429999999998</c:v>
                </c:pt>
                <c:pt idx="663">
                  <c:v>0.4755625</c:v>
                </c:pt>
                <c:pt idx="665">
                  <c:v>0.53216669999999999</c:v>
                </c:pt>
                <c:pt idx="666">
                  <c:v>0.56937499999999996</c:v>
                </c:pt>
                <c:pt idx="667">
                  <c:v>0.76401390000000002</c:v>
                </c:pt>
                <c:pt idx="668">
                  <c:v>0.75037500000000001</c:v>
                </c:pt>
                <c:pt idx="669">
                  <c:v>0.7579167</c:v>
                </c:pt>
                <c:pt idx="670">
                  <c:v>1.0586249999999999</c:v>
                </c:pt>
                <c:pt idx="671">
                  <c:v>0.70263330000000002</c:v>
                </c:pt>
                <c:pt idx="672">
                  <c:v>0.28188089999999999</c:v>
                </c:pt>
                <c:pt idx="673">
                  <c:v>0.39018750000000002</c:v>
                </c:pt>
                <c:pt idx="674">
                  <c:v>0.29499999999999998</c:v>
                </c:pt>
                <c:pt idx="675">
                  <c:v>0.2318482</c:v>
                </c:pt>
                <c:pt idx="676">
                  <c:v>0.3565625</c:v>
                </c:pt>
                <c:pt idx="677">
                  <c:v>0.387625</c:v>
                </c:pt>
                <c:pt idx="678">
                  <c:v>0.23529439999999999</c:v>
                </c:pt>
                <c:pt idx="679">
                  <c:v>0.1031429</c:v>
                </c:pt>
                <c:pt idx="680">
                  <c:v>0.28863749999999999</c:v>
                </c:pt>
                <c:pt idx="681">
                  <c:v>0.17023750000000001</c:v>
                </c:pt>
                <c:pt idx="682">
                  <c:v>0.63815469999999996</c:v>
                </c:pt>
                <c:pt idx="683">
                  <c:v>0.5240397</c:v>
                </c:pt>
                <c:pt idx="684">
                  <c:v>0.36548750000000002</c:v>
                </c:pt>
                <c:pt idx="685">
                  <c:v>0.37293749999999998</c:v>
                </c:pt>
                <c:pt idx="686">
                  <c:v>0.35958329999999999</c:v>
                </c:pt>
                <c:pt idx="687">
                  <c:v>0.2050833</c:v>
                </c:pt>
                <c:pt idx="689">
                  <c:v>0.41677779999999998</c:v>
                </c:pt>
                <c:pt idx="690">
                  <c:v>0.40731250000000002</c:v>
                </c:pt>
                <c:pt idx="691">
                  <c:v>0.70425700000000002</c:v>
                </c:pt>
                <c:pt idx="692">
                  <c:v>0.89747920000000003</c:v>
                </c:pt>
                <c:pt idx="693">
                  <c:v>1.0419369999999999</c:v>
                </c:pt>
                <c:pt idx="694">
                  <c:v>1.1111869999999999</c:v>
                </c:pt>
                <c:pt idx="695">
                  <c:v>1.1112709999999999</c:v>
                </c:pt>
                <c:pt idx="696">
                  <c:v>0.79459519999999995</c:v>
                </c:pt>
                <c:pt idx="697">
                  <c:v>0.63393750000000004</c:v>
                </c:pt>
                <c:pt idx="698">
                  <c:v>0.63142500000000001</c:v>
                </c:pt>
                <c:pt idx="699">
                  <c:v>0.4766339</c:v>
                </c:pt>
                <c:pt idx="700">
                  <c:v>0.392625</c:v>
                </c:pt>
                <c:pt idx="701">
                  <c:v>0.50712500000000005</c:v>
                </c:pt>
                <c:pt idx="702">
                  <c:v>0.83707500000000001</c:v>
                </c:pt>
                <c:pt idx="703">
                  <c:v>0.82028570000000001</c:v>
                </c:pt>
                <c:pt idx="704">
                  <c:v>0.70662499999999995</c:v>
                </c:pt>
                <c:pt idx="705">
                  <c:v>0.4336875</c:v>
                </c:pt>
                <c:pt idx="706">
                  <c:v>0.38858340000000002</c:v>
                </c:pt>
                <c:pt idx="707">
                  <c:v>0.48510320000000001</c:v>
                </c:pt>
                <c:pt idx="708">
                  <c:v>0.48570140000000001</c:v>
                </c:pt>
                <c:pt idx="709">
                  <c:v>0.38641249999999999</c:v>
                </c:pt>
                <c:pt idx="710">
                  <c:v>0.2388333</c:v>
                </c:pt>
                <c:pt idx="711">
                  <c:v>0.15294440000000001</c:v>
                </c:pt>
                <c:pt idx="713">
                  <c:v>0.27594439999999998</c:v>
                </c:pt>
                <c:pt idx="714">
                  <c:v>0.36281249999999998</c:v>
                </c:pt>
                <c:pt idx="715">
                  <c:v>0.78561809999999999</c:v>
                </c:pt>
                <c:pt idx="716">
                  <c:v>0.74163389999999996</c:v>
                </c:pt>
                <c:pt idx="717">
                  <c:v>0.77421530000000005</c:v>
                </c:pt>
                <c:pt idx="718">
                  <c:v>0.55306250000000001</c:v>
                </c:pt>
                <c:pt idx="719">
                  <c:v>0.63947860000000001</c:v>
                </c:pt>
                <c:pt idx="720">
                  <c:v>0.32600000000000001</c:v>
                </c:pt>
                <c:pt idx="721">
                  <c:v>0.31574999999999998</c:v>
                </c:pt>
                <c:pt idx="722">
                  <c:v>0.29125000000000001</c:v>
                </c:pt>
                <c:pt idx="723">
                  <c:v>0.34986610000000001</c:v>
                </c:pt>
                <c:pt idx="724">
                  <c:v>0.37537500000000001</c:v>
                </c:pt>
                <c:pt idx="725">
                  <c:v>0.35531249999999998</c:v>
                </c:pt>
                <c:pt idx="726">
                  <c:v>0.34940559999999998</c:v>
                </c:pt>
                <c:pt idx="727">
                  <c:v>0.19457140000000001</c:v>
                </c:pt>
                <c:pt idx="728">
                  <c:v>0.21460419999999999</c:v>
                </c:pt>
                <c:pt idx="729">
                  <c:v>0.57711109999999999</c:v>
                </c:pt>
                <c:pt idx="730">
                  <c:v>0.72430950000000005</c:v>
                </c:pt>
                <c:pt idx="731">
                  <c:v>0.7483786</c:v>
                </c:pt>
                <c:pt idx="732">
                  <c:v>0.89705559999999995</c:v>
                </c:pt>
                <c:pt idx="733">
                  <c:v>0.93418749999999995</c:v>
                </c:pt>
                <c:pt idx="734">
                  <c:v>0.89775000000000005</c:v>
                </c:pt>
                <c:pt idx="735">
                  <c:v>0.77434999999999998</c:v>
                </c:pt>
                <c:pt idx="737">
                  <c:v>0.81432499999999997</c:v>
                </c:pt>
                <c:pt idx="738">
                  <c:v>0.81993749999999999</c:v>
                </c:pt>
                <c:pt idx="739">
                  <c:v>0.88429159999999996</c:v>
                </c:pt>
                <c:pt idx="740">
                  <c:v>0.78618750000000004</c:v>
                </c:pt>
                <c:pt idx="741">
                  <c:v>0.93572920000000004</c:v>
                </c:pt>
                <c:pt idx="742">
                  <c:v>1.103062</c:v>
                </c:pt>
                <c:pt idx="743">
                  <c:v>0.80566669999999996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1.5918890000000001</c:v>
                </c:pt>
                <c:pt idx="1">
                  <c:v>1.5015000000000001</c:v>
                </c:pt>
                <c:pt idx="2">
                  <c:v>1.274375</c:v>
                </c:pt>
                <c:pt idx="3">
                  <c:v>1.2406250000000001</c:v>
                </c:pt>
                <c:pt idx="4">
                  <c:v>1.47973</c:v>
                </c:pt>
                <c:pt idx="5">
                  <c:v>1.8301780000000001</c:v>
                </c:pt>
                <c:pt idx="6">
                  <c:v>1.9524999999999999</c:v>
                </c:pt>
                <c:pt idx="7">
                  <c:v>1.2700560000000001</c:v>
                </c:pt>
                <c:pt idx="8">
                  <c:v>0.40220830000000002</c:v>
                </c:pt>
                <c:pt idx="9">
                  <c:v>0.44795839999999998</c:v>
                </c:pt>
                <c:pt idx="10">
                  <c:v>0.6097361</c:v>
                </c:pt>
                <c:pt idx="11">
                  <c:v>1.054146</c:v>
                </c:pt>
                <c:pt idx="12">
                  <c:v>1.0744050000000001</c:v>
                </c:pt>
                <c:pt idx="13">
                  <c:v>1.4898480000000001</c:v>
                </c:pt>
                <c:pt idx="14">
                  <c:v>1.3171109999999999</c:v>
                </c:pt>
                <c:pt idx="15">
                  <c:v>0.73243749999999996</c:v>
                </c:pt>
                <c:pt idx="17">
                  <c:v>0.82481249999999995</c:v>
                </c:pt>
                <c:pt idx="18">
                  <c:v>0.7390833</c:v>
                </c:pt>
                <c:pt idx="19">
                  <c:v>0.90673749999999997</c:v>
                </c:pt>
                <c:pt idx="20">
                  <c:v>0.78073610000000004</c:v>
                </c:pt>
                <c:pt idx="21">
                  <c:v>0.80557140000000005</c:v>
                </c:pt>
                <c:pt idx="22">
                  <c:v>0.97272619999999999</c:v>
                </c:pt>
                <c:pt idx="23">
                  <c:v>1.2214499999999999</c:v>
                </c:pt>
                <c:pt idx="24">
                  <c:v>1.032378</c:v>
                </c:pt>
                <c:pt idx="25">
                  <c:v>1.0774999999999999</c:v>
                </c:pt>
                <c:pt idx="26">
                  <c:v>0.58468750000000003</c:v>
                </c:pt>
                <c:pt idx="27">
                  <c:v>0.80172500000000002</c:v>
                </c:pt>
                <c:pt idx="28">
                  <c:v>0.99988390000000005</c:v>
                </c:pt>
                <c:pt idx="29">
                  <c:v>1.3422499999999999</c:v>
                </c:pt>
                <c:pt idx="30">
                  <c:v>0.90337500000000004</c:v>
                </c:pt>
                <c:pt idx="31">
                  <c:v>0.7078875</c:v>
                </c:pt>
                <c:pt idx="32">
                  <c:v>0.47125</c:v>
                </c:pt>
                <c:pt idx="33">
                  <c:v>0.35025000000000001</c:v>
                </c:pt>
                <c:pt idx="34">
                  <c:v>0.5738375</c:v>
                </c:pt>
                <c:pt idx="35">
                  <c:v>0.44931939999999998</c:v>
                </c:pt>
                <c:pt idx="36">
                  <c:v>0.15666669999999999</c:v>
                </c:pt>
                <c:pt idx="37">
                  <c:v>0.77378570000000002</c:v>
                </c:pt>
                <c:pt idx="38">
                  <c:v>1.1694869999999999</c:v>
                </c:pt>
                <c:pt idx="39">
                  <c:v>1.2173130000000001</c:v>
                </c:pt>
                <c:pt idx="41">
                  <c:v>0.81925000000000003</c:v>
                </c:pt>
                <c:pt idx="42">
                  <c:v>0.73499999999999999</c:v>
                </c:pt>
                <c:pt idx="43">
                  <c:v>0.95772500000000005</c:v>
                </c:pt>
                <c:pt idx="44">
                  <c:v>0.7202847</c:v>
                </c:pt>
                <c:pt idx="45">
                  <c:v>1.1530800000000001</c:v>
                </c:pt>
                <c:pt idx="46">
                  <c:v>1.3580950000000001</c:v>
                </c:pt>
                <c:pt idx="47">
                  <c:v>1.4358</c:v>
                </c:pt>
                <c:pt idx="48">
                  <c:v>3.2424750000000002</c:v>
                </c:pt>
                <c:pt idx="49">
                  <c:v>2.455333</c:v>
                </c:pt>
                <c:pt idx="50">
                  <c:v>2.6819380000000002</c:v>
                </c:pt>
                <c:pt idx="51">
                  <c:v>2.6433279999999999</c:v>
                </c:pt>
                <c:pt idx="52">
                  <c:v>2.4511340000000001</c:v>
                </c:pt>
                <c:pt idx="53">
                  <c:v>2.8199049999999999</c:v>
                </c:pt>
                <c:pt idx="54">
                  <c:v>2.8289170000000001</c:v>
                </c:pt>
                <c:pt idx="55">
                  <c:v>2.54705</c:v>
                </c:pt>
                <c:pt idx="56">
                  <c:v>2.5448750000000002</c:v>
                </c:pt>
                <c:pt idx="57">
                  <c:v>2.5680619999999998</c:v>
                </c:pt>
                <c:pt idx="58">
                  <c:v>2.4698440000000002</c:v>
                </c:pt>
                <c:pt idx="59">
                  <c:v>2.222375</c:v>
                </c:pt>
                <c:pt idx="60">
                  <c:v>1.6476550000000001</c:v>
                </c:pt>
                <c:pt idx="61">
                  <c:v>1.594079</c:v>
                </c:pt>
                <c:pt idx="62">
                  <c:v>1.3768629999999999</c:v>
                </c:pt>
                <c:pt idx="63">
                  <c:v>1.4742500000000001</c:v>
                </c:pt>
                <c:pt idx="65">
                  <c:v>2.0658750000000001</c:v>
                </c:pt>
                <c:pt idx="66">
                  <c:v>3.1076670000000002</c:v>
                </c:pt>
                <c:pt idx="67">
                  <c:v>2.9143129999999999</c:v>
                </c:pt>
                <c:pt idx="68">
                  <c:v>2.6953749999999999</c:v>
                </c:pt>
                <c:pt idx="69">
                  <c:v>2.964143</c:v>
                </c:pt>
                <c:pt idx="70">
                  <c:v>2.811833</c:v>
                </c:pt>
                <c:pt idx="71">
                  <c:v>2.8408000000000002</c:v>
                </c:pt>
                <c:pt idx="72">
                  <c:v>2.0083329999999999</c:v>
                </c:pt>
                <c:pt idx="73">
                  <c:v>2.162417</c:v>
                </c:pt>
                <c:pt idx="74">
                  <c:v>2.0295000000000001</c:v>
                </c:pt>
                <c:pt idx="75">
                  <c:v>2.3570000000000002</c:v>
                </c:pt>
                <c:pt idx="76">
                  <c:v>2.705705</c:v>
                </c:pt>
                <c:pt idx="77">
                  <c:v>2.5898210000000002</c:v>
                </c:pt>
                <c:pt idx="78">
                  <c:v>2.354139</c:v>
                </c:pt>
                <c:pt idx="79">
                  <c:v>2.3266249999999999</c:v>
                </c:pt>
                <c:pt idx="80">
                  <c:v>1.6045210000000001</c:v>
                </c:pt>
                <c:pt idx="81">
                  <c:v>1.119667</c:v>
                </c:pt>
                <c:pt idx="82">
                  <c:v>1.242167</c:v>
                </c:pt>
                <c:pt idx="83">
                  <c:v>1.3728750000000001</c:v>
                </c:pt>
                <c:pt idx="84">
                  <c:v>0.83540479999999995</c:v>
                </c:pt>
                <c:pt idx="85">
                  <c:v>0.57445000000000002</c:v>
                </c:pt>
                <c:pt idx="86">
                  <c:v>0.58403470000000002</c:v>
                </c:pt>
                <c:pt idx="87">
                  <c:v>0.79818750000000005</c:v>
                </c:pt>
                <c:pt idx="89">
                  <c:v>1.535563</c:v>
                </c:pt>
                <c:pt idx="90">
                  <c:v>1.3089999999999999</c:v>
                </c:pt>
                <c:pt idx="91">
                  <c:v>1.94025</c:v>
                </c:pt>
                <c:pt idx="92">
                  <c:v>2.3350140000000001</c:v>
                </c:pt>
                <c:pt idx="93">
                  <c:v>2.7374290000000001</c:v>
                </c:pt>
                <c:pt idx="94">
                  <c:v>2.738083</c:v>
                </c:pt>
                <c:pt idx="95">
                  <c:v>7.1376999999999997</c:v>
                </c:pt>
                <c:pt idx="96">
                  <c:v>7.138236</c:v>
                </c:pt>
                <c:pt idx="97">
                  <c:v>2.1110000000000002</c:v>
                </c:pt>
                <c:pt idx="98">
                  <c:v>1.0263119999999999</c:v>
                </c:pt>
                <c:pt idx="99">
                  <c:v>1.681033</c:v>
                </c:pt>
                <c:pt idx="100">
                  <c:v>2.9781970000000002</c:v>
                </c:pt>
                <c:pt idx="101">
                  <c:v>5.2475829999999997</c:v>
                </c:pt>
                <c:pt idx="102">
                  <c:v>4.698137</c:v>
                </c:pt>
                <c:pt idx="103">
                  <c:v>3.9146040000000002</c:v>
                </c:pt>
                <c:pt idx="104">
                  <c:v>2.146083</c:v>
                </c:pt>
                <c:pt idx="105">
                  <c:v>1.832687</c:v>
                </c:pt>
                <c:pt idx="106">
                  <c:v>1.1408720000000001</c:v>
                </c:pt>
                <c:pt idx="107">
                  <c:v>1.3374379999999999</c:v>
                </c:pt>
                <c:pt idx="108">
                  <c:v>0.85542859999999998</c:v>
                </c:pt>
                <c:pt idx="109">
                  <c:v>1.0847070000000001</c:v>
                </c:pt>
                <c:pt idx="110">
                  <c:v>0.99727770000000004</c:v>
                </c:pt>
                <c:pt idx="111">
                  <c:v>0.640625</c:v>
                </c:pt>
                <c:pt idx="113">
                  <c:v>1.92875</c:v>
                </c:pt>
                <c:pt idx="114">
                  <c:v>2.1401669999999999</c:v>
                </c:pt>
                <c:pt idx="115">
                  <c:v>1.9325699999999999</c:v>
                </c:pt>
                <c:pt idx="116">
                  <c:v>2.555215</c:v>
                </c:pt>
                <c:pt idx="117">
                  <c:v>3.402571</c:v>
                </c:pt>
                <c:pt idx="118">
                  <c:v>3.4339520000000001</c:v>
                </c:pt>
                <c:pt idx="119">
                  <c:v>2.6692</c:v>
                </c:pt>
                <c:pt idx="120">
                  <c:v>2.5922499999999999</c:v>
                </c:pt>
                <c:pt idx="121">
                  <c:v>2.6461670000000002</c:v>
                </c:pt>
                <c:pt idx="122">
                  <c:v>1.478396</c:v>
                </c:pt>
                <c:pt idx="123">
                  <c:v>2.1839499999999998</c:v>
                </c:pt>
                <c:pt idx="124">
                  <c:v>1.059607</c:v>
                </c:pt>
                <c:pt idx="125">
                  <c:v>1.044</c:v>
                </c:pt>
                <c:pt idx="126">
                  <c:v>2.6371250000000002</c:v>
                </c:pt>
                <c:pt idx="127">
                  <c:v>2.4507500000000002</c:v>
                </c:pt>
                <c:pt idx="128">
                  <c:v>1.9564790000000001</c:v>
                </c:pt>
                <c:pt idx="129">
                  <c:v>1.5031669999999999</c:v>
                </c:pt>
                <c:pt idx="130">
                  <c:v>1.2287999999999999</c:v>
                </c:pt>
                <c:pt idx="131">
                  <c:v>0.59512500000000002</c:v>
                </c:pt>
                <c:pt idx="132">
                  <c:v>0.70789290000000005</c:v>
                </c:pt>
                <c:pt idx="133">
                  <c:v>0.54536249999999997</c:v>
                </c:pt>
                <c:pt idx="134">
                  <c:v>0.207125</c:v>
                </c:pt>
                <c:pt idx="135">
                  <c:v>0.48731249999999998</c:v>
                </c:pt>
                <c:pt idx="137">
                  <c:v>0.94943750000000005</c:v>
                </c:pt>
                <c:pt idx="138">
                  <c:v>1.354333</c:v>
                </c:pt>
                <c:pt idx="139">
                  <c:v>1.5089999999999999</c:v>
                </c:pt>
                <c:pt idx="140">
                  <c:v>1.6814720000000001</c:v>
                </c:pt>
                <c:pt idx="141">
                  <c:v>1.815768</c:v>
                </c:pt>
                <c:pt idx="142">
                  <c:v>2.77</c:v>
                </c:pt>
                <c:pt idx="143">
                  <c:v>2.7026500000000002</c:v>
                </c:pt>
                <c:pt idx="144">
                  <c:v>3.6543749999999999</c:v>
                </c:pt>
                <c:pt idx="145">
                  <c:v>3.3024170000000002</c:v>
                </c:pt>
                <c:pt idx="146">
                  <c:v>3.2762220000000002</c:v>
                </c:pt>
                <c:pt idx="147">
                  <c:v>1.6512359999999999</c:v>
                </c:pt>
                <c:pt idx="148">
                  <c:v>0.87891960000000002</c:v>
                </c:pt>
                <c:pt idx="149">
                  <c:v>1.910952</c:v>
                </c:pt>
                <c:pt idx="150">
                  <c:v>3.0710000000000002</c:v>
                </c:pt>
                <c:pt idx="151">
                  <c:v>2.9737499999999999</c:v>
                </c:pt>
                <c:pt idx="152">
                  <c:v>2.1417290000000002</c:v>
                </c:pt>
                <c:pt idx="153">
                  <c:v>2.301361</c:v>
                </c:pt>
                <c:pt idx="154">
                  <c:v>2.8480349999999999</c:v>
                </c:pt>
                <c:pt idx="155">
                  <c:v>2.5751249999999999</c:v>
                </c:pt>
                <c:pt idx="156">
                  <c:v>2.282845</c:v>
                </c:pt>
                <c:pt idx="157">
                  <c:v>2.3721670000000001</c:v>
                </c:pt>
                <c:pt idx="158">
                  <c:v>2.2374369999999999</c:v>
                </c:pt>
                <c:pt idx="159">
                  <c:v>2.1782499999999998</c:v>
                </c:pt>
                <c:pt idx="161">
                  <c:v>2.3670629999999999</c:v>
                </c:pt>
                <c:pt idx="162">
                  <c:v>2.456833</c:v>
                </c:pt>
                <c:pt idx="163">
                  <c:v>2.2028189999999999</c:v>
                </c:pt>
                <c:pt idx="164">
                  <c:v>3.391931</c:v>
                </c:pt>
                <c:pt idx="165">
                  <c:v>3.1977769999999999</c:v>
                </c:pt>
                <c:pt idx="166">
                  <c:v>3.218702</c:v>
                </c:pt>
                <c:pt idx="167">
                  <c:v>3.13585</c:v>
                </c:pt>
                <c:pt idx="168">
                  <c:v>1.813688</c:v>
                </c:pt>
                <c:pt idx="169">
                  <c:v>1.7740830000000001</c:v>
                </c:pt>
                <c:pt idx="170">
                  <c:v>2.0065620000000002</c:v>
                </c:pt>
                <c:pt idx="171">
                  <c:v>1.886674</c:v>
                </c:pt>
                <c:pt idx="172">
                  <c:v>1.250491</c:v>
                </c:pt>
                <c:pt idx="173">
                  <c:v>0.1154167</c:v>
                </c:pt>
                <c:pt idx="174">
                  <c:v>0.56743889999999997</c:v>
                </c:pt>
                <c:pt idx="175">
                  <c:v>0.1839375</c:v>
                </c:pt>
                <c:pt idx="178">
                  <c:v>1.6297919999999999</c:v>
                </c:pt>
                <c:pt idx="179">
                  <c:v>2.3766039999999999</c:v>
                </c:pt>
                <c:pt idx="180">
                  <c:v>2.5651250000000001</c:v>
                </c:pt>
                <c:pt idx="181">
                  <c:v>2.7282500000000001</c:v>
                </c:pt>
                <c:pt idx="182">
                  <c:v>2.9380000000000002</c:v>
                </c:pt>
                <c:pt idx="183">
                  <c:v>2.7502620000000002</c:v>
                </c:pt>
                <c:pt idx="185">
                  <c:v>2.762</c:v>
                </c:pt>
                <c:pt idx="186">
                  <c:v>2.5373329999999998</c:v>
                </c:pt>
                <c:pt idx="187">
                  <c:v>1.681</c:v>
                </c:pt>
                <c:pt idx="188">
                  <c:v>1.2628330000000001</c:v>
                </c:pt>
                <c:pt idx="189">
                  <c:v>1.2738389999999999</c:v>
                </c:pt>
                <c:pt idx="190">
                  <c:v>1.168083</c:v>
                </c:pt>
                <c:pt idx="191">
                  <c:v>2.2183999999999999</c:v>
                </c:pt>
                <c:pt idx="192">
                  <c:v>2.9735619999999998</c:v>
                </c:pt>
                <c:pt idx="193">
                  <c:v>2.779938</c:v>
                </c:pt>
                <c:pt idx="194">
                  <c:v>2.4763329999999999</c:v>
                </c:pt>
                <c:pt idx="195">
                  <c:v>2.1772749999999998</c:v>
                </c:pt>
                <c:pt idx="196">
                  <c:v>2.047688</c:v>
                </c:pt>
                <c:pt idx="197">
                  <c:v>2.1000359999999998</c:v>
                </c:pt>
                <c:pt idx="198">
                  <c:v>2.15015</c:v>
                </c:pt>
                <c:pt idx="199">
                  <c:v>2.1148120000000001</c:v>
                </c:pt>
                <c:pt idx="200">
                  <c:v>2.663875</c:v>
                </c:pt>
                <c:pt idx="201">
                  <c:v>2.232548</c:v>
                </c:pt>
                <c:pt idx="202">
                  <c:v>2.1119629999999998</c:v>
                </c:pt>
                <c:pt idx="203">
                  <c:v>2.2905630000000001</c:v>
                </c:pt>
                <c:pt idx="204">
                  <c:v>2.2543660000000001</c:v>
                </c:pt>
                <c:pt idx="205">
                  <c:v>1.794087</c:v>
                </c:pt>
                <c:pt idx="206">
                  <c:v>1.424688</c:v>
                </c:pt>
                <c:pt idx="207">
                  <c:v>1.3686879999999999</c:v>
                </c:pt>
                <c:pt idx="209">
                  <c:v>0.96300010000000003</c:v>
                </c:pt>
                <c:pt idx="210">
                  <c:v>0.96375</c:v>
                </c:pt>
                <c:pt idx="211">
                  <c:v>1.0642499999999999</c:v>
                </c:pt>
                <c:pt idx="212">
                  <c:v>1.5524579999999999</c:v>
                </c:pt>
                <c:pt idx="213">
                  <c:v>1.1633119999999999</c:v>
                </c:pt>
                <c:pt idx="214">
                  <c:v>0.40728569999999997</c:v>
                </c:pt>
                <c:pt idx="215">
                  <c:v>0.11260000000000001</c:v>
                </c:pt>
                <c:pt idx="216">
                  <c:v>0.17927080000000001</c:v>
                </c:pt>
                <c:pt idx="217">
                  <c:v>1.0964370000000001</c:v>
                </c:pt>
                <c:pt idx="218">
                  <c:v>1.144833</c:v>
                </c:pt>
                <c:pt idx="219">
                  <c:v>2.41568</c:v>
                </c:pt>
                <c:pt idx="220">
                  <c:v>3.6582499999999998</c:v>
                </c:pt>
                <c:pt idx="221">
                  <c:v>3.8887860000000001</c:v>
                </c:pt>
                <c:pt idx="222">
                  <c:v>3.868722</c:v>
                </c:pt>
                <c:pt idx="223">
                  <c:v>2.4312499999999999</c:v>
                </c:pt>
                <c:pt idx="224">
                  <c:v>1.278437</c:v>
                </c:pt>
                <c:pt idx="225">
                  <c:v>1.509396</c:v>
                </c:pt>
                <c:pt idx="226">
                  <c:v>2.3841389999999998</c:v>
                </c:pt>
                <c:pt idx="227">
                  <c:v>2.82525</c:v>
                </c:pt>
                <c:pt idx="228">
                  <c:v>1.782545</c:v>
                </c:pt>
                <c:pt idx="229">
                  <c:v>1.4689369999999999</c:v>
                </c:pt>
                <c:pt idx="230">
                  <c:v>1.2465619999999999</c:v>
                </c:pt>
                <c:pt idx="231">
                  <c:v>0.830125</c:v>
                </c:pt>
                <c:pt idx="233">
                  <c:v>0.98206249999999995</c:v>
                </c:pt>
                <c:pt idx="234">
                  <c:v>0.69825000000000004</c:v>
                </c:pt>
                <c:pt idx="235">
                  <c:v>1.0586120000000001</c:v>
                </c:pt>
                <c:pt idx="236">
                  <c:v>1.453451</c:v>
                </c:pt>
                <c:pt idx="237">
                  <c:v>1.072786</c:v>
                </c:pt>
                <c:pt idx="238">
                  <c:v>2.118512</c:v>
                </c:pt>
                <c:pt idx="239">
                  <c:v>1.3043</c:v>
                </c:pt>
                <c:pt idx="240">
                  <c:v>0.82012499999999999</c:v>
                </c:pt>
                <c:pt idx="241">
                  <c:v>2.2811460000000001</c:v>
                </c:pt>
                <c:pt idx="242">
                  <c:v>1.315483</c:v>
                </c:pt>
                <c:pt idx="243">
                  <c:v>1.1461250000000001</c:v>
                </c:pt>
                <c:pt idx="244">
                  <c:v>2.1521870000000001</c:v>
                </c:pt>
                <c:pt idx="245">
                  <c:v>2.5292500000000002</c:v>
                </c:pt>
                <c:pt idx="246">
                  <c:v>3.044333</c:v>
                </c:pt>
                <c:pt idx="247">
                  <c:v>2.915187</c:v>
                </c:pt>
                <c:pt idx="248">
                  <c:v>1.6820630000000001</c:v>
                </c:pt>
                <c:pt idx="249">
                  <c:v>1.0332920000000001</c:v>
                </c:pt>
                <c:pt idx="250">
                  <c:v>1.517326</c:v>
                </c:pt>
                <c:pt idx="251">
                  <c:v>2.3344369999999999</c:v>
                </c:pt>
                <c:pt idx="252">
                  <c:v>1.1345890000000001</c:v>
                </c:pt>
                <c:pt idx="254">
                  <c:v>0.94529439999999998</c:v>
                </c:pt>
                <c:pt idx="255">
                  <c:v>1.0166249999999999</c:v>
                </c:pt>
                <c:pt idx="257">
                  <c:v>3.5363129999999998</c:v>
                </c:pt>
                <c:pt idx="258">
                  <c:v>3.893084</c:v>
                </c:pt>
                <c:pt idx="259">
                  <c:v>3.6553870000000002</c:v>
                </c:pt>
                <c:pt idx="260">
                  <c:v>3.4273470000000001</c:v>
                </c:pt>
                <c:pt idx="261">
                  <c:v>2.7600889999999998</c:v>
                </c:pt>
                <c:pt idx="262">
                  <c:v>3.2909760000000001</c:v>
                </c:pt>
                <c:pt idx="263">
                  <c:v>0.88100000000000001</c:v>
                </c:pt>
                <c:pt idx="264">
                  <c:v>4.3183129999999998</c:v>
                </c:pt>
                <c:pt idx="265">
                  <c:v>5.6587209999999999</c:v>
                </c:pt>
                <c:pt idx="266">
                  <c:v>5.2176460000000002</c:v>
                </c:pt>
                <c:pt idx="267">
                  <c:v>4.7312500000000002</c:v>
                </c:pt>
                <c:pt idx="268">
                  <c:v>3.7433619999999999</c:v>
                </c:pt>
                <c:pt idx="269">
                  <c:v>3.7058749999999998</c:v>
                </c:pt>
                <c:pt idx="270">
                  <c:v>0.79649110000000001</c:v>
                </c:pt>
                <c:pt idx="271">
                  <c:v>1.7730619999999999</c:v>
                </c:pt>
                <c:pt idx="272">
                  <c:v>2.0717840000000001</c:v>
                </c:pt>
                <c:pt idx="273">
                  <c:v>2.7773330000000001</c:v>
                </c:pt>
                <c:pt idx="274">
                  <c:v>3.3276880000000002</c:v>
                </c:pt>
                <c:pt idx="275">
                  <c:v>3.8117619999999999</c:v>
                </c:pt>
                <c:pt idx="276">
                  <c:v>2.4322219999999999</c:v>
                </c:pt>
                <c:pt idx="277">
                  <c:v>2.1037140000000001</c:v>
                </c:pt>
                <c:pt idx="278">
                  <c:v>2.036</c:v>
                </c:pt>
                <c:pt idx="279">
                  <c:v>2.757406</c:v>
                </c:pt>
                <c:pt idx="281">
                  <c:v>1.697125</c:v>
                </c:pt>
                <c:pt idx="282">
                  <c:v>0.7649167</c:v>
                </c:pt>
                <c:pt idx="283">
                  <c:v>0.85066249999999999</c:v>
                </c:pt>
                <c:pt idx="284">
                  <c:v>1.2102569999999999</c:v>
                </c:pt>
                <c:pt idx="285">
                  <c:v>2.078268</c:v>
                </c:pt>
                <c:pt idx="286">
                  <c:v>2.4028689999999999</c:v>
                </c:pt>
                <c:pt idx="287">
                  <c:v>4.9457000000000004</c:v>
                </c:pt>
                <c:pt idx="288">
                  <c:v>5.8245630000000004</c:v>
                </c:pt>
                <c:pt idx="289">
                  <c:v>4.7639839999999998</c:v>
                </c:pt>
                <c:pt idx="290">
                  <c:v>4.6159169999999996</c:v>
                </c:pt>
                <c:pt idx="291">
                  <c:v>4.0743749999999999</c:v>
                </c:pt>
                <c:pt idx="292">
                  <c:v>4.3220499999999999</c:v>
                </c:pt>
                <c:pt idx="293">
                  <c:v>5.4147860000000003</c:v>
                </c:pt>
                <c:pt idx="294">
                  <c:v>6.3502859999999997</c:v>
                </c:pt>
                <c:pt idx="295">
                  <c:v>4.985938</c:v>
                </c:pt>
                <c:pt idx="296">
                  <c:v>3.7415750000000001</c:v>
                </c:pt>
                <c:pt idx="297">
                  <c:v>3.9064999999999999</c:v>
                </c:pt>
                <c:pt idx="298">
                  <c:v>4.2831250000000001</c:v>
                </c:pt>
                <c:pt idx="299">
                  <c:v>2.2070880000000002</c:v>
                </c:pt>
                <c:pt idx="300">
                  <c:v>1.0786960000000001</c:v>
                </c:pt>
                <c:pt idx="301">
                  <c:v>0.78802380000000005</c:v>
                </c:pt>
                <c:pt idx="302">
                  <c:v>0.33850000000000002</c:v>
                </c:pt>
                <c:pt idx="303">
                  <c:v>9.3925010000000003E-2</c:v>
                </c:pt>
                <c:pt idx="305">
                  <c:v>0.43162499999999998</c:v>
                </c:pt>
                <c:pt idx="306">
                  <c:v>0.24991669999999999</c:v>
                </c:pt>
                <c:pt idx="307">
                  <c:v>1.156325</c:v>
                </c:pt>
                <c:pt idx="308">
                  <c:v>1.562819</c:v>
                </c:pt>
                <c:pt idx="309">
                  <c:v>4.8271689999999996</c:v>
                </c:pt>
                <c:pt idx="310">
                  <c:v>6.227131</c:v>
                </c:pt>
                <c:pt idx="311">
                  <c:v>3.7529499999999998</c:v>
                </c:pt>
                <c:pt idx="312">
                  <c:v>2.1922290000000002</c:v>
                </c:pt>
                <c:pt idx="313">
                  <c:v>2.678633</c:v>
                </c:pt>
                <c:pt idx="314">
                  <c:v>2.437125</c:v>
                </c:pt>
                <c:pt idx="315">
                  <c:v>2.224437</c:v>
                </c:pt>
                <c:pt idx="316">
                  <c:v>2.2908110000000002</c:v>
                </c:pt>
                <c:pt idx="317">
                  <c:v>2.320179</c:v>
                </c:pt>
                <c:pt idx="318">
                  <c:v>2.3910710000000002</c:v>
                </c:pt>
                <c:pt idx="319">
                  <c:v>2.1263749999999999</c:v>
                </c:pt>
                <c:pt idx="320">
                  <c:v>2.4077289999999998</c:v>
                </c:pt>
                <c:pt idx="321">
                  <c:v>1.44475</c:v>
                </c:pt>
                <c:pt idx="322">
                  <c:v>2.7398120000000001</c:v>
                </c:pt>
                <c:pt idx="323">
                  <c:v>1.535911</c:v>
                </c:pt>
                <c:pt idx="324">
                  <c:v>0.88132140000000003</c:v>
                </c:pt>
                <c:pt idx="325">
                  <c:v>1.0244519999999999</c:v>
                </c:pt>
                <c:pt idx="326">
                  <c:v>0.44975700000000002</c:v>
                </c:pt>
                <c:pt idx="327">
                  <c:v>0.42709029999999998</c:v>
                </c:pt>
                <c:pt idx="329">
                  <c:v>1.167875</c:v>
                </c:pt>
                <c:pt idx="330">
                  <c:v>1.3407500000000001</c:v>
                </c:pt>
                <c:pt idx="331">
                  <c:v>1.5342499999999999</c:v>
                </c:pt>
                <c:pt idx="332">
                  <c:v>3.5875279999999998</c:v>
                </c:pt>
                <c:pt idx="333">
                  <c:v>3.442634</c:v>
                </c:pt>
                <c:pt idx="334">
                  <c:v>2.7219169999999999</c:v>
                </c:pt>
                <c:pt idx="335">
                  <c:v>2.9550000000000001</c:v>
                </c:pt>
                <c:pt idx="336">
                  <c:v>3.765285</c:v>
                </c:pt>
                <c:pt idx="337">
                  <c:v>3.5048330000000001</c:v>
                </c:pt>
                <c:pt idx="338">
                  <c:v>3.094042</c:v>
                </c:pt>
                <c:pt idx="339">
                  <c:v>2.6182500000000002</c:v>
                </c:pt>
                <c:pt idx="340">
                  <c:v>2.4969440000000001</c:v>
                </c:pt>
                <c:pt idx="341">
                  <c:v>3.5676549999999998</c:v>
                </c:pt>
                <c:pt idx="342">
                  <c:v>3.070875</c:v>
                </c:pt>
                <c:pt idx="343">
                  <c:v>2.72716</c:v>
                </c:pt>
                <c:pt idx="344">
                  <c:v>3.0027149999999998</c:v>
                </c:pt>
                <c:pt idx="345">
                  <c:v>3.0950000000000002</c:v>
                </c:pt>
                <c:pt idx="346">
                  <c:v>2.3903750000000001</c:v>
                </c:pt>
                <c:pt idx="347">
                  <c:v>2.469611</c:v>
                </c:pt>
                <c:pt idx="348">
                  <c:v>2.362161</c:v>
                </c:pt>
                <c:pt idx="349">
                  <c:v>1.8709169999999999</c:v>
                </c:pt>
                <c:pt idx="350">
                  <c:v>0.82270140000000003</c:v>
                </c:pt>
                <c:pt idx="351">
                  <c:v>0.77968749999999998</c:v>
                </c:pt>
                <c:pt idx="353">
                  <c:v>2.3599380000000001</c:v>
                </c:pt>
                <c:pt idx="354">
                  <c:v>3.3144170000000002</c:v>
                </c:pt>
                <c:pt idx="355">
                  <c:v>3.8558870000000001</c:v>
                </c:pt>
                <c:pt idx="356">
                  <c:v>3.253479</c:v>
                </c:pt>
                <c:pt idx="357">
                  <c:v>3.2395179999999999</c:v>
                </c:pt>
                <c:pt idx="358">
                  <c:v>3.1066189999999998</c:v>
                </c:pt>
                <c:pt idx="359">
                  <c:v>3.2296499999999999</c:v>
                </c:pt>
                <c:pt idx="360">
                  <c:v>3.890412</c:v>
                </c:pt>
                <c:pt idx="361">
                  <c:v>3.5045549999999999</c:v>
                </c:pt>
                <c:pt idx="362">
                  <c:v>3.494062</c:v>
                </c:pt>
                <c:pt idx="363">
                  <c:v>3.1955619999999998</c:v>
                </c:pt>
                <c:pt idx="364">
                  <c:v>4.040788</c:v>
                </c:pt>
                <c:pt idx="365">
                  <c:v>3.4683449999999998</c:v>
                </c:pt>
                <c:pt idx="366">
                  <c:v>3.0774110000000001</c:v>
                </c:pt>
                <c:pt idx="367">
                  <c:v>2.985662</c:v>
                </c:pt>
                <c:pt idx="368">
                  <c:v>2.758667</c:v>
                </c:pt>
                <c:pt idx="369">
                  <c:v>2.5968330000000002</c:v>
                </c:pt>
                <c:pt idx="370">
                  <c:v>2.3730000000000002</c:v>
                </c:pt>
                <c:pt idx="371">
                  <c:v>2.7234750000000001</c:v>
                </c:pt>
                <c:pt idx="372">
                  <c:v>2.8164199999999999</c:v>
                </c:pt>
                <c:pt idx="373">
                  <c:v>1.637059</c:v>
                </c:pt>
                <c:pt idx="374">
                  <c:v>0.2485</c:v>
                </c:pt>
                <c:pt idx="375">
                  <c:v>3.1875000000000001E-2</c:v>
                </c:pt>
                <c:pt idx="377">
                  <c:v>1.952437</c:v>
                </c:pt>
                <c:pt idx="378">
                  <c:v>2.1049169999999999</c:v>
                </c:pt>
                <c:pt idx="379">
                  <c:v>2.1312120000000001</c:v>
                </c:pt>
                <c:pt idx="380">
                  <c:v>2.8778959999999998</c:v>
                </c:pt>
                <c:pt idx="381">
                  <c:v>3.2699639999999999</c:v>
                </c:pt>
                <c:pt idx="382">
                  <c:v>3.7452380000000001</c:v>
                </c:pt>
                <c:pt idx="383">
                  <c:v>3.7033999999999998</c:v>
                </c:pt>
                <c:pt idx="384">
                  <c:v>2.8998940000000002</c:v>
                </c:pt>
                <c:pt idx="385">
                  <c:v>4.5760209999999999</c:v>
                </c:pt>
                <c:pt idx="386">
                  <c:v>5.1429169999999997</c:v>
                </c:pt>
                <c:pt idx="387">
                  <c:v>4.2587780000000004</c:v>
                </c:pt>
                <c:pt idx="388">
                  <c:v>2.9227620000000001</c:v>
                </c:pt>
                <c:pt idx="389">
                  <c:v>2.1359050000000002</c:v>
                </c:pt>
                <c:pt idx="390">
                  <c:v>2.0031159999999999</c:v>
                </c:pt>
                <c:pt idx="391">
                  <c:v>2.886145</c:v>
                </c:pt>
                <c:pt idx="392">
                  <c:v>2.6210629999999999</c:v>
                </c:pt>
                <c:pt idx="393">
                  <c:v>2.128333</c:v>
                </c:pt>
                <c:pt idx="394">
                  <c:v>0.4703889</c:v>
                </c:pt>
                <c:pt idx="395">
                  <c:v>0.82038750000000005</c:v>
                </c:pt>
                <c:pt idx="396">
                  <c:v>0.51442860000000001</c:v>
                </c:pt>
                <c:pt idx="397">
                  <c:v>0.62330949999999996</c:v>
                </c:pt>
                <c:pt idx="398">
                  <c:v>1.2828219999999999</c:v>
                </c:pt>
                <c:pt idx="399">
                  <c:v>1.3095619999999999</c:v>
                </c:pt>
                <c:pt idx="401">
                  <c:v>1.0876250000000001</c:v>
                </c:pt>
                <c:pt idx="402">
                  <c:v>1.9975000000000001</c:v>
                </c:pt>
                <c:pt idx="403">
                  <c:v>1.9032249999999999</c:v>
                </c:pt>
                <c:pt idx="404">
                  <c:v>0.8745695</c:v>
                </c:pt>
                <c:pt idx="405">
                  <c:v>1.526759</c:v>
                </c:pt>
                <c:pt idx="406">
                  <c:v>2.2358210000000001</c:v>
                </c:pt>
                <c:pt idx="407">
                  <c:v>3.70275</c:v>
                </c:pt>
                <c:pt idx="408">
                  <c:v>4.8744730000000001</c:v>
                </c:pt>
                <c:pt idx="409">
                  <c:v>4.6918949999999997</c:v>
                </c:pt>
                <c:pt idx="410">
                  <c:v>3.9381249999999999</c:v>
                </c:pt>
                <c:pt idx="411">
                  <c:v>3.141896</c:v>
                </c:pt>
                <c:pt idx="412">
                  <c:v>3.2432989999999999</c:v>
                </c:pt>
                <c:pt idx="413">
                  <c:v>2.0779399999999999</c:v>
                </c:pt>
                <c:pt idx="414">
                  <c:v>3.4591430000000001</c:v>
                </c:pt>
                <c:pt idx="415">
                  <c:v>2.6563889999999999</c:v>
                </c:pt>
                <c:pt idx="416">
                  <c:v>2.9198750000000002</c:v>
                </c:pt>
                <c:pt idx="417">
                  <c:v>2.413084</c:v>
                </c:pt>
                <c:pt idx="418">
                  <c:v>1.834965</c:v>
                </c:pt>
                <c:pt idx="419">
                  <c:v>1.9792639999999999</c:v>
                </c:pt>
                <c:pt idx="420">
                  <c:v>2.2129379999999998</c:v>
                </c:pt>
                <c:pt idx="421">
                  <c:v>1.3876189999999999</c:v>
                </c:pt>
                <c:pt idx="422">
                  <c:v>1.1218889999999999</c:v>
                </c:pt>
                <c:pt idx="423">
                  <c:v>0.98649989999999999</c:v>
                </c:pt>
                <c:pt idx="425">
                  <c:v>2.29175</c:v>
                </c:pt>
                <c:pt idx="426">
                  <c:v>2.030583</c:v>
                </c:pt>
                <c:pt idx="427">
                  <c:v>2.1973959999999999</c:v>
                </c:pt>
                <c:pt idx="428">
                  <c:v>2.561674</c:v>
                </c:pt>
                <c:pt idx="429">
                  <c:v>2.7060710000000001</c:v>
                </c:pt>
                <c:pt idx="430">
                  <c:v>3.9958209999999998</c:v>
                </c:pt>
                <c:pt idx="431">
                  <c:v>4.4356</c:v>
                </c:pt>
                <c:pt idx="432">
                  <c:v>5.3358499999999998</c:v>
                </c:pt>
                <c:pt idx="433">
                  <c:v>4.7312919999999998</c:v>
                </c:pt>
                <c:pt idx="434">
                  <c:v>4.700583</c:v>
                </c:pt>
                <c:pt idx="435">
                  <c:v>1.812225</c:v>
                </c:pt>
                <c:pt idx="436">
                  <c:v>2.3387500000000001</c:v>
                </c:pt>
                <c:pt idx="437">
                  <c:v>2.3391310000000001</c:v>
                </c:pt>
                <c:pt idx="438">
                  <c:v>2.8975179999999998</c:v>
                </c:pt>
                <c:pt idx="439">
                  <c:v>3.3273060000000001</c:v>
                </c:pt>
                <c:pt idx="440">
                  <c:v>2.515625</c:v>
                </c:pt>
                <c:pt idx="441">
                  <c:v>2.16425</c:v>
                </c:pt>
                <c:pt idx="442">
                  <c:v>2.1828630000000002</c:v>
                </c:pt>
                <c:pt idx="443">
                  <c:v>1.2864439999999999</c:v>
                </c:pt>
                <c:pt idx="444">
                  <c:v>1.1745890000000001</c:v>
                </c:pt>
                <c:pt idx="445">
                  <c:v>1.0146550000000001</c:v>
                </c:pt>
                <c:pt idx="446">
                  <c:v>0.6917278</c:v>
                </c:pt>
                <c:pt idx="447">
                  <c:v>1.2212499999999999</c:v>
                </c:pt>
                <c:pt idx="449">
                  <c:v>2.21075</c:v>
                </c:pt>
                <c:pt idx="450">
                  <c:v>4.0540000000000003</c:v>
                </c:pt>
                <c:pt idx="451">
                  <c:v>4.1007749999999996</c:v>
                </c:pt>
                <c:pt idx="452">
                  <c:v>4.1568189999999996</c:v>
                </c:pt>
                <c:pt idx="453">
                  <c:v>3.4291070000000001</c:v>
                </c:pt>
                <c:pt idx="454">
                  <c:v>3.1964760000000001</c:v>
                </c:pt>
                <c:pt idx="455">
                  <c:v>3.6301000000000001</c:v>
                </c:pt>
                <c:pt idx="456">
                  <c:v>2.4410120000000002</c:v>
                </c:pt>
                <c:pt idx="457">
                  <c:v>1.0044580000000001</c:v>
                </c:pt>
                <c:pt idx="458">
                  <c:v>1.4662710000000001</c:v>
                </c:pt>
                <c:pt idx="459">
                  <c:v>0.71397500000000003</c:v>
                </c:pt>
                <c:pt idx="460">
                  <c:v>2.8023120000000001</c:v>
                </c:pt>
                <c:pt idx="461">
                  <c:v>3.2527020000000002</c:v>
                </c:pt>
                <c:pt idx="462">
                  <c:v>3.4272230000000001</c:v>
                </c:pt>
                <c:pt idx="463">
                  <c:v>2.859013</c:v>
                </c:pt>
                <c:pt idx="464">
                  <c:v>1.473938</c:v>
                </c:pt>
                <c:pt idx="465">
                  <c:v>1.68225</c:v>
                </c:pt>
                <c:pt idx="466">
                  <c:v>0.77442219999999995</c:v>
                </c:pt>
                <c:pt idx="467">
                  <c:v>1.077812</c:v>
                </c:pt>
                <c:pt idx="468">
                  <c:v>0.57224109999999995</c:v>
                </c:pt>
                <c:pt idx="469">
                  <c:v>1.834881</c:v>
                </c:pt>
                <c:pt idx="470">
                  <c:v>1.18645</c:v>
                </c:pt>
                <c:pt idx="471">
                  <c:v>1.7388749999999999</c:v>
                </c:pt>
                <c:pt idx="473">
                  <c:v>1.6519999999999999</c:v>
                </c:pt>
                <c:pt idx="474">
                  <c:v>2.1960000000000002</c:v>
                </c:pt>
                <c:pt idx="475">
                  <c:v>2.6097359999999998</c:v>
                </c:pt>
                <c:pt idx="476">
                  <c:v>2.441319</c:v>
                </c:pt>
                <c:pt idx="477">
                  <c:v>1.90767</c:v>
                </c:pt>
                <c:pt idx="478">
                  <c:v>1.969619</c:v>
                </c:pt>
                <c:pt idx="479">
                  <c:v>2.1724000000000001</c:v>
                </c:pt>
                <c:pt idx="480">
                  <c:v>1.6310880000000001</c:v>
                </c:pt>
                <c:pt idx="481">
                  <c:v>1.6984999999999999</c:v>
                </c:pt>
                <c:pt idx="482">
                  <c:v>1.692021</c:v>
                </c:pt>
                <c:pt idx="483">
                  <c:v>1.4070560000000001</c:v>
                </c:pt>
                <c:pt idx="484">
                  <c:v>1.7092499999999999</c:v>
                </c:pt>
                <c:pt idx="485">
                  <c:v>1.7613449999999999</c:v>
                </c:pt>
                <c:pt idx="486">
                  <c:v>1.536127</c:v>
                </c:pt>
                <c:pt idx="487">
                  <c:v>2.0117780000000001</c:v>
                </c:pt>
                <c:pt idx="488">
                  <c:v>1.8769370000000001</c:v>
                </c:pt>
                <c:pt idx="489">
                  <c:v>1.4526669999999999</c:v>
                </c:pt>
                <c:pt idx="490">
                  <c:v>1.204944</c:v>
                </c:pt>
                <c:pt idx="491">
                  <c:v>0.57606250000000003</c:v>
                </c:pt>
                <c:pt idx="492">
                  <c:v>0.4826607</c:v>
                </c:pt>
                <c:pt idx="493">
                  <c:v>0.63785420000000004</c:v>
                </c:pt>
                <c:pt idx="494">
                  <c:v>0.81555560000000005</c:v>
                </c:pt>
                <c:pt idx="495">
                  <c:v>0.73487499999999994</c:v>
                </c:pt>
                <c:pt idx="538">
                  <c:v>0.81612499999999999</c:v>
                </c:pt>
                <c:pt idx="539">
                  <c:v>0.72368750000000004</c:v>
                </c:pt>
                <c:pt idx="540">
                  <c:v>0.38723220000000003</c:v>
                </c:pt>
                <c:pt idx="541">
                  <c:v>0.16600000000000001</c:v>
                </c:pt>
                <c:pt idx="542">
                  <c:v>0.10931250000000001</c:v>
                </c:pt>
                <c:pt idx="543">
                  <c:v>0.62056250000000002</c:v>
                </c:pt>
                <c:pt idx="545">
                  <c:v>1.2691250000000001</c:v>
                </c:pt>
                <c:pt idx="546">
                  <c:v>1.498167</c:v>
                </c:pt>
                <c:pt idx="547">
                  <c:v>1.5310379999999999</c:v>
                </c:pt>
                <c:pt idx="548">
                  <c:v>2.893167</c:v>
                </c:pt>
                <c:pt idx="549">
                  <c:v>7.1593039999999997</c:v>
                </c:pt>
                <c:pt idx="550">
                  <c:v>6.2782619999999998</c:v>
                </c:pt>
                <c:pt idx="551">
                  <c:v>5.0435999999999996</c:v>
                </c:pt>
                <c:pt idx="552">
                  <c:v>5.4351750000000001</c:v>
                </c:pt>
                <c:pt idx="553">
                  <c:v>3.5017290000000001</c:v>
                </c:pt>
                <c:pt idx="554">
                  <c:v>2.2529789999999998</c:v>
                </c:pt>
                <c:pt idx="555">
                  <c:v>0.95555559999999995</c:v>
                </c:pt>
                <c:pt idx="556">
                  <c:v>0.81718749999999996</c:v>
                </c:pt>
                <c:pt idx="557">
                  <c:v>0.69419050000000004</c:v>
                </c:pt>
                <c:pt idx="558">
                  <c:v>0.1855</c:v>
                </c:pt>
                <c:pt idx="559">
                  <c:v>5.7172229999999997E-2</c:v>
                </c:pt>
                <c:pt idx="560">
                  <c:v>0.72599999999999998</c:v>
                </c:pt>
                <c:pt idx="561">
                  <c:v>1.0017499999999999</c:v>
                </c:pt>
                <c:pt idx="562">
                  <c:v>0.99788189999999999</c:v>
                </c:pt>
                <c:pt idx="563">
                  <c:v>0.93328750000000005</c:v>
                </c:pt>
                <c:pt idx="564">
                  <c:v>0.76208929999999997</c:v>
                </c:pt>
                <c:pt idx="565">
                  <c:v>0.72558330000000004</c:v>
                </c:pt>
                <c:pt idx="566">
                  <c:v>0.82443330000000004</c:v>
                </c:pt>
                <c:pt idx="567">
                  <c:v>0.99856250000000002</c:v>
                </c:pt>
                <c:pt idx="569">
                  <c:v>1.275687</c:v>
                </c:pt>
                <c:pt idx="570">
                  <c:v>1.5576669999999999</c:v>
                </c:pt>
                <c:pt idx="571">
                  <c:v>1.2139120000000001</c:v>
                </c:pt>
                <c:pt idx="572">
                  <c:v>1.55609</c:v>
                </c:pt>
                <c:pt idx="573">
                  <c:v>1.5219199999999999</c:v>
                </c:pt>
                <c:pt idx="574">
                  <c:v>0.64791670000000001</c:v>
                </c:pt>
                <c:pt idx="575">
                  <c:v>1.03775</c:v>
                </c:pt>
                <c:pt idx="576">
                  <c:v>1.7103330000000001</c:v>
                </c:pt>
                <c:pt idx="577">
                  <c:v>2.0538959999999999</c:v>
                </c:pt>
                <c:pt idx="578">
                  <c:v>1.869875</c:v>
                </c:pt>
                <c:pt idx="579">
                  <c:v>1.598514</c:v>
                </c:pt>
                <c:pt idx="580">
                  <c:v>1.3146180000000001</c:v>
                </c:pt>
                <c:pt idx="581">
                  <c:v>1.2977019999999999</c:v>
                </c:pt>
                <c:pt idx="582">
                  <c:v>1.438161</c:v>
                </c:pt>
                <c:pt idx="583">
                  <c:v>1.400722</c:v>
                </c:pt>
                <c:pt idx="584">
                  <c:v>1.578875</c:v>
                </c:pt>
                <c:pt idx="585">
                  <c:v>1.989417</c:v>
                </c:pt>
                <c:pt idx="586">
                  <c:v>2.1619100000000002</c:v>
                </c:pt>
                <c:pt idx="587">
                  <c:v>2.0657709999999998</c:v>
                </c:pt>
                <c:pt idx="588">
                  <c:v>1.8792139999999999</c:v>
                </c:pt>
                <c:pt idx="589">
                  <c:v>1.7039519999999999</c:v>
                </c:pt>
                <c:pt idx="590">
                  <c:v>1.4751110000000001</c:v>
                </c:pt>
                <c:pt idx="591">
                  <c:v>1.2640629999999999</c:v>
                </c:pt>
                <c:pt idx="593">
                  <c:v>1.2561249999999999</c:v>
                </c:pt>
                <c:pt idx="594">
                  <c:v>1.033417</c:v>
                </c:pt>
                <c:pt idx="595">
                  <c:v>1.5552250000000001</c:v>
                </c:pt>
                <c:pt idx="596">
                  <c:v>0.87304870000000001</c:v>
                </c:pt>
                <c:pt idx="597">
                  <c:v>0.27321430000000002</c:v>
                </c:pt>
                <c:pt idx="598">
                  <c:v>0.59524999999999995</c:v>
                </c:pt>
                <c:pt idx="599">
                  <c:v>0.47439999999999999</c:v>
                </c:pt>
                <c:pt idx="600">
                  <c:v>0.26702779999999998</c:v>
                </c:pt>
                <c:pt idx="601">
                  <c:v>0.66587499999999999</c:v>
                </c:pt>
                <c:pt idx="602">
                  <c:v>0.73510419999999999</c:v>
                </c:pt>
                <c:pt idx="603">
                  <c:v>0.55643750000000003</c:v>
                </c:pt>
                <c:pt idx="605">
                  <c:v>2.7663120000000001</c:v>
                </c:pt>
                <c:pt idx="606">
                  <c:v>2.6856879999999999</c:v>
                </c:pt>
                <c:pt idx="607">
                  <c:v>2.9942380000000002</c:v>
                </c:pt>
                <c:pt idx="608">
                  <c:v>2.180482</c:v>
                </c:pt>
                <c:pt idx="609">
                  <c:v>2.6387999999999998</c:v>
                </c:pt>
                <c:pt idx="610">
                  <c:v>3.2361870000000001</c:v>
                </c:pt>
                <c:pt idx="611">
                  <c:v>1.990667</c:v>
                </c:pt>
                <c:pt idx="612">
                  <c:v>2.0155630000000002</c:v>
                </c:pt>
                <c:pt idx="613">
                  <c:v>1.9976499999999999</c:v>
                </c:pt>
                <c:pt idx="614">
                  <c:v>2.305304</c:v>
                </c:pt>
                <c:pt idx="615">
                  <c:v>1.93</c:v>
                </c:pt>
                <c:pt idx="617">
                  <c:v>2.8618749999999999</c:v>
                </c:pt>
                <c:pt idx="618">
                  <c:v>4.5953330000000001</c:v>
                </c:pt>
                <c:pt idx="619">
                  <c:v>5.232475</c:v>
                </c:pt>
                <c:pt idx="620">
                  <c:v>6.2876180000000002</c:v>
                </c:pt>
                <c:pt idx="621">
                  <c:v>3.1829909999999999</c:v>
                </c:pt>
                <c:pt idx="622">
                  <c:v>2.9302260000000002</c:v>
                </c:pt>
                <c:pt idx="623">
                  <c:v>0.65410000000000001</c:v>
                </c:pt>
                <c:pt idx="624">
                  <c:v>3.3539300000000001</c:v>
                </c:pt>
                <c:pt idx="625">
                  <c:v>3.3806669999999999</c:v>
                </c:pt>
                <c:pt idx="626">
                  <c:v>3.3253750000000002</c:v>
                </c:pt>
                <c:pt idx="627">
                  <c:v>5.7669059999999996</c:v>
                </c:pt>
                <c:pt idx="628">
                  <c:v>7.1705629999999996</c:v>
                </c:pt>
                <c:pt idx="629">
                  <c:v>7.3129879999999998</c:v>
                </c:pt>
                <c:pt idx="630">
                  <c:v>6.7831270000000004</c:v>
                </c:pt>
                <c:pt idx="631">
                  <c:v>6.117362</c:v>
                </c:pt>
                <c:pt idx="632">
                  <c:v>3.8544999999999998</c:v>
                </c:pt>
                <c:pt idx="633">
                  <c:v>3.9957500000000001</c:v>
                </c:pt>
                <c:pt idx="634">
                  <c:v>3.3419889999999999</c:v>
                </c:pt>
                <c:pt idx="635">
                  <c:v>3.5583749999999998</c:v>
                </c:pt>
                <c:pt idx="636">
                  <c:v>2.9462229999999998</c:v>
                </c:pt>
                <c:pt idx="637">
                  <c:v>2.3462290000000001</c:v>
                </c:pt>
                <c:pt idx="638">
                  <c:v>2.0493000000000001</c:v>
                </c:pt>
                <c:pt idx="639">
                  <c:v>2.7939370000000001</c:v>
                </c:pt>
                <c:pt idx="641">
                  <c:v>2.1108750000000001</c:v>
                </c:pt>
                <c:pt idx="642">
                  <c:v>3.6539999999999999</c:v>
                </c:pt>
                <c:pt idx="643">
                  <c:v>3.6850489999999998</c:v>
                </c:pt>
                <c:pt idx="644">
                  <c:v>3.093118</c:v>
                </c:pt>
                <c:pt idx="645">
                  <c:v>3.2393209999999999</c:v>
                </c:pt>
                <c:pt idx="646">
                  <c:v>0.64390480000000005</c:v>
                </c:pt>
                <c:pt idx="647">
                  <c:v>3.22865</c:v>
                </c:pt>
                <c:pt idx="648">
                  <c:v>1.798556</c:v>
                </c:pt>
                <c:pt idx="649">
                  <c:v>1.0443119999999999</c:v>
                </c:pt>
                <c:pt idx="650">
                  <c:v>0.90637509999999999</c:v>
                </c:pt>
                <c:pt idx="651">
                  <c:v>3.0311110000000001</c:v>
                </c:pt>
                <c:pt idx="652">
                  <c:v>4.3559999999999999</c:v>
                </c:pt>
                <c:pt idx="653">
                  <c:v>4.0775240000000004</c:v>
                </c:pt>
                <c:pt idx="654">
                  <c:v>3.7905950000000002</c:v>
                </c:pt>
                <c:pt idx="655">
                  <c:v>3.5339309999999999</c:v>
                </c:pt>
                <c:pt idx="656">
                  <c:v>3.5066869999999999</c:v>
                </c:pt>
                <c:pt idx="657">
                  <c:v>2.5548329999999999</c:v>
                </c:pt>
                <c:pt idx="658">
                  <c:v>2.628889</c:v>
                </c:pt>
                <c:pt idx="659">
                  <c:v>2.73475</c:v>
                </c:pt>
                <c:pt idx="660">
                  <c:v>1.698196</c:v>
                </c:pt>
                <c:pt idx="661">
                  <c:v>0.85160420000000003</c:v>
                </c:pt>
                <c:pt idx="662">
                  <c:v>1.2404649999999999</c:v>
                </c:pt>
                <c:pt idx="663">
                  <c:v>1.6158129999999999</c:v>
                </c:pt>
                <c:pt idx="665">
                  <c:v>1.6376250000000001</c:v>
                </c:pt>
                <c:pt idx="666">
                  <c:v>1.7995000000000001</c:v>
                </c:pt>
                <c:pt idx="667">
                  <c:v>2.610862</c:v>
                </c:pt>
                <c:pt idx="668">
                  <c:v>1.280278</c:v>
                </c:pt>
                <c:pt idx="669">
                  <c:v>1.7379469999999999</c:v>
                </c:pt>
                <c:pt idx="670">
                  <c:v>2.1179169999999998</c:v>
                </c:pt>
                <c:pt idx="671">
                  <c:v>2.7169500000000002</c:v>
                </c:pt>
                <c:pt idx="672">
                  <c:v>4.0884369999999999</c:v>
                </c:pt>
                <c:pt idx="673">
                  <c:v>3.7595619999999998</c:v>
                </c:pt>
                <c:pt idx="674">
                  <c:v>2.9030209999999999</c:v>
                </c:pt>
                <c:pt idx="675">
                  <c:v>3.043517</c:v>
                </c:pt>
                <c:pt idx="676">
                  <c:v>3.0311880000000002</c:v>
                </c:pt>
                <c:pt idx="677">
                  <c:v>3.3160829999999999</c:v>
                </c:pt>
                <c:pt idx="678">
                  <c:v>3.6181429999999999</c:v>
                </c:pt>
                <c:pt idx="679">
                  <c:v>4.1777009999999999</c:v>
                </c:pt>
                <c:pt idx="680">
                  <c:v>2.9817499999999999</c:v>
                </c:pt>
                <c:pt idx="681">
                  <c:v>2.2991670000000002</c:v>
                </c:pt>
                <c:pt idx="682">
                  <c:v>2.098239</c:v>
                </c:pt>
                <c:pt idx="683">
                  <c:v>1.93025</c:v>
                </c:pt>
                <c:pt idx="684">
                  <c:v>1.570705</c:v>
                </c:pt>
                <c:pt idx="685">
                  <c:v>1.3921950000000001</c:v>
                </c:pt>
                <c:pt idx="686">
                  <c:v>0.68002779999999996</c:v>
                </c:pt>
                <c:pt idx="687">
                  <c:v>0.54756249999999995</c:v>
                </c:pt>
                <c:pt idx="689">
                  <c:v>1.4288130000000001</c:v>
                </c:pt>
                <c:pt idx="690">
                  <c:v>1.4870000000000001</c:v>
                </c:pt>
                <c:pt idx="691">
                  <c:v>1.6627000000000001</c:v>
                </c:pt>
                <c:pt idx="692">
                  <c:v>2.0064440000000001</c:v>
                </c:pt>
                <c:pt idx="693">
                  <c:v>2.2033119999999999</c:v>
                </c:pt>
                <c:pt idx="694">
                  <c:v>2.749333</c:v>
                </c:pt>
                <c:pt idx="695">
                  <c:v>2.8682500000000002</c:v>
                </c:pt>
                <c:pt idx="696">
                  <c:v>3.0743749999999999</c:v>
                </c:pt>
                <c:pt idx="697">
                  <c:v>3.6401880000000002</c:v>
                </c:pt>
                <c:pt idx="698">
                  <c:v>3.5546250000000001</c:v>
                </c:pt>
                <c:pt idx="699">
                  <c:v>3.5948250000000002</c:v>
                </c:pt>
                <c:pt idx="700">
                  <c:v>3.9307500000000002</c:v>
                </c:pt>
                <c:pt idx="701">
                  <c:v>3.8160949999999998</c:v>
                </c:pt>
                <c:pt idx="702">
                  <c:v>3.7726289999999998</c:v>
                </c:pt>
                <c:pt idx="703">
                  <c:v>3.7376879999999999</c:v>
                </c:pt>
                <c:pt idx="704">
                  <c:v>3.1771250000000002</c:v>
                </c:pt>
                <c:pt idx="705">
                  <c:v>2.4298329999999999</c:v>
                </c:pt>
                <c:pt idx="706">
                  <c:v>2.4619870000000001</c:v>
                </c:pt>
                <c:pt idx="707">
                  <c:v>0.95125000000000004</c:v>
                </c:pt>
                <c:pt idx="708">
                  <c:v>0.96975</c:v>
                </c:pt>
                <c:pt idx="709">
                  <c:v>0.4036111</c:v>
                </c:pt>
                <c:pt idx="710">
                  <c:v>0.66231249999999997</c:v>
                </c:pt>
                <c:pt idx="711">
                  <c:v>0.77768749999999998</c:v>
                </c:pt>
                <c:pt idx="713">
                  <c:v>1.99075</c:v>
                </c:pt>
                <c:pt idx="714">
                  <c:v>2.7261669999999998</c:v>
                </c:pt>
                <c:pt idx="715">
                  <c:v>2.0094249999999998</c:v>
                </c:pt>
                <c:pt idx="716">
                  <c:v>2.6403750000000001</c:v>
                </c:pt>
                <c:pt idx="717">
                  <c:v>2.592705</c:v>
                </c:pt>
                <c:pt idx="718">
                  <c:v>2.3015119999999998</c:v>
                </c:pt>
                <c:pt idx="719">
                  <c:v>3.0222000000000002</c:v>
                </c:pt>
                <c:pt idx="720">
                  <c:v>2.5298129999999999</c:v>
                </c:pt>
                <c:pt idx="721">
                  <c:v>2.7352080000000001</c:v>
                </c:pt>
                <c:pt idx="722">
                  <c:v>1.5341670000000001</c:v>
                </c:pt>
                <c:pt idx="723">
                  <c:v>2.9458609999999998</c:v>
                </c:pt>
                <c:pt idx="724">
                  <c:v>3.3966880000000002</c:v>
                </c:pt>
                <c:pt idx="725">
                  <c:v>3.3910360000000002</c:v>
                </c:pt>
                <c:pt idx="726">
                  <c:v>3.6215000000000002</c:v>
                </c:pt>
                <c:pt idx="727">
                  <c:v>3.090875</c:v>
                </c:pt>
                <c:pt idx="728">
                  <c:v>2.546125</c:v>
                </c:pt>
                <c:pt idx="729">
                  <c:v>2.0848330000000002</c:v>
                </c:pt>
                <c:pt idx="730">
                  <c:v>1.8827849999999999</c:v>
                </c:pt>
                <c:pt idx="731">
                  <c:v>1.6012500000000001</c:v>
                </c:pt>
                <c:pt idx="732">
                  <c:v>1.6328389999999999</c:v>
                </c:pt>
                <c:pt idx="733">
                  <c:v>0.48393750000000002</c:v>
                </c:pt>
                <c:pt idx="734">
                  <c:v>0.31668750000000001</c:v>
                </c:pt>
                <c:pt idx="735">
                  <c:v>0.99693750000000003</c:v>
                </c:pt>
                <c:pt idx="737">
                  <c:v>1.1436249999999999</c:v>
                </c:pt>
                <c:pt idx="738">
                  <c:v>1.361917</c:v>
                </c:pt>
                <c:pt idx="739">
                  <c:v>1.562187</c:v>
                </c:pt>
                <c:pt idx="740">
                  <c:v>2.3459650000000001</c:v>
                </c:pt>
                <c:pt idx="741">
                  <c:v>2.2559200000000001</c:v>
                </c:pt>
                <c:pt idx="742">
                  <c:v>2.6682380000000001</c:v>
                </c:pt>
                <c:pt idx="743">
                  <c:v>2.5525000000000002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0.32387500000000002</c:v>
                </c:pt>
                <c:pt idx="1">
                  <c:v>0.18683330000000001</c:v>
                </c:pt>
                <c:pt idx="2">
                  <c:v>0.24199999999999999</c:v>
                </c:pt>
                <c:pt idx="3">
                  <c:v>0.34797919999999999</c:v>
                </c:pt>
                <c:pt idx="4">
                  <c:v>0.74743749999999998</c:v>
                </c:pt>
                <c:pt idx="5">
                  <c:v>0.50536910000000002</c:v>
                </c:pt>
                <c:pt idx="6">
                  <c:v>0.2442222</c:v>
                </c:pt>
                <c:pt idx="7">
                  <c:v>0.394625</c:v>
                </c:pt>
                <c:pt idx="8">
                  <c:v>0.50700000000000001</c:v>
                </c:pt>
                <c:pt idx="9">
                  <c:v>0.43431940000000002</c:v>
                </c:pt>
                <c:pt idx="10">
                  <c:v>0.6404514</c:v>
                </c:pt>
                <c:pt idx="11">
                  <c:v>0.36935420000000002</c:v>
                </c:pt>
                <c:pt idx="12">
                  <c:v>0.36985420000000002</c:v>
                </c:pt>
                <c:pt idx="13">
                  <c:v>0.27805550000000001</c:v>
                </c:pt>
                <c:pt idx="14">
                  <c:v>0.36231249999999998</c:v>
                </c:pt>
                <c:pt idx="15">
                  <c:v>0.1173095</c:v>
                </c:pt>
                <c:pt idx="17">
                  <c:v>0.1285625</c:v>
                </c:pt>
                <c:pt idx="18">
                  <c:v>0.20591660000000001</c:v>
                </c:pt>
                <c:pt idx="19">
                  <c:v>0.20798749999999999</c:v>
                </c:pt>
                <c:pt idx="20">
                  <c:v>0.29088890000000001</c:v>
                </c:pt>
                <c:pt idx="21">
                  <c:v>0.23365179999999999</c:v>
                </c:pt>
                <c:pt idx="22">
                  <c:v>0.41822619999999999</c:v>
                </c:pt>
                <c:pt idx="23">
                  <c:v>0.25412780000000001</c:v>
                </c:pt>
                <c:pt idx="24">
                  <c:v>0.24818750000000001</c:v>
                </c:pt>
                <c:pt idx="25">
                  <c:v>0.2206458</c:v>
                </c:pt>
                <c:pt idx="26">
                  <c:v>0.2238889</c:v>
                </c:pt>
                <c:pt idx="27">
                  <c:v>0.2843194</c:v>
                </c:pt>
                <c:pt idx="28">
                  <c:v>0.3218125</c:v>
                </c:pt>
                <c:pt idx="29">
                  <c:v>0.28476190000000001</c:v>
                </c:pt>
                <c:pt idx="30">
                  <c:v>0.65968749999999998</c:v>
                </c:pt>
                <c:pt idx="31">
                  <c:v>0.78337500000000004</c:v>
                </c:pt>
                <c:pt idx="32">
                  <c:v>0.64637489999999997</c:v>
                </c:pt>
                <c:pt idx="33">
                  <c:v>0.20830000000000001</c:v>
                </c:pt>
                <c:pt idx="34">
                  <c:v>1.1559440000000001</c:v>
                </c:pt>
                <c:pt idx="35">
                  <c:v>0.8254167</c:v>
                </c:pt>
                <c:pt idx="36">
                  <c:v>0.74383330000000003</c:v>
                </c:pt>
                <c:pt idx="37">
                  <c:v>0.52673329999999996</c:v>
                </c:pt>
                <c:pt idx="38">
                  <c:v>0.32056249999999997</c:v>
                </c:pt>
                <c:pt idx="39">
                  <c:v>0.39991660000000001</c:v>
                </c:pt>
                <c:pt idx="41">
                  <c:v>0.64181250000000001</c:v>
                </c:pt>
                <c:pt idx="42">
                  <c:v>0.90625</c:v>
                </c:pt>
                <c:pt idx="43">
                  <c:v>0.78779999999999994</c:v>
                </c:pt>
                <c:pt idx="44">
                  <c:v>0.56438200000000005</c:v>
                </c:pt>
                <c:pt idx="45">
                  <c:v>0.60815180000000002</c:v>
                </c:pt>
                <c:pt idx="46">
                  <c:v>0.58553580000000005</c:v>
                </c:pt>
                <c:pt idx="47">
                  <c:v>0.60988330000000002</c:v>
                </c:pt>
                <c:pt idx="48">
                  <c:v>0.66537500000000005</c:v>
                </c:pt>
                <c:pt idx="49">
                  <c:v>1.670479</c:v>
                </c:pt>
                <c:pt idx="50">
                  <c:v>1.1539999999999999</c:v>
                </c:pt>
                <c:pt idx="51">
                  <c:v>0.46078469999999999</c:v>
                </c:pt>
                <c:pt idx="52">
                  <c:v>0.52181250000000001</c:v>
                </c:pt>
                <c:pt idx="53">
                  <c:v>0.59277380000000002</c:v>
                </c:pt>
                <c:pt idx="54">
                  <c:v>0.81680560000000002</c:v>
                </c:pt>
                <c:pt idx="55">
                  <c:v>0.87</c:v>
                </c:pt>
                <c:pt idx="56">
                  <c:v>0.65600000000000003</c:v>
                </c:pt>
                <c:pt idx="57">
                  <c:v>0.70840000000000003</c:v>
                </c:pt>
                <c:pt idx="58">
                  <c:v>0.56343750000000004</c:v>
                </c:pt>
                <c:pt idx="59">
                  <c:v>0.3265208</c:v>
                </c:pt>
                <c:pt idx="60">
                  <c:v>0.52141669999999996</c:v>
                </c:pt>
                <c:pt idx="61">
                  <c:v>0.47833750000000003</c:v>
                </c:pt>
                <c:pt idx="62">
                  <c:v>0.58681249999999996</c:v>
                </c:pt>
                <c:pt idx="63">
                  <c:v>0.68045239999999996</c:v>
                </c:pt>
                <c:pt idx="65">
                  <c:v>0.56999999999999995</c:v>
                </c:pt>
                <c:pt idx="66">
                  <c:v>0.62</c:v>
                </c:pt>
                <c:pt idx="67">
                  <c:v>0.39254169999999999</c:v>
                </c:pt>
                <c:pt idx="68">
                  <c:v>0.16307640000000001</c:v>
                </c:pt>
                <c:pt idx="69">
                  <c:v>0.42081249999999998</c:v>
                </c:pt>
                <c:pt idx="70">
                  <c:v>0.39945239999999999</c:v>
                </c:pt>
                <c:pt idx="71">
                  <c:v>0.58740000000000003</c:v>
                </c:pt>
                <c:pt idx="72">
                  <c:v>0.81206250000000002</c:v>
                </c:pt>
                <c:pt idx="73">
                  <c:v>0.1013333</c:v>
                </c:pt>
                <c:pt idx="74">
                  <c:v>0.14736109999999999</c:v>
                </c:pt>
                <c:pt idx="75">
                  <c:v>0.31138189999999999</c:v>
                </c:pt>
                <c:pt idx="76">
                  <c:v>0.24062500000000001</c:v>
                </c:pt>
                <c:pt idx="77">
                  <c:v>0.43241669999999999</c:v>
                </c:pt>
                <c:pt idx="78">
                  <c:v>0.4806319</c:v>
                </c:pt>
                <c:pt idx="79">
                  <c:v>0.39200000000000002</c:v>
                </c:pt>
                <c:pt idx="80">
                  <c:v>0.50449999999999995</c:v>
                </c:pt>
                <c:pt idx="81">
                  <c:v>0.90827230000000003</c:v>
                </c:pt>
                <c:pt idx="82">
                  <c:v>7.4638749999999998</c:v>
                </c:pt>
                <c:pt idx="83">
                  <c:v>12.071619999999999</c:v>
                </c:pt>
                <c:pt idx="84">
                  <c:v>16.055980000000002</c:v>
                </c:pt>
                <c:pt idx="85">
                  <c:v>10.972160000000001</c:v>
                </c:pt>
                <c:pt idx="86">
                  <c:v>6.8894380000000002</c:v>
                </c:pt>
                <c:pt idx="87">
                  <c:v>2.5338690000000001</c:v>
                </c:pt>
                <c:pt idx="89">
                  <c:v>0.94662500000000005</c:v>
                </c:pt>
                <c:pt idx="90">
                  <c:v>0.72516670000000005</c:v>
                </c:pt>
                <c:pt idx="91">
                  <c:v>0.61245000000000005</c:v>
                </c:pt>
                <c:pt idx="92">
                  <c:v>0.55113199999999996</c:v>
                </c:pt>
                <c:pt idx="93">
                  <c:v>0.25583030000000001</c:v>
                </c:pt>
                <c:pt idx="94">
                  <c:v>0.13260710000000001</c:v>
                </c:pt>
                <c:pt idx="95">
                  <c:v>0.24129439999999999</c:v>
                </c:pt>
                <c:pt idx="96">
                  <c:v>0.24256249999999999</c:v>
                </c:pt>
                <c:pt idx="97">
                  <c:v>0.50679169999999996</c:v>
                </c:pt>
                <c:pt idx="98">
                  <c:v>0.72824999999999995</c:v>
                </c:pt>
                <c:pt idx="99">
                  <c:v>0.56434030000000002</c:v>
                </c:pt>
                <c:pt idx="100">
                  <c:v>0.27350000000000002</c:v>
                </c:pt>
                <c:pt idx="101">
                  <c:v>0.70457139999999996</c:v>
                </c:pt>
                <c:pt idx="102">
                  <c:v>0.78590280000000001</c:v>
                </c:pt>
                <c:pt idx="103">
                  <c:v>1.5678749999999999</c:v>
                </c:pt>
                <c:pt idx="104">
                  <c:v>1.880625</c:v>
                </c:pt>
                <c:pt idx="105">
                  <c:v>1.399222</c:v>
                </c:pt>
                <c:pt idx="106">
                  <c:v>1.1852499999999999</c:v>
                </c:pt>
                <c:pt idx="107">
                  <c:v>1.264896</c:v>
                </c:pt>
                <c:pt idx="108">
                  <c:v>1.38775</c:v>
                </c:pt>
                <c:pt idx="109">
                  <c:v>1.0300119999999999</c:v>
                </c:pt>
                <c:pt idx="110">
                  <c:v>0.96762499999999996</c:v>
                </c:pt>
                <c:pt idx="111">
                  <c:v>0.81989290000000004</c:v>
                </c:pt>
                <c:pt idx="113">
                  <c:v>0.7215625</c:v>
                </c:pt>
                <c:pt idx="114">
                  <c:v>0.50766670000000003</c:v>
                </c:pt>
                <c:pt idx="115">
                  <c:v>0.4166667</c:v>
                </c:pt>
                <c:pt idx="116">
                  <c:v>0.32204860000000002</c:v>
                </c:pt>
                <c:pt idx="117">
                  <c:v>0.2266696</c:v>
                </c:pt>
                <c:pt idx="118">
                  <c:v>0.30623810000000001</c:v>
                </c:pt>
                <c:pt idx="119">
                  <c:v>0.46881669999999998</c:v>
                </c:pt>
                <c:pt idx="120">
                  <c:v>0.53681250000000003</c:v>
                </c:pt>
                <c:pt idx="121">
                  <c:v>0.68697920000000001</c:v>
                </c:pt>
                <c:pt idx="122">
                  <c:v>0.55611109999999997</c:v>
                </c:pt>
                <c:pt idx="123">
                  <c:v>0.31195830000000002</c:v>
                </c:pt>
                <c:pt idx="124">
                  <c:v>0.45581250000000001</c:v>
                </c:pt>
                <c:pt idx="125">
                  <c:v>0.55117859999999996</c:v>
                </c:pt>
                <c:pt idx="126">
                  <c:v>0.4091458</c:v>
                </c:pt>
                <c:pt idx="127">
                  <c:v>0.53981239999999997</c:v>
                </c:pt>
                <c:pt idx="128">
                  <c:v>0.72724999999999995</c:v>
                </c:pt>
                <c:pt idx="129">
                  <c:v>0.29094439999999999</c:v>
                </c:pt>
                <c:pt idx="130">
                  <c:v>0.31912499999999999</c:v>
                </c:pt>
                <c:pt idx="131">
                  <c:v>0.18481249999999999</c:v>
                </c:pt>
                <c:pt idx="132">
                  <c:v>0.1703056</c:v>
                </c:pt>
                <c:pt idx="133">
                  <c:v>0.27228469999999999</c:v>
                </c:pt>
                <c:pt idx="134">
                  <c:v>8.812499E-2</c:v>
                </c:pt>
                <c:pt idx="135">
                  <c:v>0.1752619</c:v>
                </c:pt>
                <c:pt idx="137">
                  <c:v>0.29731249999999998</c:v>
                </c:pt>
                <c:pt idx="138">
                  <c:v>0.1991667</c:v>
                </c:pt>
                <c:pt idx="139">
                  <c:v>0.18262500000000001</c:v>
                </c:pt>
                <c:pt idx="140">
                  <c:v>0.16236110000000001</c:v>
                </c:pt>
                <c:pt idx="141">
                  <c:v>0.1291339</c:v>
                </c:pt>
                <c:pt idx="142">
                  <c:v>0.14928569999999999</c:v>
                </c:pt>
                <c:pt idx="143">
                  <c:v>0.1552222</c:v>
                </c:pt>
                <c:pt idx="144">
                  <c:v>9.2062500000000005E-2</c:v>
                </c:pt>
                <c:pt idx="145">
                  <c:v>-4.5625129999999998E-3</c:v>
                </c:pt>
                <c:pt idx="146">
                  <c:v>0.38608330000000002</c:v>
                </c:pt>
                <c:pt idx="147">
                  <c:v>0.82964579999999999</c:v>
                </c:pt>
                <c:pt idx="148">
                  <c:v>1.319375</c:v>
                </c:pt>
                <c:pt idx="149">
                  <c:v>1.1880599999999999</c:v>
                </c:pt>
                <c:pt idx="150">
                  <c:v>1.1502289999999999</c:v>
                </c:pt>
                <c:pt idx="151">
                  <c:v>1.604687</c:v>
                </c:pt>
                <c:pt idx="152">
                  <c:v>2.1792500000000001</c:v>
                </c:pt>
                <c:pt idx="153">
                  <c:v>1.27335</c:v>
                </c:pt>
                <c:pt idx="154">
                  <c:v>0.4975</c:v>
                </c:pt>
                <c:pt idx="155">
                  <c:v>0.20150000000000001</c:v>
                </c:pt>
                <c:pt idx="156">
                  <c:v>0.31104999999999999</c:v>
                </c:pt>
                <c:pt idx="157">
                  <c:v>0.50997910000000002</c:v>
                </c:pt>
                <c:pt idx="158">
                  <c:v>0.42106250000000001</c:v>
                </c:pt>
                <c:pt idx="159">
                  <c:v>0.25455949999999999</c:v>
                </c:pt>
                <c:pt idx="161">
                  <c:v>0.2235625</c:v>
                </c:pt>
                <c:pt idx="162">
                  <c:v>0.1183333</c:v>
                </c:pt>
                <c:pt idx="163">
                  <c:v>0.46633750000000002</c:v>
                </c:pt>
                <c:pt idx="164">
                  <c:v>0.54376389999999997</c:v>
                </c:pt>
                <c:pt idx="165">
                  <c:v>0.35733930000000003</c:v>
                </c:pt>
                <c:pt idx="166">
                  <c:v>0.41092849999999997</c:v>
                </c:pt>
                <c:pt idx="167">
                  <c:v>0.42272219999999999</c:v>
                </c:pt>
                <c:pt idx="168">
                  <c:v>0.52937500000000004</c:v>
                </c:pt>
                <c:pt idx="169">
                  <c:v>0.52335419999999999</c:v>
                </c:pt>
                <c:pt idx="170">
                  <c:v>0.41761110000000001</c:v>
                </c:pt>
                <c:pt idx="171">
                  <c:v>0.18654860000000001</c:v>
                </c:pt>
                <c:pt idx="172">
                  <c:v>0.24381249999999999</c:v>
                </c:pt>
                <c:pt idx="173">
                  <c:v>0.34304760000000001</c:v>
                </c:pt>
                <c:pt idx="174">
                  <c:v>0.46752080000000001</c:v>
                </c:pt>
                <c:pt idx="175">
                  <c:v>0.92725000000000002</c:v>
                </c:pt>
                <c:pt idx="176">
                  <c:v>0.81192489999999995</c:v>
                </c:pt>
                <c:pt idx="177">
                  <c:v>0.67541249999999997</c:v>
                </c:pt>
                <c:pt idx="178">
                  <c:v>0.36775000000000002</c:v>
                </c:pt>
                <c:pt idx="207">
                  <c:v>2.8460320000000001E-2</c:v>
                </c:pt>
                <c:pt idx="209">
                  <c:v>2.9018130000000002</c:v>
                </c:pt>
                <c:pt idx="210">
                  <c:v>2.3551669999999998</c:v>
                </c:pt>
                <c:pt idx="211">
                  <c:v>1.5516000000000001</c:v>
                </c:pt>
                <c:pt idx="212">
                  <c:v>0.97173609999999999</c:v>
                </c:pt>
                <c:pt idx="213">
                  <c:v>0.71291070000000001</c:v>
                </c:pt>
                <c:pt idx="214">
                  <c:v>0.39564280000000002</c:v>
                </c:pt>
                <c:pt idx="215">
                  <c:v>0.31347779999999997</c:v>
                </c:pt>
                <c:pt idx="216">
                  <c:v>0.23624999999999999</c:v>
                </c:pt>
                <c:pt idx="217">
                  <c:v>4.9083340000000003E-2</c:v>
                </c:pt>
                <c:pt idx="218">
                  <c:v>5.478334E-2</c:v>
                </c:pt>
                <c:pt idx="219">
                  <c:v>0.1689097</c:v>
                </c:pt>
                <c:pt idx="220">
                  <c:v>0.42106250000000001</c:v>
                </c:pt>
                <c:pt idx="221">
                  <c:v>0.40547620000000001</c:v>
                </c:pt>
                <c:pt idx="222">
                  <c:v>0.56461110000000003</c:v>
                </c:pt>
                <c:pt idx="223">
                  <c:v>0.78331240000000002</c:v>
                </c:pt>
                <c:pt idx="224">
                  <c:v>1.1482000000000001</c:v>
                </c:pt>
                <c:pt idx="225">
                  <c:v>0.99494649999999996</c:v>
                </c:pt>
                <c:pt idx="226">
                  <c:v>1.3179369999999999</c:v>
                </c:pt>
                <c:pt idx="227">
                  <c:v>0.87955559999999999</c:v>
                </c:pt>
                <c:pt idx="228">
                  <c:v>0.28933330000000002</c:v>
                </c:pt>
                <c:pt idx="229">
                  <c:v>0.46106249999999999</c:v>
                </c:pt>
                <c:pt idx="230">
                  <c:v>0.4510903</c:v>
                </c:pt>
                <c:pt idx="231">
                  <c:v>0.44519049999999999</c:v>
                </c:pt>
                <c:pt idx="233">
                  <c:v>0.4926875</c:v>
                </c:pt>
                <c:pt idx="234">
                  <c:v>0.52316669999999998</c:v>
                </c:pt>
                <c:pt idx="235">
                  <c:v>0.39378750000000001</c:v>
                </c:pt>
                <c:pt idx="236">
                  <c:v>0.45254159999999999</c:v>
                </c:pt>
                <c:pt idx="237">
                  <c:v>0.2366607</c:v>
                </c:pt>
                <c:pt idx="238">
                  <c:v>0.21969050000000001</c:v>
                </c:pt>
                <c:pt idx="239">
                  <c:v>0.38207780000000002</c:v>
                </c:pt>
                <c:pt idx="240">
                  <c:v>0.29168749999999999</c:v>
                </c:pt>
                <c:pt idx="241">
                  <c:v>0.10164579999999999</c:v>
                </c:pt>
                <c:pt idx="242">
                  <c:v>0.18219440000000001</c:v>
                </c:pt>
                <c:pt idx="243">
                  <c:v>0.14646529999999999</c:v>
                </c:pt>
                <c:pt idx="244">
                  <c:v>0.22125</c:v>
                </c:pt>
                <c:pt idx="245">
                  <c:v>0.42070239999999998</c:v>
                </c:pt>
                <c:pt idx="246">
                  <c:v>0.46556940000000002</c:v>
                </c:pt>
                <c:pt idx="247">
                  <c:v>0.41087499999999999</c:v>
                </c:pt>
                <c:pt idx="248">
                  <c:v>0.80067500000000003</c:v>
                </c:pt>
                <c:pt idx="249">
                  <c:v>0.64873210000000003</c:v>
                </c:pt>
                <c:pt idx="250">
                  <c:v>0.93868739999999995</c:v>
                </c:pt>
                <c:pt idx="251">
                  <c:v>1.0072749999999999</c:v>
                </c:pt>
                <c:pt idx="253">
                  <c:v>0.7789722</c:v>
                </c:pt>
                <c:pt idx="254">
                  <c:v>0.72915969999999997</c:v>
                </c:pt>
                <c:pt idx="255">
                  <c:v>0.517625</c:v>
                </c:pt>
                <c:pt idx="257">
                  <c:v>0.62743749999999998</c:v>
                </c:pt>
                <c:pt idx="258">
                  <c:v>0.76691659999999995</c:v>
                </c:pt>
                <c:pt idx="259">
                  <c:v>0.62127779999999999</c:v>
                </c:pt>
                <c:pt idx="260">
                  <c:v>0.1649861</c:v>
                </c:pt>
                <c:pt idx="261">
                  <c:v>-0.12625</c:v>
                </c:pt>
                <c:pt idx="262">
                  <c:v>-7.9226199999999997E-2</c:v>
                </c:pt>
                <c:pt idx="263">
                  <c:v>7.7166670000000007E-2</c:v>
                </c:pt>
                <c:pt idx="264">
                  <c:v>-3.0825000000000002E-2</c:v>
                </c:pt>
                <c:pt idx="265">
                  <c:v>7.6892859999999993E-2</c:v>
                </c:pt>
                <c:pt idx="266">
                  <c:v>0.3197738</c:v>
                </c:pt>
                <c:pt idx="267">
                  <c:v>0.18475</c:v>
                </c:pt>
                <c:pt idx="268">
                  <c:v>0.405775</c:v>
                </c:pt>
                <c:pt idx="269">
                  <c:v>0.75420830000000005</c:v>
                </c:pt>
                <c:pt idx="270">
                  <c:v>0.85008340000000004</c:v>
                </c:pt>
                <c:pt idx="271">
                  <c:v>1.1292869999999999</c:v>
                </c:pt>
                <c:pt idx="272">
                  <c:v>1.4947079999999999</c:v>
                </c:pt>
                <c:pt idx="273">
                  <c:v>1.0086250000000001</c:v>
                </c:pt>
                <c:pt idx="274">
                  <c:v>1.1555869999999999</c:v>
                </c:pt>
                <c:pt idx="275">
                  <c:v>1.0341880000000001</c:v>
                </c:pt>
                <c:pt idx="276">
                  <c:v>0.58603570000000005</c:v>
                </c:pt>
                <c:pt idx="277">
                  <c:v>0.2006</c:v>
                </c:pt>
                <c:pt idx="278">
                  <c:v>0.23474999999999999</c:v>
                </c:pt>
                <c:pt idx="279">
                  <c:v>9.6250000000000002E-2</c:v>
                </c:pt>
                <c:pt idx="281">
                  <c:v>0.22287499999999999</c:v>
                </c:pt>
                <c:pt idx="282">
                  <c:v>0.38224999999999998</c:v>
                </c:pt>
                <c:pt idx="283">
                  <c:v>0.2920875</c:v>
                </c:pt>
                <c:pt idx="284">
                  <c:v>0.34937499999999999</c:v>
                </c:pt>
                <c:pt idx="285">
                  <c:v>0.53592859999999998</c:v>
                </c:pt>
                <c:pt idx="286">
                  <c:v>0.41444049999999999</c:v>
                </c:pt>
                <c:pt idx="287">
                  <c:v>0.21927779999999999</c:v>
                </c:pt>
                <c:pt idx="288">
                  <c:v>0.2905625</c:v>
                </c:pt>
                <c:pt idx="289">
                  <c:v>0.25535419999999998</c:v>
                </c:pt>
                <c:pt idx="290">
                  <c:v>0.27655550000000001</c:v>
                </c:pt>
                <c:pt idx="291">
                  <c:v>0.45613199999999998</c:v>
                </c:pt>
                <c:pt idx="292">
                  <c:v>0.55149999999999999</c:v>
                </c:pt>
                <c:pt idx="293">
                  <c:v>0.42932140000000002</c:v>
                </c:pt>
                <c:pt idx="294">
                  <c:v>0.16560420000000001</c:v>
                </c:pt>
                <c:pt idx="295">
                  <c:v>0.42106250000000001</c:v>
                </c:pt>
                <c:pt idx="296">
                  <c:v>1.599667</c:v>
                </c:pt>
                <c:pt idx="297">
                  <c:v>7.0760560000000003</c:v>
                </c:pt>
                <c:pt idx="298">
                  <c:v>4.1916250000000002</c:v>
                </c:pt>
                <c:pt idx="299">
                  <c:v>12.24375</c:v>
                </c:pt>
                <c:pt idx="300">
                  <c:v>8.6441780000000001</c:v>
                </c:pt>
                <c:pt idx="301">
                  <c:v>5.7586870000000001</c:v>
                </c:pt>
                <c:pt idx="302">
                  <c:v>4.1044999999999998</c:v>
                </c:pt>
                <c:pt idx="303">
                  <c:v>2.7389999999999999</c:v>
                </c:pt>
                <c:pt idx="305">
                  <c:v>1.249625</c:v>
                </c:pt>
                <c:pt idx="306">
                  <c:v>0.46841670000000002</c:v>
                </c:pt>
                <c:pt idx="307">
                  <c:v>0.2033875</c:v>
                </c:pt>
                <c:pt idx="308">
                  <c:v>0.1516528</c:v>
                </c:pt>
                <c:pt idx="309">
                  <c:v>0.32497320000000002</c:v>
                </c:pt>
                <c:pt idx="310">
                  <c:v>0.31280950000000002</c:v>
                </c:pt>
                <c:pt idx="311">
                  <c:v>0.23906669999999999</c:v>
                </c:pt>
                <c:pt idx="312">
                  <c:v>0.1298125</c:v>
                </c:pt>
                <c:pt idx="313">
                  <c:v>1.7437500000000002E-2</c:v>
                </c:pt>
                <c:pt idx="314">
                  <c:v>8.4866670000000005E-2</c:v>
                </c:pt>
                <c:pt idx="315">
                  <c:v>0.13478470000000001</c:v>
                </c:pt>
                <c:pt idx="316">
                  <c:v>0.2076875</c:v>
                </c:pt>
                <c:pt idx="317">
                  <c:v>0.4007619</c:v>
                </c:pt>
                <c:pt idx="318">
                  <c:v>0.34872910000000001</c:v>
                </c:pt>
                <c:pt idx="319">
                  <c:v>0.17974999999999999</c:v>
                </c:pt>
                <c:pt idx="320">
                  <c:v>0.28833330000000001</c:v>
                </c:pt>
                <c:pt idx="321">
                  <c:v>0.81547219999999998</c:v>
                </c:pt>
                <c:pt idx="322">
                  <c:v>1.402903</c:v>
                </c:pt>
                <c:pt idx="323">
                  <c:v>1.6814370000000001</c:v>
                </c:pt>
                <c:pt idx="324">
                  <c:v>1.4703090000000001</c:v>
                </c:pt>
                <c:pt idx="325">
                  <c:v>1.1069</c:v>
                </c:pt>
                <c:pt idx="326">
                  <c:v>1.0726880000000001</c:v>
                </c:pt>
                <c:pt idx="327">
                  <c:v>1.134938</c:v>
                </c:pt>
                <c:pt idx="329">
                  <c:v>0.90962509999999996</c:v>
                </c:pt>
                <c:pt idx="330">
                  <c:v>0.52833330000000001</c:v>
                </c:pt>
                <c:pt idx="331">
                  <c:v>0.28648750000000001</c:v>
                </c:pt>
                <c:pt idx="332">
                  <c:v>0.34106940000000002</c:v>
                </c:pt>
                <c:pt idx="333">
                  <c:v>0.52906249999999999</c:v>
                </c:pt>
                <c:pt idx="334">
                  <c:v>0.68078570000000005</c:v>
                </c:pt>
                <c:pt idx="335">
                  <c:v>0.52663329999999997</c:v>
                </c:pt>
                <c:pt idx="336">
                  <c:v>0.24374999999999999</c:v>
                </c:pt>
                <c:pt idx="337">
                  <c:v>9.439583E-2</c:v>
                </c:pt>
                <c:pt idx="338">
                  <c:v>8.5694430000000002E-2</c:v>
                </c:pt>
                <c:pt idx="339">
                  <c:v>0.13097220000000001</c:v>
                </c:pt>
                <c:pt idx="340">
                  <c:v>0.1016875</c:v>
                </c:pt>
                <c:pt idx="341">
                  <c:v>0.55072620000000005</c:v>
                </c:pt>
                <c:pt idx="342">
                  <c:v>0.57379159999999996</c:v>
                </c:pt>
                <c:pt idx="343">
                  <c:v>3.1212499999999999</c:v>
                </c:pt>
                <c:pt idx="344">
                  <c:v>2.1081249999999998</c:v>
                </c:pt>
                <c:pt idx="345">
                  <c:v>1.4507779999999999</c:v>
                </c:pt>
                <c:pt idx="346">
                  <c:v>1.208278</c:v>
                </c:pt>
                <c:pt idx="347">
                  <c:v>1.0627500000000001</c:v>
                </c:pt>
                <c:pt idx="348">
                  <c:v>5.7254519999999998</c:v>
                </c:pt>
                <c:pt idx="349">
                  <c:v>8.0720620000000007</c:v>
                </c:pt>
                <c:pt idx="350">
                  <c:v>3.9864380000000001</c:v>
                </c:pt>
                <c:pt idx="351">
                  <c:v>1.6331249999999999</c:v>
                </c:pt>
                <c:pt idx="353">
                  <c:v>0.99424990000000002</c:v>
                </c:pt>
                <c:pt idx="354">
                  <c:v>0.62333329999999998</c:v>
                </c:pt>
                <c:pt idx="355">
                  <c:v>0.19212499999999999</c:v>
                </c:pt>
                <c:pt idx="356">
                  <c:v>0.18028469999999999</c:v>
                </c:pt>
                <c:pt idx="357">
                  <c:v>8.7241040000000006E-2</c:v>
                </c:pt>
                <c:pt idx="358">
                  <c:v>9.9988069999999998E-2</c:v>
                </c:pt>
                <c:pt idx="359">
                  <c:v>0.1636444</c:v>
                </c:pt>
                <c:pt idx="360">
                  <c:v>0.34056249999999999</c:v>
                </c:pt>
                <c:pt idx="361">
                  <c:v>0.57645829999999998</c:v>
                </c:pt>
                <c:pt idx="362">
                  <c:v>1.2337499999999999</c:v>
                </c:pt>
                <c:pt idx="363">
                  <c:v>2.0984859999999999</c:v>
                </c:pt>
                <c:pt idx="364">
                  <c:v>2.1030630000000001</c:v>
                </c:pt>
                <c:pt idx="365">
                  <c:v>1.7112499999999999</c:v>
                </c:pt>
                <c:pt idx="366">
                  <c:v>1.536597</c:v>
                </c:pt>
                <c:pt idx="367">
                  <c:v>1.629937</c:v>
                </c:pt>
                <c:pt idx="368">
                  <c:v>1.3165420000000001</c:v>
                </c:pt>
                <c:pt idx="369">
                  <c:v>1.2862169999999999</c:v>
                </c:pt>
                <c:pt idx="370">
                  <c:v>1.4321600000000001</c:v>
                </c:pt>
                <c:pt idx="371">
                  <c:v>1.831437</c:v>
                </c:pt>
                <c:pt idx="372">
                  <c:v>4.2202849999999996</c:v>
                </c:pt>
                <c:pt idx="373">
                  <c:v>10.77544</c:v>
                </c:pt>
                <c:pt idx="374">
                  <c:v>18.103809999999999</c:v>
                </c:pt>
                <c:pt idx="375">
                  <c:v>1.8475630000000001</c:v>
                </c:pt>
                <c:pt idx="377">
                  <c:v>0.95518740000000002</c:v>
                </c:pt>
                <c:pt idx="378">
                  <c:v>0.40916659999999999</c:v>
                </c:pt>
                <c:pt idx="379">
                  <c:v>0.2480125</c:v>
                </c:pt>
                <c:pt idx="380">
                  <c:v>0.10048609999999999</c:v>
                </c:pt>
                <c:pt idx="381">
                  <c:v>0.35580349999999999</c:v>
                </c:pt>
                <c:pt idx="382">
                  <c:v>0.25139280000000003</c:v>
                </c:pt>
                <c:pt idx="383">
                  <c:v>0.44844440000000002</c:v>
                </c:pt>
                <c:pt idx="384">
                  <c:v>0.43056250000000001</c:v>
                </c:pt>
                <c:pt idx="385">
                  <c:v>0.35960419999999998</c:v>
                </c:pt>
                <c:pt idx="386">
                  <c:v>0.74277780000000004</c:v>
                </c:pt>
                <c:pt idx="387">
                  <c:v>0.82761799999999996</c:v>
                </c:pt>
                <c:pt idx="388">
                  <c:v>1.0920000000000001</c:v>
                </c:pt>
                <c:pt idx="389">
                  <c:v>1.3808689999999999</c:v>
                </c:pt>
                <c:pt idx="390">
                  <c:v>1.5064930000000001</c:v>
                </c:pt>
                <c:pt idx="391">
                  <c:v>1.3514379999999999</c:v>
                </c:pt>
                <c:pt idx="392">
                  <c:v>1.439792</c:v>
                </c:pt>
                <c:pt idx="393">
                  <c:v>1.3721669999999999</c:v>
                </c:pt>
                <c:pt idx="394">
                  <c:v>0.95837499999999998</c:v>
                </c:pt>
                <c:pt idx="395">
                  <c:v>0.95</c:v>
                </c:pt>
                <c:pt idx="396">
                  <c:v>0.67426189999999997</c:v>
                </c:pt>
                <c:pt idx="397">
                  <c:v>0.77422230000000003</c:v>
                </c:pt>
                <c:pt idx="398">
                  <c:v>7.7109379999999996</c:v>
                </c:pt>
                <c:pt idx="399">
                  <c:v>5.477125</c:v>
                </c:pt>
                <c:pt idx="401">
                  <c:v>1.5847500000000001</c:v>
                </c:pt>
                <c:pt idx="402">
                  <c:v>0.92366669999999995</c:v>
                </c:pt>
                <c:pt idx="403">
                  <c:v>0.62955000000000005</c:v>
                </c:pt>
                <c:pt idx="404">
                  <c:v>0.5829375</c:v>
                </c:pt>
                <c:pt idx="405">
                  <c:v>0.58310709999999999</c:v>
                </c:pt>
                <c:pt idx="406">
                  <c:v>0.6175834</c:v>
                </c:pt>
                <c:pt idx="407">
                  <c:v>0.59499999999999997</c:v>
                </c:pt>
                <c:pt idx="408">
                  <c:v>0.44512499999999999</c:v>
                </c:pt>
                <c:pt idx="409">
                  <c:v>0.60487500000000005</c:v>
                </c:pt>
                <c:pt idx="410">
                  <c:v>0.89526669999999997</c:v>
                </c:pt>
                <c:pt idx="411">
                  <c:v>0.91636110000000004</c:v>
                </c:pt>
                <c:pt idx="412">
                  <c:v>1.4408749999999999</c:v>
                </c:pt>
                <c:pt idx="413">
                  <c:v>1.727857</c:v>
                </c:pt>
                <c:pt idx="414">
                  <c:v>1.962</c:v>
                </c:pt>
                <c:pt idx="415">
                  <c:v>2.0458129999999999</c:v>
                </c:pt>
                <c:pt idx="416">
                  <c:v>2.0459580000000002</c:v>
                </c:pt>
                <c:pt idx="417">
                  <c:v>1.621583</c:v>
                </c:pt>
                <c:pt idx="418">
                  <c:v>2.1908750000000001</c:v>
                </c:pt>
                <c:pt idx="419">
                  <c:v>16.415120000000002</c:v>
                </c:pt>
                <c:pt idx="420">
                  <c:v>7.2446429999999999</c:v>
                </c:pt>
                <c:pt idx="421">
                  <c:v>5.3872640000000001</c:v>
                </c:pt>
                <c:pt idx="422">
                  <c:v>2.7343130000000002</c:v>
                </c:pt>
                <c:pt idx="423">
                  <c:v>1.8106249999999999</c:v>
                </c:pt>
                <c:pt idx="425">
                  <c:v>1.1605000000000001</c:v>
                </c:pt>
                <c:pt idx="426">
                  <c:v>1.1312500000000001</c:v>
                </c:pt>
                <c:pt idx="427">
                  <c:v>0.85375000000000001</c:v>
                </c:pt>
                <c:pt idx="428">
                  <c:v>0.50536110000000001</c:v>
                </c:pt>
                <c:pt idx="429">
                  <c:v>0.31823210000000002</c:v>
                </c:pt>
                <c:pt idx="430">
                  <c:v>0.24009520000000001</c:v>
                </c:pt>
                <c:pt idx="431">
                  <c:v>0.2823833</c:v>
                </c:pt>
                <c:pt idx="432">
                  <c:v>0.622</c:v>
                </c:pt>
                <c:pt idx="433">
                  <c:v>0.57577089999999997</c:v>
                </c:pt>
                <c:pt idx="434">
                  <c:v>0.58144439999999997</c:v>
                </c:pt>
                <c:pt idx="435">
                  <c:v>0.50489580000000001</c:v>
                </c:pt>
                <c:pt idx="436">
                  <c:v>0.54943750000000002</c:v>
                </c:pt>
                <c:pt idx="437">
                  <c:v>0.84933329999999996</c:v>
                </c:pt>
                <c:pt idx="438">
                  <c:v>1.038424</c:v>
                </c:pt>
                <c:pt idx="439">
                  <c:v>1.0867500000000001</c:v>
                </c:pt>
                <c:pt idx="440">
                  <c:v>2.2697080000000001</c:v>
                </c:pt>
                <c:pt idx="441">
                  <c:v>1.704521</c:v>
                </c:pt>
                <c:pt idx="442">
                  <c:v>1.9345619999999999</c:v>
                </c:pt>
                <c:pt idx="443">
                  <c:v>10.24475</c:v>
                </c:pt>
                <c:pt idx="444">
                  <c:v>5.9461430000000002</c:v>
                </c:pt>
                <c:pt idx="445">
                  <c:v>2.6379999999999999</c:v>
                </c:pt>
                <c:pt idx="446">
                  <c:v>1.5842499999999999</c:v>
                </c:pt>
                <c:pt idx="447">
                  <c:v>1.1476869999999999</c:v>
                </c:pt>
                <c:pt idx="449">
                  <c:v>1.3339369999999999</c:v>
                </c:pt>
                <c:pt idx="450">
                  <c:v>1.4086669999999999</c:v>
                </c:pt>
                <c:pt idx="451">
                  <c:v>1.2771250000000001</c:v>
                </c:pt>
                <c:pt idx="452">
                  <c:v>1.162903</c:v>
                </c:pt>
                <c:pt idx="453">
                  <c:v>0.92996429999999997</c:v>
                </c:pt>
                <c:pt idx="454">
                  <c:v>0.94630959999999997</c:v>
                </c:pt>
                <c:pt idx="455">
                  <c:v>0.94047780000000003</c:v>
                </c:pt>
                <c:pt idx="456">
                  <c:v>0.73612500000000003</c:v>
                </c:pt>
                <c:pt idx="457">
                  <c:v>0.56999999999999995</c:v>
                </c:pt>
                <c:pt idx="458">
                  <c:v>1.014556</c:v>
                </c:pt>
                <c:pt idx="459">
                  <c:v>1.48766</c:v>
                </c:pt>
                <c:pt idx="460">
                  <c:v>0.79531249999999998</c:v>
                </c:pt>
                <c:pt idx="461">
                  <c:v>0.76442860000000001</c:v>
                </c:pt>
                <c:pt idx="462">
                  <c:v>1.5873189999999999</c:v>
                </c:pt>
                <c:pt idx="463">
                  <c:v>1.598625</c:v>
                </c:pt>
                <c:pt idx="464">
                  <c:v>2.093458</c:v>
                </c:pt>
                <c:pt idx="465">
                  <c:v>2.2415080000000001</c:v>
                </c:pt>
                <c:pt idx="466">
                  <c:v>1.5531250000000001</c:v>
                </c:pt>
                <c:pt idx="467">
                  <c:v>1.8843129999999999</c:v>
                </c:pt>
                <c:pt idx="468">
                  <c:v>1.2672859999999999</c:v>
                </c:pt>
                <c:pt idx="469">
                  <c:v>1.02725</c:v>
                </c:pt>
                <c:pt idx="470">
                  <c:v>0.51112500000000005</c:v>
                </c:pt>
                <c:pt idx="471">
                  <c:v>0.63131250000000005</c:v>
                </c:pt>
                <c:pt idx="473">
                  <c:v>1.7826249999999999</c:v>
                </c:pt>
                <c:pt idx="474">
                  <c:v>1.744167</c:v>
                </c:pt>
                <c:pt idx="475">
                  <c:v>1.7439119999999999</c:v>
                </c:pt>
                <c:pt idx="476">
                  <c:v>1.680299</c:v>
                </c:pt>
                <c:pt idx="477">
                  <c:v>1.883348</c:v>
                </c:pt>
                <c:pt idx="478">
                  <c:v>1.847119</c:v>
                </c:pt>
                <c:pt idx="479">
                  <c:v>2.0971109999999999</c:v>
                </c:pt>
                <c:pt idx="480">
                  <c:v>8.2544369999999994</c:v>
                </c:pt>
                <c:pt idx="481">
                  <c:v>2.924417</c:v>
                </c:pt>
                <c:pt idx="482">
                  <c:v>2.6161669999999999</c:v>
                </c:pt>
                <c:pt idx="483">
                  <c:v>2.1522709999999998</c:v>
                </c:pt>
                <c:pt idx="484">
                  <c:v>1.9770000000000001</c:v>
                </c:pt>
                <c:pt idx="485">
                  <c:v>2.0071789999999998</c:v>
                </c:pt>
                <c:pt idx="486">
                  <c:v>1.9117219999999999</c:v>
                </c:pt>
                <c:pt idx="487">
                  <c:v>1.7208749999999999</c:v>
                </c:pt>
                <c:pt idx="488">
                  <c:v>1.645375</c:v>
                </c:pt>
                <c:pt idx="489">
                  <c:v>1.2786740000000001</c:v>
                </c:pt>
                <c:pt idx="490">
                  <c:v>1.1761250000000001</c:v>
                </c:pt>
                <c:pt idx="491">
                  <c:v>1.31775</c:v>
                </c:pt>
                <c:pt idx="492">
                  <c:v>0.95502679999999995</c:v>
                </c:pt>
                <c:pt idx="493">
                  <c:v>0.45668750000000002</c:v>
                </c:pt>
                <c:pt idx="494">
                  <c:v>0.53443750000000001</c:v>
                </c:pt>
                <c:pt idx="495">
                  <c:v>0.3994375</c:v>
                </c:pt>
                <c:pt idx="497">
                  <c:v>0.96462499999999995</c:v>
                </c:pt>
                <c:pt idx="498">
                  <c:v>1.35225</c:v>
                </c:pt>
                <c:pt idx="499">
                  <c:v>1.364862</c:v>
                </c:pt>
                <c:pt idx="500">
                  <c:v>1.431465</c:v>
                </c:pt>
                <c:pt idx="501">
                  <c:v>1.5176160000000001</c:v>
                </c:pt>
                <c:pt idx="502">
                  <c:v>1.5906670000000001</c:v>
                </c:pt>
                <c:pt idx="503">
                  <c:v>1.3291500000000001</c:v>
                </c:pt>
                <c:pt idx="504">
                  <c:v>1.3487499999999999</c:v>
                </c:pt>
                <c:pt idx="505">
                  <c:v>1.3376870000000001</c:v>
                </c:pt>
                <c:pt idx="506">
                  <c:v>1.4852000000000001</c:v>
                </c:pt>
                <c:pt idx="507">
                  <c:v>1.399861</c:v>
                </c:pt>
                <c:pt idx="508">
                  <c:v>1.2197499999999999</c:v>
                </c:pt>
                <c:pt idx="509">
                  <c:v>1.156083</c:v>
                </c:pt>
                <c:pt idx="510">
                  <c:v>0.99966659999999996</c:v>
                </c:pt>
                <c:pt idx="511">
                  <c:v>1.192688</c:v>
                </c:pt>
                <c:pt idx="512">
                  <c:v>1.433208</c:v>
                </c:pt>
                <c:pt idx="513">
                  <c:v>1.0243260000000001</c:v>
                </c:pt>
                <c:pt idx="514">
                  <c:v>0.9160625</c:v>
                </c:pt>
                <c:pt idx="515">
                  <c:v>0.8223125</c:v>
                </c:pt>
                <c:pt idx="516">
                  <c:v>0.4301875</c:v>
                </c:pt>
                <c:pt idx="517">
                  <c:v>0.45231250000000001</c:v>
                </c:pt>
                <c:pt idx="518">
                  <c:v>0.40012500000000001</c:v>
                </c:pt>
                <c:pt idx="519">
                  <c:v>0.73362499999999997</c:v>
                </c:pt>
                <c:pt idx="521">
                  <c:v>1.0086250000000001</c:v>
                </c:pt>
                <c:pt idx="522">
                  <c:v>0.90375000000000005</c:v>
                </c:pt>
                <c:pt idx="523">
                  <c:v>0.67331249999999998</c:v>
                </c:pt>
                <c:pt idx="524">
                  <c:v>0.67245840000000001</c:v>
                </c:pt>
                <c:pt idx="525">
                  <c:v>0.32674110000000001</c:v>
                </c:pt>
                <c:pt idx="526">
                  <c:v>0.41803570000000001</c:v>
                </c:pt>
                <c:pt idx="527">
                  <c:v>0.33838889999999999</c:v>
                </c:pt>
                <c:pt idx="528">
                  <c:v>0.48975000000000002</c:v>
                </c:pt>
                <c:pt idx="529">
                  <c:v>0.8093958</c:v>
                </c:pt>
                <c:pt idx="530">
                  <c:v>0.93783329999999998</c:v>
                </c:pt>
                <c:pt idx="531">
                  <c:v>1.156056</c:v>
                </c:pt>
                <c:pt idx="532">
                  <c:v>1.177125</c:v>
                </c:pt>
                <c:pt idx="533">
                  <c:v>1.438369</c:v>
                </c:pt>
                <c:pt idx="534">
                  <c:v>1.2615069999999999</c:v>
                </c:pt>
                <c:pt idx="535">
                  <c:v>1.0248120000000001</c:v>
                </c:pt>
                <c:pt idx="536">
                  <c:v>1.240875</c:v>
                </c:pt>
                <c:pt idx="537">
                  <c:v>0.49612499999999998</c:v>
                </c:pt>
                <c:pt idx="538">
                  <c:v>0.673875</c:v>
                </c:pt>
                <c:pt idx="539">
                  <c:v>0.70550000000000002</c:v>
                </c:pt>
                <c:pt idx="540">
                  <c:v>0.47535709999999998</c:v>
                </c:pt>
                <c:pt idx="541">
                  <c:v>0.45168750000000002</c:v>
                </c:pt>
                <c:pt idx="542">
                  <c:v>0.83387500000000003</c:v>
                </c:pt>
                <c:pt idx="543">
                  <c:v>0.73662499999999997</c:v>
                </c:pt>
                <c:pt idx="545">
                  <c:v>1.004437</c:v>
                </c:pt>
                <c:pt idx="546">
                  <c:v>0.83691669999999996</c:v>
                </c:pt>
                <c:pt idx="547">
                  <c:v>0.52659999999999996</c:v>
                </c:pt>
                <c:pt idx="548">
                  <c:v>0.54986109999999999</c:v>
                </c:pt>
                <c:pt idx="549">
                  <c:v>0.73733029999999999</c:v>
                </c:pt>
                <c:pt idx="550">
                  <c:v>0.79200009999999998</c:v>
                </c:pt>
                <c:pt idx="551">
                  <c:v>0.44733329999999999</c:v>
                </c:pt>
                <c:pt idx="552">
                  <c:v>0.198875</c:v>
                </c:pt>
                <c:pt idx="553">
                  <c:v>0.46139590000000003</c:v>
                </c:pt>
                <c:pt idx="554">
                  <c:v>0.63258329999999996</c:v>
                </c:pt>
                <c:pt idx="555">
                  <c:v>0.84302779999999999</c:v>
                </c:pt>
                <c:pt idx="556">
                  <c:v>0.71525000000000005</c:v>
                </c:pt>
                <c:pt idx="557">
                  <c:v>0.81953569999999998</c:v>
                </c:pt>
                <c:pt idx="558">
                  <c:v>1.046951</c:v>
                </c:pt>
                <c:pt idx="559">
                  <c:v>1.2311879999999999</c:v>
                </c:pt>
                <c:pt idx="560">
                  <c:v>1.1424110000000001</c:v>
                </c:pt>
                <c:pt idx="561">
                  <c:v>0.68781250000000005</c:v>
                </c:pt>
                <c:pt idx="562">
                  <c:v>0.50518750000000001</c:v>
                </c:pt>
                <c:pt idx="563">
                  <c:v>0.4901875</c:v>
                </c:pt>
                <c:pt idx="564">
                  <c:v>0.27902680000000002</c:v>
                </c:pt>
                <c:pt idx="565">
                  <c:v>5.5125E-2</c:v>
                </c:pt>
                <c:pt idx="566">
                  <c:v>0.30887500000000001</c:v>
                </c:pt>
                <c:pt idx="567">
                  <c:v>0.52137500000000003</c:v>
                </c:pt>
                <c:pt idx="569">
                  <c:v>0.67862500000000003</c:v>
                </c:pt>
                <c:pt idx="570">
                  <c:v>0.79074999999999995</c:v>
                </c:pt>
                <c:pt idx="571">
                  <c:v>0.68941249999999998</c:v>
                </c:pt>
                <c:pt idx="572">
                  <c:v>0.71586110000000003</c:v>
                </c:pt>
                <c:pt idx="573">
                  <c:v>0.63340180000000001</c:v>
                </c:pt>
                <c:pt idx="574">
                  <c:v>0.45196429999999999</c:v>
                </c:pt>
                <c:pt idx="575">
                  <c:v>0.36128329999999997</c:v>
                </c:pt>
                <c:pt idx="576">
                  <c:v>0.19768749999999999</c:v>
                </c:pt>
                <c:pt idx="577">
                  <c:v>9.8645839999999999E-2</c:v>
                </c:pt>
                <c:pt idx="578">
                  <c:v>0.27136670000000002</c:v>
                </c:pt>
                <c:pt idx="579">
                  <c:v>0.83588890000000005</c:v>
                </c:pt>
                <c:pt idx="580">
                  <c:v>1.2129380000000001</c:v>
                </c:pt>
                <c:pt idx="581">
                  <c:v>1.694024</c:v>
                </c:pt>
                <c:pt idx="582">
                  <c:v>1.998111</c:v>
                </c:pt>
                <c:pt idx="583">
                  <c:v>2.9064369999999999</c:v>
                </c:pt>
                <c:pt idx="584">
                  <c:v>2.8610720000000001</c:v>
                </c:pt>
                <c:pt idx="585">
                  <c:v>2.0948120000000001</c:v>
                </c:pt>
                <c:pt idx="586">
                  <c:v>1.7041249999999999</c:v>
                </c:pt>
                <c:pt idx="587">
                  <c:v>1.463938</c:v>
                </c:pt>
                <c:pt idx="588">
                  <c:v>1.081277</c:v>
                </c:pt>
                <c:pt idx="589">
                  <c:v>0.96793750000000001</c:v>
                </c:pt>
                <c:pt idx="590">
                  <c:v>0.49931249999999999</c:v>
                </c:pt>
                <c:pt idx="591">
                  <c:v>0.48260419999999998</c:v>
                </c:pt>
                <c:pt idx="593">
                  <c:v>1.338687</c:v>
                </c:pt>
                <c:pt idx="594">
                  <c:v>1.4170830000000001</c:v>
                </c:pt>
                <c:pt idx="595">
                  <c:v>1.272896</c:v>
                </c:pt>
                <c:pt idx="596">
                  <c:v>1.5052779999999999</c:v>
                </c:pt>
                <c:pt idx="597">
                  <c:v>1.8498749999999999</c:v>
                </c:pt>
                <c:pt idx="598">
                  <c:v>5.8608330000000004</c:v>
                </c:pt>
                <c:pt idx="599">
                  <c:v>2.992445</c:v>
                </c:pt>
                <c:pt idx="600">
                  <c:v>3.8919999999999999</c:v>
                </c:pt>
                <c:pt idx="601">
                  <c:v>4.2544579999999996</c:v>
                </c:pt>
                <c:pt idx="602">
                  <c:v>1.8589439999999999</c:v>
                </c:pt>
                <c:pt idx="603">
                  <c:v>1.6832640000000001</c:v>
                </c:pt>
                <c:pt idx="604">
                  <c:v>1.748812</c:v>
                </c:pt>
                <c:pt idx="605">
                  <c:v>1.97956</c:v>
                </c:pt>
                <c:pt idx="606">
                  <c:v>3.0014720000000001</c:v>
                </c:pt>
                <c:pt idx="607">
                  <c:v>1.4088130000000001</c:v>
                </c:pt>
                <c:pt idx="608">
                  <c:v>1.083447</c:v>
                </c:pt>
                <c:pt idx="609">
                  <c:v>1.079955</c:v>
                </c:pt>
                <c:pt idx="610">
                  <c:v>0.48518749999999999</c:v>
                </c:pt>
                <c:pt idx="611">
                  <c:v>0.26624999999999999</c:v>
                </c:pt>
                <c:pt idx="612">
                  <c:v>1.410396</c:v>
                </c:pt>
                <c:pt idx="613">
                  <c:v>1.3185629999999999</c:v>
                </c:pt>
                <c:pt idx="614">
                  <c:v>2.1320000000000001</c:v>
                </c:pt>
                <c:pt idx="615">
                  <c:v>1.311104</c:v>
                </c:pt>
                <c:pt idx="617">
                  <c:v>0.78825000000000001</c:v>
                </c:pt>
                <c:pt idx="618">
                  <c:v>1.069</c:v>
                </c:pt>
                <c:pt idx="619">
                  <c:v>1.3001879999999999</c:v>
                </c:pt>
                <c:pt idx="620">
                  <c:v>1.353639</c:v>
                </c:pt>
                <c:pt idx="621">
                  <c:v>1.196661</c:v>
                </c:pt>
                <c:pt idx="622">
                  <c:v>1.1387499999999999</c:v>
                </c:pt>
                <c:pt idx="623">
                  <c:v>0.70548330000000004</c:v>
                </c:pt>
                <c:pt idx="624">
                  <c:v>0.71837499999999999</c:v>
                </c:pt>
                <c:pt idx="625">
                  <c:v>0.69835409999999998</c:v>
                </c:pt>
                <c:pt idx="626">
                  <c:v>0.96199999999999997</c:v>
                </c:pt>
                <c:pt idx="627">
                  <c:v>0.66417360000000003</c:v>
                </c:pt>
                <c:pt idx="628">
                  <c:v>0.74006249999999996</c:v>
                </c:pt>
                <c:pt idx="629">
                  <c:v>0.59507140000000003</c:v>
                </c:pt>
                <c:pt idx="630">
                  <c:v>0.68745829999999997</c:v>
                </c:pt>
                <c:pt idx="631">
                  <c:v>0.89093739999999999</c:v>
                </c:pt>
                <c:pt idx="632">
                  <c:v>1.0988039999999999</c:v>
                </c:pt>
                <c:pt idx="633">
                  <c:v>0.85932149999999996</c:v>
                </c:pt>
                <c:pt idx="634">
                  <c:v>0.49625000000000002</c:v>
                </c:pt>
                <c:pt idx="635">
                  <c:v>0.49936809999999998</c:v>
                </c:pt>
                <c:pt idx="636">
                  <c:v>0.11575000000000001</c:v>
                </c:pt>
                <c:pt idx="637">
                  <c:v>8.2062499999999997E-2</c:v>
                </c:pt>
                <c:pt idx="638">
                  <c:v>0.23300000000000001</c:v>
                </c:pt>
                <c:pt idx="639">
                  <c:v>8.9166690000000007E-2</c:v>
                </c:pt>
                <c:pt idx="641">
                  <c:v>0.58262499999999995</c:v>
                </c:pt>
                <c:pt idx="642">
                  <c:v>1.2622500000000001</c:v>
                </c:pt>
                <c:pt idx="643">
                  <c:v>0.64472220000000002</c:v>
                </c:pt>
                <c:pt idx="644">
                  <c:v>1.0126250000000001</c:v>
                </c:pt>
                <c:pt idx="645">
                  <c:v>1.939071</c:v>
                </c:pt>
                <c:pt idx="646">
                  <c:v>1.1689400000000001</c:v>
                </c:pt>
                <c:pt idx="647">
                  <c:v>0.73661109999999996</c:v>
                </c:pt>
                <c:pt idx="648">
                  <c:v>0.74324999999999997</c:v>
                </c:pt>
                <c:pt idx="649">
                  <c:v>0.86</c:v>
                </c:pt>
                <c:pt idx="650">
                  <c:v>0.37308330000000001</c:v>
                </c:pt>
                <c:pt idx="651">
                  <c:v>-2.4687500000000001E-2</c:v>
                </c:pt>
                <c:pt idx="652">
                  <c:v>0.245</c:v>
                </c:pt>
                <c:pt idx="653">
                  <c:v>0.45708330000000003</c:v>
                </c:pt>
                <c:pt idx="654">
                  <c:v>0.34218749999999998</c:v>
                </c:pt>
                <c:pt idx="655">
                  <c:v>0.65531249999999996</c:v>
                </c:pt>
                <c:pt idx="656">
                  <c:v>0.92581250000000004</c:v>
                </c:pt>
                <c:pt idx="657">
                  <c:v>0.46088089999999998</c:v>
                </c:pt>
                <c:pt idx="658">
                  <c:v>0.28206249999999999</c:v>
                </c:pt>
                <c:pt idx="659">
                  <c:v>0.44600000000000001</c:v>
                </c:pt>
                <c:pt idx="660">
                  <c:v>0.18056249999999999</c:v>
                </c:pt>
                <c:pt idx="661">
                  <c:v>0.11061609999999999</c:v>
                </c:pt>
                <c:pt idx="662">
                  <c:v>0.14987500000000001</c:v>
                </c:pt>
                <c:pt idx="663">
                  <c:v>0.20481250000000001</c:v>
                </c:pt>
                <c:pt idx="665">
                  <c:v>0.31874999999999998</c:v>
                </c:pt>
                <c:pt idx="666">
                  <c:v>0.34150000000000003</c:v>
                </c:pt>
                <c:pt idx="667">
                  <c:v>0.59553750000000005</c:v>
                </c:pt>
                <c:pt idx="668">
                  <c:v>1.657715</c:v>
                </c:pt>
                <c:pt idx="669">
                  <c:v>2.7953929999999998</c:v>
                </c:pt>
                <c:pt idx="670">
                  <c:v>4.0327260000000003</c:v>
                </c:pt>
                <c:pt idx="671">
                  <c:v>0.46715000000000001</c:v>
                </c:pt>
                <c:pt idx="672">
                  <c:v>0.388625</c:v>
                </c:pt>
                <c:pt idx="673">
                  <c:v>-3.9375060000000003E-3</c:v>
                </c:pt>
                <c:pt idx="674">
                  <c:v>3.4166660000000001E-2</c:v>
                </c:pt>
                <c:pt idx="675">
                  <c:v>0.56220840000000005</c:v>
                </c:pt>
                <c:pt idx="676">
                  <c:v>7.1937490000000007E-2</c:v>
                </c:pt>
                <c:pt idx="677">
                  <c:v>0.68098809999999999</c:v>
                </c:pt>
                <c:pt idx="678">
                  <c:v>0.96205560000000001</c:v>
                </c:pt>
                <c:pt idx="679">
                  <c:v>1.566562</c:v>
                </c:pt>
                <c:pt idx="680">
                  <c:v>1.114042</c:v>
                </c:pt>
                <c:pt idx="681">
                  <c:v>0.63964279999999996</c:v>
                </c:pt>
                <c:pt idx="682">
                  <c:v>1.175875</c:v>
                </c:pt>
                <c:pt idx="683">
                  <c:v>0.69009719999999997</c:v>
                </c:pt>
                <c:pt idx="684">
                  <c:v>5.7595239999999999E-2</c:v>
                </c:pt>
                <c:pt idx="685">
                  <c:v>0.29512500000000003</c:v>
                </c:pt>
                <c:pt idx="686">
                  <c:v>0.41843750000000002</c:v>
                </c:pt>
                <c:pt idx="687">
                  <c:v>0.3132778</c:v>
                </c:pt>
                <c:pt idx="689">
                  <c:v>0.27637499999999998</c:v>
                </c:pt>
                <c:pt idx="690">
                  <c:v>0.63808330000000002</c:v>
                </c:pt>
                <c:pt idx="691">
                  <c:v>0.92290000000000005</c:v>
                </c:pt>
                <c:pt idx="692">
                  <c:v>1.3398749999999999</c:v>
                </c:pt>
                <c:pt idx="693">
                  <c:v>2.0631430000000002</c:v>
                </c:pt>
                <c:pt idx="694">
                  <c:v>1.35094</c:v>
                </c:pt>
                <c:pt idx="695">
                  <c:v>1.152739</c:v>
                </c:pt>
                <c:pt idx="696">
                  <c:v>1.216437</c:v>
                </c:pt>
                <c:pt idx="697">
                  <c:v>0.8153125</c:v>
                </c:pt>
                <c:pt idx="698">
                  <c:v>0.49458340000000001</c:v>
                </c:pt>
                <c:pt idx="699">
                  <c:v>0.56236799999999998</c:v>
                </c:pt>
                <c:pt idx="700">
                  <c:v>0.57574999999999998</c:v>
                </c:pt>
                <c:pt idx="701">
                  <c:v>0.38554759999999999</c:v>
                </c:pt>
                <c:pt idx="702">
                  <c:v>1.034826</c:v>
                </c:pt>
                <c:pt idx="703">
                  <c:v>1.702812</c:v>
                </c:pt>
                <c:pt idx="704">
                  <c:v>1.153292</c:v>
                </c:pt>
                <c:pt idx="705">
                  <c:v>0.76289280000000004</c:v>
                </c:pt>
                <c:pt idx="706">
                  <c:v>0.67325000000000002</c:v>
                </c:pt>
                <c:pt idx="707">
                  <c:v>0.81963750000000002</c:v>
                </c:pt>
                <c:pt idx="708">
                  <c:v>0.54421419999999998</c:v>
                </c:pt>
                <c:pt idx="709">
                  <c:v>0.449625</c:v>
                </c:pt>
                <c:pt idx="710">
                  <c:v>0.48075000000000001</c:v>
                </c:pt>
                <c:pt idx="711">
                  <c:v>0.40177499999999999</c:v>
                </c:pt>
                <c:pt idx="713">
                  <c:v>0.44318750000000001</c:v>
                </c:pt>
                <c:pt idx="714">
                  <c:v>0.59783330000000001</c:v>
                </c:pt>
                <c:pt idx="715">
                  <c:v>0.86385000000000001</c:v>
                </c:pt>
                <c:pt idx="716">
                  <c:v>0.87822909999999998</c:v>
                </c:pt>
                <c:pt idx="717">
                  <c:v>0.84593750000000001</c:v>
                </c:pt>
                <c:pt idx="718">
                  <c:v>0.74741670000000004</c:v>
                </c:pt>
                <c:pt idx="719">
                  <c:v>1.052333</c:v>
                </c:pt>
                <c:pt idx="720">
                  <c:v>0.60506249999999995</c:v>
                </c:pt>
                <c:pt idx="721">
                  <c:v>0.57806250000000003</c:v>
                </c:pt>
                <c:pt idx="722">
                  <c:v>0.45288889999999998</c:v>
                </c:pt>
                <c:pt idx="723">
                  <c:v>0.48232639999999999</c:v>
                </c:pt>
                <c:pt idx="724">
                  <c:v>0.52362500000000001</c:v>
                </c:pt>
                <c:pt idx="725">
                  <c:v>0.66167860000000001</c:v>
                </c:pt>
                <c:pt idx="726">
                  <c:v>0.70402779999999998</c:v>
                </c:pt>
                <c:pt idx="727">
                  <c:v>0.4976875</c:v>
                </c:pt>
                <c:pt idx="728">
                  <c:v>0.43525000000000003</c:v>
                </c:pt>
                <c:pt idx="729">
                  <c:v>0.64787499999999998</c:v>
                </c:pt>
                <c:pt idx="730">
                  <c:v>0.76193750000000005</c:v>
                </c:pt>
                <c:pt idx="731">
                  <c:v>0.75417489999999998</c:v>
                </c:pt>
                <c:pt idx="732">
                  <c:v>0.84091660000000001</c:v>
                </c:pt>
                <c:pt idx="733">
                  <c:v>0.72675000000000001</c:v>
                </c:pt>
                <c:pt idx="734">
                  <c:v>0.68187500000000001</c:v>
                </c:pt>
                <c:pt idx="735">
                  <c:v>0.73112500000000002</c:v>
                </c:pt>
                <c:pt idx="737">
                  <c:v>1.15358</c:v>
                </c:pt>
                <c:pt idx="738">
                  <c:v>1.065833</c:v>
                </c:pt>
                <c:pt idx="739">
                  <c:v>1.1273249999999999</c:v>
                </c:pt>
                <c:pt idx="740">
                  <c:v>1.151694</c:v>
                </c:pt>
                <c:pt idx="741">
                  <c:v>1.1604380000000001</c:v>
                </c:pt>
                <c:pt idx="742">
                  <c:v>1.3208329999999999</c:v>
                </c:pt>
                <c:pt idx="743">
                  <c:v>1.0612889999999999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45047.041666666701</c:v>
                </c:pt>
                <c:pt idx="1">
                  <c:v>45047.083333333299</c:v>
                </c:pt>
                <c:pt idx="2">
                  <c:v>45047.125</c:v>
                </c:pt>
                <c:pt idx="3">
                  <c:v>45047.166666666701</c:v>
                </c:pt>
                <c:pt idx="4">
                  <c:v>45047.208333333299</c:v>
                </c:pt>
                <c:pt idx="5">
                  <c:v>45047.25</c:v>
                </c:pt>
                <c:pt idx="6">
                  <c:v>45047.291666666701</c:v>
                </c:pt>
                <c:pt idx="7">
                  <c:v>45047.333333333299</c:v>
                </c:pt>
                <c:pt idx="8">
                  <c:v>45047.375</c:v>
                </c:pt>
                <c:pt idx="9">
                  <c:v>45047.416666666701</c:v>
                </c:pt>
                <c:pt idx="10">
                  <c:v>45047.458333333299</c:v>
                </c:pt>
                <c:pt idx="11">
                  <c:v>45047.5</c:v>
                </c:pt>
                <c:pt idx="12">
                  <c:v>45047.541666666701</c:v>
                </c:pt>
                <c:pt idx="13">
                  <c:v>45047.583333333299</c:v>
                </c:pt>
                <c:pt idx="14">
                  <c:v>45047.625</c:v>
                </c:pt>
                <c:pt idx="15">
                  <c:v>45047.666666666701</c:v>
                </c:pt>
                <c:pt idx="16">
                  <c:v>45047.708333333299</c:v>
                </c:pt>
                <c:pt idx="17">
                  <c:v>45047.75</c:v>
                </c:pt>
                <c:pt idx="18">
                  <c:v>45047.791666666701</c:v>
                </c:pt>
                <c:pt idx="19">
                  <c:v>45047.833333333299</c:v>
                </c:pt>
                <c:pt idx="20">
                  <c:v>45047.875</c:v>
                </c:pt>
                <c:pt idx="21">
                  <c:v>45047.916666666701</c:v>
                </c:pt>
                <c:pt idx="22">
                  <c:v>45047.958333333299</c:v>
                </c:pt>
                <c:pt idx="23">
                  <c:v>45048</c:v>
                </c:pt>
                <c:pt idx="24">
                  <c:v>45048.041666666701</c:v>
                </c:pt>
                <c:pt idx="25">
                  <c:v>45048.083333333299</c:v>
                </c:pt>
                <c:pt idx="26">
                  <c:v>45048.125</c:v>
                </c:pt>
                <c:pt idx="27">
                  <c:v>45048.166666666701</c:v>
                </c:pt>
                <c:pt idx="28">
                  <c:v>45048.208333333299</c:v>
                </c:pt>
                <c:pt idx="29">
                  <c:v>45048.25</c:v>
                </c:pt>
                <c:pt idx="30">
                  <c:v>45048.291666666701</c:v>
                </c:pt>
                <c:pt idx="31">
                  <c:v>45048.333333333299</c:v>
                </c:pt>
                <c:pt idx="32">
                  <c:v>45048.375</c:v>
                </c:pt>
                <c:pt idx="33">
                  <c:v>45048.416666666701</c:v>
                </c:pt>
                <c:pt idx="34">
                  <c:v>45048.458333333299</c:v>
                </c:pt>
                <c:pt idx="35">
                  <c:v>45048.5</c:v>
                </c:pt>
                <c:pt idx="36">
                  <c:v>45048.541666666701</c:v>
                </c:pt>
                <c:pt idx="37">
                  <c:v>45048.583333333299</c:v>
                </c:pt>
                <c:pt idx="38">
                  <c:v>45048.625</c:v>
                </c:pt>
                <c:pt idx="39">
                  <c:v>45048.666666666701</c:v>
                </c:pt>
                <c:pt idx="40">
                  <c:v>45048.708333333299</c:v>
                </c:pt>
                <c:pt idx="41">
                  <c:v>45048.75</c:v>
                </c:pt>
                <c:pt idx="42">
                  <c:v>45048.791666666701</c:v>
                </c:pt>
                <c:pt idx="43">
                  <c:v>45048.833333333299</c:v>
                </c:pt>
                <c:pt idx="44">
                  <c:v>45048.875</c:v>
                </c:pt>
                <c:pt idx="45">
                  <c:v>45048.916666666701</c:v>
                </c:pt>
                <c:pt idx="46">
                  <c:v>45048.958333333299</c:v>
                </c:pt>
                <c:pt idx="47">
                  <c:v>45049</c:v>
                </c:pt>
                <c:pt idx="48">
                  <c:v>45049.041666666701</c:v>
                </c:pt>
                <c:pt idx="49">
                  <c:v>45049.083333333299</c:v>
                </c:pt>
                <c:pt idx="50">
                  <c:v>45049.125</c:v>
                </c:pt>
                <c:pt idx="51">
                  <c:v>45049.166666666701</c:v>
                </c:pt>
                <c:pt idx="52">
                  <c:v>45049.208333333299</c:v>
                </c:pt>
                <c:pt idx="53">
                  <c:v>45049.25</c:v>
                </c:pt>
                <c:pt idx="54">
                  <c:v>45049.291666666701</c:v>
                </c:pt>
                <c:pt idx="55">
                  <c:v>45049.333333333299</c:v>
                </c:pt>
                <c:pt idx="56">
                  <c:v>45049.375</c:v>
                </c:pt>
                <c:pt idx="57">
                  <c:v>45049.416666666701</c:v>
                </c:pt>
                <c:pt idx="58">
                  <c:v>45049.458333333299</c:v>
                </c:pt>
                <c:pt idx="59">
                  <c:v>45049.5</c:v>
                </c:pt>
                <c:pt idx="60">
                  <c:v>45049.541666666701</c:v>
                </c:pt>
                <c:pt idx="61">
                  <c:v>45049.583333333299</c:v>
                </c:pt>
                <c:pt idx="62">
                  <c:v>45049.625</c:v>
                </c:pt>
                <c:pt idx="63">
                  <c:v>45049.666666666701</c:v>
                </c:pt>
                <c:pt idx="64">
                  <c:v>45049.708333333299</c:v>
                </c:pt>
                <c:pt idx="65">
                  <c:v>45049.75</c:v>
                </c:pt>
                <c:pt idx="66">
                  <c:v>45049.791666666701</c:v>
                </c:pt>
                <c:pt idx="67">
                  <c:v>45049.833333333299</c:v>
                </c:pt>
                <c:pt idx="68">
                  <c:v>45049.875</c:v>
                </c:pt>
                <c:pt idx="69">
                  <c:v>45049.916666666701</c:v>
                </c:pt>
                <c:pt idx="70">
                  <c:v>45049.958333333299</c:v>
                </c:pt>
                <c:pt idx="71">
                  <c:v>45050</c:v>
                </c:pt>
                <c:pt idx="72">
                  <c:v>45050.041666666701</c:v>
                </c:pt>
                <c:pt idx="73">
                  <c:v>45050.083333333299</c:v>
                </c:pt>
                <c:pt idx="74">
                  <c:v>45050.125</c:v>
                </c:pt>
                <c:pt idx="75">
                  <c:v>45050.166666666701</c:v>
                </c:pt>
                <c:pt idx="76">
                  <c:v>45050.208333333299</c:v>
                </c:pt>
                <c:pt idx="77">
                  <c:v>45050.25</c:v>
                </c:pt>
                <c:pt idx="78">
                  <c:v>45050.291666666701</c:v>
                </c:pt>
                <c:pt idx="79">
                  <c:v>45050.333333333299</c:v>
                </c:pt>
                <c:pt idx="80">
                  <c:v>45050.375</c:v>
                </c:pt>
                <c:pt idx="81">
                  <c:v>45050.416666666701</c:v>
                </c:pt>
                <c:pt idx="82">
                  <c:v>45050.458333333299</c:v>
                </c:pt>
                <c:pt idx="83">
                  <c:v>45050.5</c:v>
                </c:pt>
                <c:pt idx="84">
                  <c:v>45050.541666666701</c:v>
                </c:pt>
                <c:pt idx="85">
                  <c:v>45050.583333333299</c:v>
                </c:pt>
                <c:pt idx="86">
                  <c:v>45050.625</c:v>
                </c:pt>
                <c:pt idx="87">
                  <c:v>45050.666666666701</c:v>
                </c:pt>
                <c:pt idx="88">
                  <c:v>45050.708333333299</c:v>
                </c:pt>
                <c:pt idx="89">
                  <c:v>45050.75</c:v>
                </c:pt>
                <c:pt idx="90">
                  <c:v>45050.791666666701</c:v>
                </c:pt>
                <c:pt idx="91">
                  <c:v>45050.833333333299</c:v>
                </c:pt>
                <c:pt idx="92">
                  <c:v>45050.875</c:v>
                </c:pt>
                <c:pt idx="93">
                  <c:v>45050.916666666701</c:v>
                </c:pt>
                <c:pt idx="94">
                  <c:v>45050.958333333299</c:v>
                </c:pt>
                <c:pt idx="95">
                  <c:v>45051</c:v>
                </c:pt>
                <c:pt idx="96">
                  <c:v>45051.041666666701</c:v>
                </c:pt>
                <c:pt idx="97">
                  <c:v>45051.083333333299</c:v>
                </c:pt>
                <c:pt idx="98">
                  <c:v>45051.125</c:v>
                </c:pt>
                <c:pt idx="99">
                  <c:v>45051.166666666701</c:v>
                </c:pt>
                <c:pt idx="100">
                  <c:v>45051.208333333299</c:v>
                </c:pt>
                <c:pt idx="101">
                  <c:v>45051.25</c:v>
                </c:pt>
                <c:pt idx="102">
                  <c:v>45051.291666666701</c:v>
                </c:pt>
                <c:pt idx="103">
                  <c:v>45051.333333333299</c:v>
                </c:pt>
                <c:pt idx="104">
                  <c:v>45051.375</c:v>
                </c:pt>
                <c:pt idx="105">
                  <c:v>45051.416666666701</c:v>
                </c:pt>
                <c:pt idx="106">
                  <c:v>45051.458333333299</c:v>
                </c:pt>
                <c:pt idx="107">
                  <c:v>45051.5</c:v>
                </c:pt>
                <c:pt idx="108">
                  <c:v>45051.541666666701</c:v>
                </c:pt>
                <c:pt idx="109">
                  <c:v>45051.583333333299</c:v>
                </c:pt>
                <c:pt idx="110">
                  <c:v>45051.625</c:v>
                </c:pt>
                <c:pt idx="111">
                  <c:v>45051.666666666701</c:v>
                </c:pt>
                <c:pt idx="112">
                  <c:v>45051.708333333299</c:v>
                </c:pt>
                <c:pt idx="113">
                  <c:v>45051.75</c:v>
                </c:pt>
                <c:pt idx="114">
                  <c:v>45051.791666666701</c:v>
                </c:pt>
                <c:pt idx="115">
                  <c:v>45051.833333333299</c:v>
                </c:pt>
                <c:pt idx="116">
                  <c:v>45051.875</c:v>
                </c:pt>
                <c:pt idx="117">
                  <c:v>45051.916666666701</c:v>
                </c:pt>
                <c:pt idx="118">
                  <c:v>45051.958333333299</c:v>
                </c:pt>
                <c:pt idx="119">
                  <c:v>45052</c:v>
                </c:pt>
                <c:pt idx="120">
                  <c:v>45052.041666666701</c:v>
                </c:pt>
                <c:pt idx="121">
                  <c:v>45052.083333333299</c:v>
                </c:pt>
                <c:pt idx="122">
                  <c:v>45052.125</c:v>
                </c:pt>
                <c:pt idx="123">
                  <c:v>45052.166666666701</c:v>
                </c:pt>
                <c:pt idx="124">
                  <c:v>45052.208333333299</c:v>
                </c:pt>
                <c:pt idx="125">
                  <c:v>45052.25</c:v>
                </c:pt>
                <c:pt idx="126">
                  <c:v>45052.291666666701</c:v>
                </c:pt>
                <c:pt idx="127">
                  <c:v>45052.333333333299</c:v>
                </c:pt>
                <c:pt idx="128">
                  <c:v>45052.375</c:v>
                </c:pt>
                <c:pt idx="129">
                  <c:v>45052.416666666701</c:v>
                </c:pt>
                <c:pt idx="130">
                  <c:v>45052.458333333299</c:v>
                </c:pt>
                <c:pt idx="131">
                  <c:v>45052.5</c:v>
                </c:pt>
                <c:pt idx="132">
                  <c:v>45052.541666666701</c:v>
                </c:pt>
                <c:pt idx="133">
                  <c:v>45052.583333333299</c:v>
                </c:pt>
                <c:pt idx="134">
                  <c:v>45052.625</c:v>
                </c:pt>
                <c:pt idx="135">
                  <c:v>45052.666666666701</c:v>
                </c:pt>
                <c:pt idx="136">
                  <c:v>45052.708333333299</c:v>
                </c:pt>
                <c:pt idx="137">
                  <c:v>45052.75</c:v>
                </c:pt>
                <c:pt idx="138">
                  <c:v>45052.791666666701</c:v>
                </c:pt>
                <c:pt idx="139">
                  <c:v>45052.833333333299</c:v>
                </c:pt>
                <c:pt idx="140">
                  <c:v>45052.875</c:v>
                </c:pt>
                <c:pt idx="141">
                  <c:v>45052.916666666701</c:v>
                </c:pt>
                <c:pt idx="142">
                  <c:v>45052.958333333299</c:v>
                </c:pt>
                <c:pt idx="143">
                  <c:v>45053</c:v>
                </c:pt>
                <c:pt idx="144">
                  <c:v>45053.041666666701</c:v>
                </c:pt>
                <c:pt idx="145">
                  <c:v>45053.083333333299</c:v>
                </c:pt>
                <c:pt idx="146">
                  <c:v>45053.125</c:v>
                </c:pt>
                <c:pt idx="147">
                  <c:v>45053.166666666701</c:v>
                </c:pt>
                <c:pt idx="148">
                  <c:v>45053.208333333299</c:v>
                </c:pt>
                <c:pt idx="149">
                  <c:v>45053.25</c:v>
                </c:pt>
                <c:pt idx="150">
                  <c:v>45053.291666666701</c:v>
                </c:pt>
                <c:pt idx="151">
                  <c:v>45053.333333333299</c:v>
                </c:pt>
                <c:pt idx="152">
                  <c:v>45053.375</c:v>
                </c:pt>
                <c:pt idx="153">
                  <c:v>45053.416666666701</c:v>
                </c:pt>
                <c:pt idx="154">
                  <c:v>45053.458333333299</c:v>
                </c:pt>
                <c:pt idx="155">
                  <c:v>45053.5</c:v>
                </c:pt>
                <c:pt idx="156">
                  <c:v>45053.541666666701</c:v>
                </c:pt>
                <c:pt idx="157">
                  <c:v>45053.583333333299</c:v>
                </c:pt>
                <c:pt idx="158">
                  <c:v>45053.625</c:v>
                </c:pt>
                <c:pt idx="159">
                  <c:v>45053.666666666701</c:v>
                </c:pt>
                <c:pt idx="160">
                  <c:v>45053.708333333299</c:v>
                </c:pt>
                <c:pt idx="161">
                  <c:v>45053.75</c:v>
                </c:pt>
                <c:pt idx="162">
                  <c:v>45053.791666666701</c:v>
                </c:pt>
                <c:pt idx="163">
                  <c:v>45053.833333333299</c:v>
                </c:pt>
                <c:pt idx="164">
                  <c:v>45053.875</c:v>
                </c:pt>
                <c:pt idx="165">
                  <c:v>45053.916666666701</c:v>
                </c:pt>
                <c:pt idx="166">
                  <c:v>45053.958333333299</c:v>
                </c:pt>
                <c:pt idx="167">
                  <c:v>45054</c:v>
                </c:pt>
                <c:pt idx="168">
                  <c:v>45054.041666666701</c:v>
                </c:pt>
                <c:pt idx="169">
                  <c:v>45054.083333333299</c:v>
                </c:pt>
                <c:pt idx="170">
                  <c:v>45054.125</c:v>
                </c:pt>
                <c:pt idx="171">
                  <c:v>45054.166666666701</c:v>
                </c:pt>
                <c:pt idx="172">
                  <c:v>45054.208333333299</c:v>
                </c:pt>
                <c:pt idx="173">
                  <c:v>45054.25</c:v>
                </c:pt>
                <c:pt idx="174">
                  <c:v>45054.291666666701</c:v>
                </c:pt>
                <c:pt idx="175">
                  <c:v>45054.333333333299</c:v>
                </c:pt>
                <c:pt idx="176">
                  <c:v>45054.375</c:v>
                </c:pt>
                <c:pt idx="177">
                  <c:v>45054.416666666701</c:v>
                </c:pt>
                <c:pt idx="178">
                  <c:v>45054.458333333299</c:v>
                </c:pt>
                <c:pt idx="179">
                  <c:v>45054.5</c:v>
                </c:pt>
                <c:pt idx="180">
                  <c:v>45054.541666666701</c:v>
                </c:pt>
                <c:pt idx="181">
                  <c:v>45054.583333333299</c:v>
                </c:pt>
                <c:pt idx="182">
                  <c:v>45054.625</c:v>
                </c:pt>
                <c:pt idx="183">
                  <c:v>45054.666666666701</c:v>
                </c:pt>
                <c:pt idx="184">
                  <c:v>45054.708333333299</c:v>
                </c:pt>
                <c:pt idx="185">
                  <c:v>45054.75</c:v>
                </c:pt>
                <c:pt idx="186">
                  <c:v>45054.791666666701</c:v>
                </c:pt>
                <c:pt idx="187">
                  <c:v>45054.833333333299</c:v>
                </c:pt>
                <c:pt idx="188">
                  <c:v>45054.875</c:v>
                </c:pt>
                <c:pt idx="189">
                  <c:v>45054.916666666701</c:v>
                </c:pt>
                <c:pt idx="190">
                  <c:v>45054.958333333299</c:v>
                </c:pt>
                <c:pt idx="191">
                  <c:v>45055</c:v>
                </c:pt>
                <c:pt idx="192">
                  <c:v>45055.041666666701</c:v>
                </c:pt>
                <c:pt idx="193">
                  <c:v>45055.083333333299</c:v>
                </c:pt>
                <c:pt idx="194">
                  <c:v>45055.125</c:v>
                </c:pt>
                <c:pt idx="195">
                  <c:v>45055.166666666701</c:v>
                </c:pt>
                <c:pt idx="196">
                  <c:v>45055.208333333299</c:v>
                </c:pt>
                <c:pt idx="197">
                  <c:v>45055.25</c:v>
                </c:pt>
                <c:pt idx="198">
                  <c:v>45055.291666666701</c:v>
                </c:pt>
                <c:pt idx="199">
                  <c:v>45055.333333333299</c:v>
                </c:pt>
                <c:pt idx="200">
                  <c:v>45055.375</c:v>
                </c:pt>
                <c:pt idx="201">
                  <c:v>45055.416666666701</c:v>
                </c:pt>
                <c:pt idx="202">
                  <c:v>45055.458333333299</c:v>
                </c:pt>
                <c:pt idx="203">
                  <c:v>45055.5</c:v>
                </c:pt>
                <c:pt idx="204">
                  <c:v>45055.541666666701</c:v>
                </c:pt>
                <c:pt idx="205">
                  <c:v>45055.583333333299</c:v>
                </c:pt>
                <c:pt idx="206">
                  <c:v>45055.625</c:v>
                </c:pt>
                <c:pt idx="207">
                  <c:v>45055.666666666701</c:v>
                </c:pt>
                <c:pt idx="208">
                  <c:v>45055.708333333299</c:v>
                </c:pt>
                <c:pt idx="209">
                  <c:v>45055.75</c:v>
                </c:pt>
                <c:pt idx="210">
                  <c:v>45055.791666666701</c:v>
                </c:pt>
                <c:pt idx="211">
                  <c:v>45055.833333333299</c:v>
                </c:pt>
                <c:pt idx="212">
                  <c:v>45055.875</c:v>
                </c:pt>
                <c:pt idx="213">
                  <c:v>45055.916666666701</c:v>
                </c:pt>
                <c:pt idx="214">
                  <c:v>45055.958333333299</c:v>
                </c:pt>
                <c:pt idx="215">
                  <c:v>45056</c:v>
                </c:pt>
                <c:pt idx="216">
                  <c:v>45056.041666666701</c:v>
                </c:pt>
                <c:pt idx="217">
                  <c:v>45056.083333333299</c:v>
                </c:pt>
                <c:pt idx="218">
                  <c:v>45056.125</c:v>
                </c:pt>
                <c:pt idx="219">
                  <c:v>45056.166666666701</c:v>
                </c:pt>
                <c:pt idx="220">
                  <c:v>45056.208333333299</c:v>
                </c:pt>
                <c:pt idx="221">
                  <c:v>45056.25</c:v>
                </c:pt>
                <c:pt idx="222">
                  <c:v>45056.291666666701</c:v>
                </c:pt>
                <c:pt idx="223">
                  <c:v>45056.333333333299</c:v>
                </c:pt>
                <c:pt idx="224">
                  <c:v>45056.375</c:v>
                </c:pt>
                <c:pt idx="225">
                  <c:v>45056.416666666701</c:v>
                </c:pt>
                <c:pt idx="226">
                  <c:v>45056.458333333299</c:v>
                </c:pt>
                <c:pt idx="227">
                  <c:v>45056.5</c:v>
                </c:pt>
                <c:pt idx="228">
                  <c:v>45056.541666666701</c:v>
                </c:pt>
                <c:pt idx="229">
                  <c:v>45056.583333333299</c:v>
                </c:pt>
                <c:pt idx="230">
                  <c:v>45056.625</c:v>
                </c:pt>
                <c:pt idx="231">
                  <c:v>45056.666666666701</c:v>
                </c:pt>
                <c:pt idx="232">
                  <c:v>45056.708333333299</c:v>
                </c:pt>
                <c:pt idx="233">
                  <c:v>45056.75</c:v>
                </c:pt>
                <c:pt idx="234">
                  <c:v>45056.791666666701</c:v>
                </c:pt>
                <c:pt idx="235">
                  <c:v>45056.833333333299</c:v>
                </c:pt>
                <c:pt idx="236">
                  <c:v>45056.875</c:v>
                </c:pt>
                <c:pt idx="237">
                  <c:v>45056.916666666701</c:v>
                </c:pt>
                <c:pt idx="238">
                  <c:v>45056.958333333299</c:v>
                </c:pt>
                <c:pt idx="239">
                  <c:v>45057</c:v>
                </c:pt>
                <c:pt idx="240">
                  <c:v>45057.041666666701</c:v>
                </c:pt>
                <c:pt idx="241">
                  <c:v>45057.083333333299</c:v>
                </c:pt>
                <c:pt idx="242">
                  <c:v>45057.125</c:v>
                </c:pt>
                <c:pt idx="243">
                  <c:v>45057.166666666701</c:v>
                </c:pt>
                <c:pt idx="244">
                  <c:v>45057.208333333299</c:v>
                </c:pt>
                <c:pt idx="245">
                  <c:v>45057.25</c:v>
                </c:pt>
                <c:pt idx="246">
                  <c:v>45057.291666666701</c:v>
                </c:pt>
                <c:pt idx="247">
                  <c:v>45057.333333333299</c:v>
                </c:pt>
                <c:pt idx="248">
                  <c:v>45057.375</c:v>
                </c:pt>
                <c:pt idx="249">
                  <c:v>45057.416666666701</c:v>
                </c:pt>
                <c:pt idx="250">
                  <c:v>45057.458333333299</c:v>
                </c:pt>
                <c:pt idx="251">
                  <c:v>45057.5</c:v>
                </c:pt>
                <c:pt idx="252">
                  <c:v>45057.541666666701</c:v>
                </c:pt>
                <c:pt idx="253">
                  <c:v>45057.583333333299</c:v>
                </c:pt>
                <c:pt idx="254">
                  <c:v>45057.625</c:v>
                </c:pt>
                <c:pt idx="255">
                  <c:v>45057.666666666701</c:v>
                </c:pt>
                <c:pt idx="256">
                  <c:v>45057.708333333299</c:v>
                </c:pt>
                <c:pt idx="257">
                  <c:v>45057.75</c:v>
                </c:pt>
                <c:pt idx="258">
                  <c:v>45057.791666666701</c:v>
                </c:pt>
                <c:pt idx="259">
                  <c:v>45057.833333333299</c:v>
                </c:pt>
                <c:pt idx="260">
                  <c:v>45057.875</c:v>
                </c:pt>
                <c:pt idx="261">
                  <c:v>45057.916666666701</c:v>
                </c:pt>
                <c:pt idx="262">
                  <c:v>45057.958333333299</c:v>
                </c:pt>
                <c:pt idx="263">
                  <c:v>45058</c:v>
                </c:pt>
                <c:pt idx="264">
                  <c:v>45058.041666666701</c:v>
                </c:pt>
                <c:pt idx="265">
                  <c:v>45058.083333333299</c:v>
                </c:pt>
                <c:pt idx="266">
                  <c:v>45058.125</c:v>
                </c:pt>
                <c:pt idx="267">
                  <c:v>45058.166666666701</c:v>
                </c:pt>
                <c:pt idx="268">
                  <c:v>45058.208333333299</c:v>
                </c:pt>
                <c:pt idx="269">
                  <c:v>45058.25</c:v>
                </c:pt>
                <c:pt idx="270">
                  <c:v>45058.291666666701</c:v>
                </c:pt>
                <c:pt idx="271">
                  <c:v>45058.333333333299</c:v>
                </c:pt>
                <c:pt idx="272">
                  <c:v>45058.375</c:v>
                </c:pt>
                <c:pt idx="273">
                  <c:v>45058.416666666701</c:v>
                </c:pt>
                <c:pt idx="274">
                  <c:v>45058.458333333299</c:v>
                </c:pt>
                <c:pt idx="275">
                  <c:v>45058.5</c:v>
                </c:pt>
                <c:pt idx="276">
                  <c:v>45058.541666666701</c:v>
                </c:pt>
                <c:pt idx="277">
                  <c:v>45058.583333333299</c:v>
                </c:pt>
                <c:pt idx="278">
                  <c:v>45058.625</c:v>
                </c:pt>
                <c:pt idx="279">
                  <c:v>45058.666666666701</c:v>
                </c:pt>
                <c:pt idx="280">
                  <c:v>45058.708333333299</c:v>
                </c:pt>
                <c:pt idx="281">
                  <c:v>45058.75</c:v>
                </c:pt>
                <c:pt idx="282">
                  <c:v>45058.791666666701</c:v>
                </c:pt>
                <c:pt idx="283">
                  <c:v>45058.833333333299</c:v>
                </c:pt>
                <c:pt idx="284">
                  <c:v>45058.875</c:v>
                </c:pt>
                <c:pt idx="285">
                  <c:v>45058.916666666701</c:v>
                </c:pt>
                <c:pt idx="286">
                  <c:v>45058.958333333299</c:v>
                </c:pt>
                <c:pt idx="287">
                  <c:v>45059</c:v>
                </c:pt>
                <c:pt idx="288">
                  <c:v>45059.041666666701</c:v>
                </c:pt>
                <c:pt idx="289">
                  <c:v>45059.083333333299</c:v>
                </c:pt>
                <c:pt idx="290">
                  <c:v>45059.125</c:v>
                </c:pt>
                <c:pt idx="291">
                  <c:v>45059.166666666701</c:v>
                </c:pt>
                <c:pt idx="292">
                  <c:v>45059.208333333299</c:v>
                </c:pt>
                <c:pt idx="293">
                  <c:v>45059.25</c:v>
                </c:pt>
                <c:pt idx="294">
                  <c:v>45059.291666666701</c:v>
                </c:pt>
                <c:pt idx="295">
                  <c:v>45059.333333333299</c:v>
                </c:pt>
                <c:pt idx="296">
                  <c:v>45059.375</c:v>
                </c:pt>
                <c:pt idx="297">
                  <c:v>45059.416666666701</c:v>
                </c:pt>
                <c:pt idx="298">
                  <c:v>45059.458333333299</c:v>
                </c:pt>
                <c:pt idx="299">
                  <c:v>45059.5</c:v>
                </c:pt>
                <c:pt idx="300">
                  <c:v>45059.541666666701</c:v>
                </c:pt>
                <c:pt idx="301">
                  <c:v>45059.583333333299</c:v>
                </c:pt>
                <c:pt idx="302">
                  <c:v>45059.625</c:v>
                </c:pt>
                <c:pt idx="303">
                  <c:v>45059.666666666701</c:v>
                </c:pt>
                <c:pt idx="304">
                  <c:v>45059.708333333299</c:v>
                </c:pt>
                <c:pt idx="305">
                  <c:v>45059.75</c:v>
                </c:pt>
                <c:pt idx="306">
                  <c:v>45059.791666666701</c:v>
                </c:pt>
                <c:pt idx="307">
                  <c:v>45059.833333333299</c:v>
                </c:pt>
                <c:pt idx="308">
                  <c:v>45059.875</c:v>
                </c:pt>
                <c:pt idx="309">
                  <c:v>45059.916666666701</c:v>
                </c:pt>
                <c:pt idx="310">
                  <c:v>45059.958333333299</c:v>
                </c:pt>
                <c:pt idx="311">
                  <c:v>45060</c:v>
                </c:pt>
                <c:pt idx="312">
                  <c:v>45060.041666666701</c:v>
                </c:pt>
                <c:pt idx="313">
                  <c:v>45060.083333333299</c:v>
                </c:pt>
                <c:pt idx="314">
                  <c:v>45060.125</c:v>
                </c:pt>
                <c:pt idx="315">
                  <c:v>45060.166666666701</c:v>
                </c:pt>
                <c:pt idx="316">
                  <c:v>45060.208333333299</c:v>
                </c:pt>
                <c:pt idx="317">
                  <c:v>45060.25</c:v>
                </c:pt>
                <c:pt idx="318">
                  <c:v>45060.291666666701</c:v>
                </c:pt>
                <c:pt idx="319">
                  <c:v>45060.333333333299</c:v>
                </c:pt>
                <c:pt idx="320">
                  <c:v>45060.375</c:v>
                </c:pt>
                <c:pt idx="321">
                  <c:v>45060.416666666701</c:v>
                </c:pt>
                <c:pt idx="322">
                  <c:v>45060.458333333299</c:v>
                </c:pt>
                <c:pt idx="323">
                  <c:v>45060.5</c:v>
                </c:pt>
                <c:pt idx="324">
                  <c:v>45060.541666666701</c:v>
                </c:pt>
                <c:pt idx="325">
                  <c:v>45060.583333333299</c:v>
                </c:pt>
                <c:pt idx="326">
                  <c:v>45060.625</c:v>
                </c:pt>
                <c:pt idx="327">
                  <c:v>45060.666666666701</c:v>
                </c:pt>
                <c:pt idx="328">
                  <c:v>45060.708333333299</c:v>
                </c:pt>
                <c:pt idx="329">
                  <c:v>45060.75</c:v>
                </c:pt>
                <c:pt idx="330">
                  <c:v>45060.791666666701</c:v>
                </c:pt>
                <c:pt idx="331">
                  <c:v>45060.833333333299</c:v>
                </c:pt>
                <c:pt idx="332">
                  <c:v>45060.875</c:v>
                </c:pt>
                <c:pt idx="333">
                  <c:v>45060.916666666701</c:v>
                </c:pt>
                <c:pt idx="334">
                  <c:v>45060.958333333299</c:v>
                </c:pt>
                <c:pt idx="335">
                  <c:v>45061</c:v>
                </c:pt>
                <c:pt idx="336">
                  <c:v>45061.041666666701</c:v>
                </c:pt>
                <c:pt idx="337">
                  <c:v>45061.083333333299</c:v>
                </c:pt>
                <c:pt idx="338">
                  <c:v>45061.125</c:v>
                </c:pt>
                <c:pt idx="339">
                  <c:v>45061.166666666701</c:v>
                </c:pt>
                <c:pt idx="340">
                  <c:v>45061.208333333299</c:v>
                </c:pt>
                <c:pt idx="341">
                  <c:v>45061.25</c:v>
                </c:pt>
                <c:pt idx="342">
                  <c:v>45061.291666666701</c:v>
                </c:pt>
                <c:pt idx="343">
                  <c:v>45061.333333333299</c:v>
                </c:pt>
                <c:pt idx="344">
                  <c:v>45061.375</c:v>
                </c:pt>
                <c:pt idx="345">
                  <c:v>45061.416666666701</c:v>
                </c:pt>
                <c:pt idx="346">
                  <c:v>45061.458333333299</c:v>
                </c:pt>
                <c:pt idx="347">
                  <c:v>45061.5</c:v>
                </c:pt>
                <c:pt idx="348">
                  <c:v>45061.541666666701</c:v>
                </c:pt>
                <c:pt idx="349">
                  <c:v>45061.583333333299</c:v>
                </c:pt>
                <c:pt idx="350">
                  <c:v>45061.625</c:v>
                </c:pt>
                <c:pt idx="351">
                  <c:v>45061.666666666701</c:v>
                </c:pt>
                <c:pt idx="352">
                  <c:v>45061.708333333299</c:v>
                </c:pt>
                <c:pt idx="353">
                  <c:v>45061.75</c:v>
                </c:pt>
                <c:pt idx="354">
                  <c:v>45061.791666666701</c:v>
                </c:pt>
                <c:pt idx="355">
                  <c:v>45061.833333333299</c:v>
                </c:pt>
                <c:pt idx="356">
                  <c:v>45061.875</c:v>
                </c:pt>
                <c:pt idx="357">
                  <c:v>45061.916666666701</c:v>
                </c:pt>
                <c:pt idx="358">
                  <c:v>45061.958333333299</c:v>
                </c:pt>
                <c:pt idx="359">
                  <c:v>45062</c:v>
                </c:pt>
                <c:pt idx="360">
                  <c:v>45062.041666666701</c:v>
                </c:pt>
                <c:pt idx="361">
                  <c:v>45062.083333333299</c:v>
                </c:pt>
                <c:pt idx="362">
                  <c:v>45062.125</c:v>
                </c:pt>
                <c:pt idx="363">
                  <c:v>45062.166666666701</c:v>
                </c:pt>
                <c:pt idx="364">
                  <c:v>45062.208333333299</c:v>
                </c:pt>
                <c:pt idx="365">
                  <c:v>45062.25</c:v>
                </c:pt>
                <c:pt idx="366">
                  <c:v>45062.291666666701</c:v>
                </c:pt>
                <c:pt idx="367">
                  <c:v>45062.333333333299</c:v>
                </c:pt>
                <c:pt idx="368">
                  <c:v>45062.375</c:v>
                </c:pt>
                <c:pt idx="369">
                  <c:v>45062.416666666701</c:v>
                </c:pt>
                <c:pt idx="370">
                  <c:v>45062.458333333299</c:v>
                </c:pt>
                <c:pt idx="371">
                  <c:v>45062.5</c:v>
                </c:pt>
                <c:pt idx="372">
                  <c:v>45062.541666666701</c:v>
                </c:pt>
                <c:pt idx="373">
                  <c:v>45062.583333333299</c:v>
                </c:pt>
                <c:pt idx="374">
                  <c:v>45062.625</c:v>
                </c:pt>
                <c:pt idx="375">
                  <c:v>45062.666666666701</c:v>
                </c:pt>
                <c:pt idx="376">
                  <c:v>45062.708333333299</c:v>
                </c:pt>
                <c:pt idx="377">
                  <c:v>45062.75</c:v>
                </c:pt>
                <c:pt idx="378">
                  <c:v>45062.791666666701</c:v>
                </c:pt>
                <c:pt idx="379">
                  <c:v>45062.833333333299</c:v>
                </c:pt>
                <c:pt idx="380">
                  <c:v>45062.875</c:v>
                </c:pt>
                <c:pt idx="381">
                  <c:v>45062.916666666701</c:v>
                </c:pt>
                <c:pt idx="382">
                  <c:v>45062.958333333299</c:v>
                </c:pt>
                <c:pt idx="383">
                  <c:v>45063</c:v>
                </c:pt>
                <c:pt idx="384">
                  <c:v>45063.041666666701</c:v>
                </c:pt>
                <c:pt idx="385">
                  <c:v>45063.083333333299</c:v>
                </c:pt>
                <c:pt idx="386">
                  <c:v>45063.125</c:v>
                </c:pt>
                <c:pt idx="387">
                  <c:v>45063.166666666701</c:v>
                </c:pt>
                <c:pt idx="388">
                  <c:v>45063.208333333299</c:v>
                </c:pt>
                <c:pt idx="389">
                  <c:v>45063.25</c:v>
                </c:pt>
                <c:pt idx="390">
                  <c:v>45063.291666666701</c:v>
                </c:pt>
                <c:pt idx="391">
                  <c:v>45063.333333333299</c:v>
                </c:pt>
                <c:pt idx="392">
                  <c:v>45063.375</c:v>
                </c:pt>
                <c:pt idx="393">
                  <c:v>45063.416666666701</c:v>
                </c:pt>
                <c:pt idx="394">
                  <c:v>45063.458333333299</c:v>
                </c:pt>
                <c:pt idx="395">
                  <c:v>45063.5</c:v>
                </c:pt>
                <c:pt idx="396">
                  <c:v>45063.541666666701</c:v>
                </c:pt>
                <c:pt idx="397">
                  <c:v>45063.583333333299</c:v>
                </c:pt>
                <c:pt idx="398">
                  <c:v>45063.625</c:v>
                </c:pt>
                <c:pt idx="399">
                  <c:v>45063.666666666701</c:v>
                </c:pt>
                <c:pt idx="400">
                  <c:v>45063.708333333299</c:v>
                </c:pt>
                <c:pt idx="401">
                  <c:v>45063.75</c:v>
                </c:pt>
                <c:pt idx="402">
                  <c:v>45063.791666666701</c:v>
                </c:pt>
                <c:pt idx="403">
                  <c:v>45063.833333333299</c:v>
                </c:pt>
                <c:pt idx="404">
                  <c:v>45063.875</c:v>
                </c:pt>
                <c:pt idx="405">
                  <c:v>45063.916666666701</c:v>
                </c:pt>
                <c:pt idx="406">
                  <c:v>45063.958333333299</c:v>
                </c:pt>
                <c:pt idx="407">
                  <c:v>45064</c:v>
                </c:pt>
                <c:pt idx="408">
                  <c:v>45064.041666666701</c:v>
                </c:pt>
                <c:pt idx="409">
                  <c:v>45064.083333333299</c:v>
                </c:pt>
                <c:pt idx="410">
                  <c:v>45064.125</c:v>
                </c:pt>
                <c:pt idx="411">
                  <c:v>45064.166666666701</c:v>
                </c:pt>
                <c:pt idx="412">
                  <c:v>45064.208333333299</c:v>
                </c:pt>
                <c:pt idx="413">
                  <c:v>45064.25</c:v>
                </c:pt>
                <c:pt idx="414">
                  <c:v>45064.291666666701</c:v>
                </c:pt>
                <c:pt idx="415">
                  <c:v>45064.333333333299</c:v>
                </c:pt>
                <c:pt idx="416">
                  <c:v>45064.375</c:v>
                </c:pt>
                <c:pt idx="417">
                  <c:v>45064.416666666701</c:v>
                </c:pt>
                <c:pt idx="418">
                  <c:v>45064.458333333299</c:v>
                </c:pt>
                <c:pt idx="419">
                  <c:v>45064.5</c:v>
                </c:pt>
                <c:pt idx="420">
                  <c:v>45064.541666666701</c:v>
                </c:pt>
                <c:pt idx="421">
                  <c:v>45064.583333333299</c:v>
                </c:pt>
                <c:pt idx="422">
                  <c:v>45064.625</c:v>
                </c:pt>
                <c:pt idx="423">
                  <c:v>45064.666666666701</c:v>
                </c:pt>
                <c:pt idx="424">
                  <c:v>45064.708333333299</c:v>
                </c:pt>
                <c:pt idx="425">
                  <c:v>45064.75</c:v>
                </c:pt>
                <c:pt idx="426">
                  <c:v>45064.791666666701</c:v>
                </c:pt>
                <c:pt idx="427">
                  <c:v>45064.833333333299</c:v>
                </c:pt>
                <c:pt idx="428">
                  <c:v>45064.875</c:v>
                </c:pt>
                <c:pt idx="429">
                  <c:v>45064.916666666701</c:v>
                </c:pt>
                <c:pt idx="430">
                  <c:v>45064.958333333299</c:v>
                </c:pt>
                <c:pt idx="431">
                  <c:v>45065</c:v>
                </c:pt>
                <c:pt idx="432">
                  <c:v>45065.041666666701</c:v>
                </c:pt>
                <c:pt idx="433">
                  <c:v>45065.083333333299</c:v>
                </c:pt>
                <c:pt idx="434">
                  <c:v>45065.125</c:v>
                </c:pt>
                <c:pt idx="435">
                  <c:v>45065.166666666701</c:v>
                </c:pt>
                <c:pt idx="436">
                  <c:v>45065.208333333299</c:v>
                </c:pt>
                <c:pt idx="437">
                  <c:v>45065.25</c:v>
                </c:pt>
                <c:pt idx="438">
                  <c:v>45065.291666666701</c:v>
                </c:pt>
                <c:pt idx="439">
                  <c:v>45065.333333333299</c:v>
                </c:pt>
                <c:pt idx="440">
                  <c:v>45065.375</c:v>
                </c:pt>
                <c:pt idx="441">
                  <c:v>45065.416666666701</c:v>
                </c:pt>
                <c:pt idx="442">
                  <c:v>45065.458333333299</c:v>
                </c:pt>
                <c:pt idx="443">
                  <c:v>45065.5</c:v>
                </c:pt>
                <c:pt idx="444">
                  <c:v>45065.541666666701</c:v>
                </c:pt>
                <c:pt idx="445">
                  <c:v>45065.583333333299</c:v>
                </c:pt>
                <c:pt idx="446">
                  <c:v>45065.625</c:v>
                </c:pt>
                <c:pt idx="447">
                  <c:v>45065.666666666701</c:v>
                </c:pt>
                <c:pt idx="448">
                  <c:v>45065.708333333299</c:v>
                </c:pt>
                <c:pt idx="449">
                  <c:v>45065.75</c:v>
                </c:pt>
                <c:pt idx="450">
                  <c:v>45065.791666666701</c:v>
                </c:pt>
                <c:pt idx="451">
                  <c:v>45065.833333333299</c:v>
                </c:pt>
                <c:pt idx="452">
                  <c:v>45065.875</c:v>
                </c:pt>
                <c:pt idx="453">
                  <c:v>45065.916666666701</c:v>
                </c:pt>
                <c:pt idx="454">
                  <c:v>45065.958333333299</c:v>
                </c:pt>
                <c:pt idx="455">
                  <c:v>45066</c:v>
                </c:pt>
                <c:pt idx="456">
                  <c:v>45066.041666666701</c:v>
                </c:pt>
                <c:pt idx="457">
                  <c:v>45066.083333333299</c:v>
                </c:pt>
                <c:pt idx="458">
                  <c:v>45066.125</c:v>
                </c:pt>
                <c:pt idx="459">
                  <c:v>45066.166666666701</c:v>
                </c:pt>
                <c:pt idx="460">
                  <c:v>45066.208333333299</c:v>
                </c:pt>
                <c:pt idx="461">
                  <c:v>45066.25</c:v>
                </c:pt>
                <c:pt idx="462">
                  <c:v>45066.291666666701</c:v>
                </c:pt>
                <c:pt idx="463">
                  <c:v>45066.333333333299</c:v>
                </c:pt>
                <c:pt idx="464">
                  <c:v>45066.375</c:v>
                </c:pt>
                <c:pt idx="465">
                  <c:v>45066.416666666701</c:v>
                </c:pt>
                <c:pt idx="466">
                  <c:v>45066.458333333299</c:v>
                </c:pt>
                <c:pt idx="467">
                  <c:v>45066.5</c:v>
                </c:pt>
                <c:pt idx="468">
                  <c:v>45066.541666666701</c:v>
                </c:pt>
                <c:pt idx="469">
                  <c:v>45066.583333333299</c:v>
                </c:pt>
                <c:pt idx="470">
                  <c:v>45066.625</c:v>
                </c:pt>
                <c:pt idx="471">
                  <c:v>45066.666666666701</c:v>
                </c:pt>
                <c:pt idx="472">
                  <c:v>45066.708333333299</c:v>
                </c:pt>
                <c:pt idx="473">
                  <c:v>45066.75</c:v>
                </c:pt>
                <c:pt idx="474">
                  <c:v>45066.791666666701</c:v>
                </c:pt>
                <c:pt idx="475">
                  <c:v>45066.833333333299</c:v>
                </c:pt>
                <c:pt idx="476">
                  <c:v>45066.875</c:v>
                </c:pt>
                <c:pt idx="477">
                  <c:v>45066.916666666701</c:v>
                </c:pt>
                <c:pt idx="478">
                  <c:v>45066.958333333299</c:v>
                </c:pt>
                <c:pt idx="479">
                  <c:v>45067</c:v>
                </c:pt>
                <c:pt idx="480">
                  <c:v>45067.041666666701</c:v>
                </c:pt>
                <c:pt idx="481">
                  <c:v>45067.083333333299</c:v>
                </c:pt>
                <c:pt idx="482">
                  <c:v>45067.125</c:v>
                </c:pt>
                <c:pt idx="483">
                  <c:v>45067.166666666701</c:v>
                </c:pt>
                <c:pt idx="484">
                  <c:v>45067.208333333299</c:v>
                </c:pt>
                <c:pt idx="485">
                  <c:v>45067.25</c:v>
                </c:pt>
                <c:pt idx="486">
                  <c:v>45067.291666666701</c:v>
                </c:pt>
                <c:pt idx="487">
                  <c:v>45067.333333333299</c:v>
                </c:pt>
                <c:pt idx="488">
                  <c:v>45067.375</c:v>
                </c:pt>
                <c:pt idx="489">
                  <c:v>45067.416666666701</c:v>
                </c:pt>
                <c:pt idx="490">
                  <c:v>45067.458333333299</c:v>
                </c:pt>
                <c:pt idx="491">
                  <c:v>45067.5</c:v>
                </c:pt>
                <c:pt idx="492">
                  <c:v>45067.541666666701</c:v>
                </c:pt>
                <c:pt idx="493">
                  <c:v>45067.583333333299</c:v>
                </c:pt>
                <c:pt idx="494">
                  <c:v>45067.625</c:v>
                </c:pt>
                <c:pt idx="495">
                  <c:v>45067.666666666701</c:v>
                </c:pt>
                <c:pt idx="496">
                  <c:v>45067.708333333299</c:v>
                </c:pt>
                <c:pt idx="497">
                  <c:v>45067.75</c:v>
                </c:pt>
                <c:pt idx="498">
                  <c:v>45067.791666666701</c:v>
                </c:pt>
                <c:pt idx="499">
                  <c:v>45067.833333333299</c:v>
                </c:pt>
                <c:pt idx="500">
                  <c:v>45067.875</c:v>
                </c:pt>
                <c:pt idx="501">
                  <c:v>45067.916666666701</c:v>
                </c:pt>
                <c:pt idx="502">
                  <c:v>45067.958333333299</c:v>
                </c:pt>
                <c:pt idx="503">
                  <c:v>45068</c:v>
                </c:pt>
                <c:pt idx="504">
                  <c:v>45068.041666666701</c:v>
                </c:pt>
                <c:pt idx="505">
                  <c:v>45068.083333333299</c:v>
                </c:pt>
                <c:pt idx="506">
                  <c:v>45068.125</c:v>
                </c:pt>
                <c:pt idx="507">
                  <c:v>45068.166666666701</c:v>
                </c:pt>
                <c:pt idx="508">
                  <c:v>45068.208333333299</c:v>
                </c:pt>
                <c:pt idx="509">
                  <c:v>45068.25</c:v>
                </c:pt>
                <c:pt idx="510">
                  <c:v>45068.291666666701</c:v>
                </c:pt>
                <c:pt idx="511">
                  <c:v>45068.333333333299</c:v>
                </c:pt>
                <c:pt idx="512">
                  <c:v>45068.375</c:v>
                </c:pt>
                <c:pt idx="513">
                  <c:v>45068.416666666701</c:v>
                </c:pt>
                <c:pt idx="514">
                  <c:v>45068.458333333299</c:v>
                </c:pt>
                <c:pt idx="515">
                  <c:v>45068.5</c:v>
                </c:pt>
                <c:pt idx="516">
                  <c:v>45068.541666666701</c:v>
                </c:pt>
                <c:pt idx="517">
                  <c:v>45068.583333333299</c:v>
                </c:pt>
                <c:pt idx="518">
                  <c:v>45068.625</c:v>
                </c:pt>
                <c:pt idx="519">
                  <c:v>45068.666666666701</c:v>
                </c:pt>
                <c:pt idx="520">
                  <c:v>45068.708333333299</c:v>
                </c:pt>
                <c:pt idx="521">
                  <c:v>45068.75</c:v>
                </c:pt>
                <c:pt idx="522">
                  <c:v>45068.791666666701</c:v>
                </c:pt>
                <c:pt idx="523">
                  <c:v>45068.833333333299</c:v>
                </c:pt>
                <c:pt idx="524">
                  <c:v>45068.875</c:v>
                </c:pt>
                <c:pt idx="525">
                  <c:v>45068.916666666701</c:v>
                </c:pt>
                <c:pt idx="526">
                  <c:v>45068.958333333299</c:v>
                </c:pt>
                <c:pt idx="527">
                  <c:v>45069</c:v>
                </c:pt>
                <c:pt idx="528">
                  <c:v>45069.041666666701</c:v>
                </c:pt>
                <c:pt idx="529">
                  <c:v>45069.083333333299</c:v>
                </c:pt>
                <c:pt idx="530">
                  <c:v>45069.125</c:v>
                </c:pt>
                <c:pt idx="531">
                  <c:v>45069.166666666701</c:v>
                </c:pt>
                <c:pt idx="532">
                  <c:v>45069.208333333299</c:v>
                </c:pt>
                <c:pt idx="533">
                  <c:v>45069.25</c:v>
                </c:pt>
                <c:pt idx="534">
                  <c:v>45069.291666666701</c:v>
                </c:pt>
                <c:pt idx="535">
                  <c:v>45069.333333333299</c:v>
                </c:pt>
                <c:pt idx="536">
                  <c:v>45069.375</c:v>
                </c:pt>
                <c:pt idx="537">
                  <c:v>45069.416666666701</c:v>
                </c:pt>
                <c:pt idx="538">
                  <c:v>45069.458333333299</c:v>
                </c:pt>
                <c:pt idx="539">
                  <c:v>45069.5</c:v>
                </c:pt>
                <c:pt idx="540">
                  <c:v>45069.541666666701</c:v>
                </c:pt>
                <c:pt idx="541">
                  <c:v>45069.583333333299</c:v>
                </c:pt>
                <c:pt idx="542">
                  <c:v>45069.625</c:v>
                </c:pt>
                <c:pt idx="543">
                  <c:v>45069.666666666701</c:v>
                </c:pt>
                <c:pt idx="544">
                  <c:v>45069.708333333299</c:v>
                </c:pt>
                <c:pt idx="545">
                  <c:v>45069.75</c:v>
                </c:pt>
                <c:pt idx="546">
                  <c:v>45069.791666666701</c:v>
                </c:pt>
                <c:pt idx="547">
                  <c:v>45069.833333333299</c:v>
                </c:pt>
                <c:pt idx="548">
                  <c:v>45069.875</c:v>
                </c:pt>
                <c:pt idx="549">
                  <c:v>45069.916666666701</c:v>
                </c:pt>
                <c:pt idx="550">
                  <c:v>45069.958333333299</c:v>
                </c:pt>
                <c:pt idx="551">
                  <c:v>45070</c:v>
                </c:pt>
                <c:pt idx="552">
                  <c:v>45070.041666666701</c:v>
                </c:pt>
                <c:pt idx="553">
                  <c:v>45070.083333333299</c:v>
                </c:pt>
                <c:pt idx="554">
                  <c:v>45070.125</c:v>
                </c:pt>
                <c:pt idx="555">
                  <c:v>45070.166666666701</c:v>
                </c:pt>
                <c:pt idx="556">
                  <c:v>45070.208333333299</c:v>
                </c:pt>
                <c:pt idx="557">
                  <c:v>45070.25</c:v>
                </c:pt>
                <c:pt idx="558">
                  <c:v>45070.291666666701</c:v>
                </c:pt>
                <c:pt idx="559">
                  <c:v>45070.333333333299</c:v>
                </c:pt>
                <c:pt idx="560">
                  <c:v>45070.375</c:v>
                </c:pt>
                <c:pt idx="561">
                  <c:v>45070.416666666701</c:v>
                </c:pt>
                <c:pt idx="562">
                  <c:v>45070.458333333299</c:v>
                </c:pt>
                <c:pt idx="563">
                  <c:v>45070.5</c:v>
                </c:pt>
                <c:pt idx="564">
                  <c:v>45070.541666666701</c:v>
                </c:pt>
                <c:pt idx="565">
                  <c:v>45070.583333333299</c:v>
                </c:pt>
                <c:pt idx="566">
                  <c:v>45070.625</c:v>
                </c:pt>
                <c:pt idx="567">
                  <c:v>45070.666666666701</c:v>
                </c:pt>
                <c:pt idx="568">
                  <c:v>45070.708333333299</c:v>
                </c:pt>
                <c:pt idx="569">
                  <c:v>45070.75</c:v>
                </c:pt>
                <c:pt idx="570">
                  <c:v>45070.791666666701</c:v>
                </c:pt>
                <c:pt idx="571">
                  <c:v>45070.833333333299</c:v>
                </c:pt>
                <c:pt idx="572">
                  <c:v>45070.875</c:v>
                </c:pt>
                <c:pt idx="573">
                  <c:v>45070.916666666701</c:v>
                </c:pt>
                <c:pt idx="574">
                  <c:v>45070.958333333299</c:v>
                </c:pt>
                <c:pt idx="575">
                  <c:v>45071</c:v>
                </c:pt>
                <c:pt idx="576">
                  <c:v>45071.041666666701</c:v>
                </c:pt>
                <c:pt idx="577">
                  <c:v>45071.083333333299</c:v>
                </c:pt>
                <c:pt idx="578">
                  <c:v>45071.125</c:v>
                </c:pt>
                <c:pt idx="579">
                  <c:v>45071.166666666701</c:v>
                </c:pt>
                <c:pt idx="580">
                  <c:v>45071.208333333299</c:v>
                </c:pt>
                <c:pt idx="581">
                  <c:v>45071.25</c:v>
                </c:pt>
                <c:pt idx="582">
                  <c:v>45071.291666666701</c:v>
                </c:pt>
                <c:pt idx="583">
                  <c:v>45071.333333333299</c:v>
                </c:pt>
                <c:pt idx="584">
                  <c:v>45071.375</c:v>
                </c:pt>
                <c:pt idx="585">
                  <c:v>45071.416666666701</c:v>
                </c:pt>
                <c:pt idx="586">
                  <c:v>45071.458333333299</c:v>
                </c:pt>
                <c:pt idx="587">
                  <c:v>45071.5</c:v>
                </c:pt>
                <c:pt idx="588">
                  <c:v>45071.541666666701</c:v>
                </c:pt>
                <c:pt idx="589">
                  <c:v>45071.583333333299</c:v>
                </c:pt>
                <c:pt idx="590">
                  <c:v>45071.625</c:v>
                </c:pt>
                <c:pt idx="591">
                  <c:v>45071.666666666701</c:v>
                </c:pt>
                <c:pt idx="592">
                  <c:v>45071.708333333299</c:v>
                </c:pt>
                <c:pt idx="593">
                  <c:v>45071.75</c:v>
                </c:pt>
                <c:pt idx="594">
                  <c:v>45071.791666666701</c:v>
                </c:pt>
                <c:pt idx="595">
                  <c:v>45071.833333333299</c:v>
                </c:pt>
                <c:pt idx="596">
                  <c:v>45071.875</c:v>
                </c:pt>
                <c:pt idx="597">
                  <c:v>45071.916666666701</c:v>
                </c:pt>
                <c:pt idx="598">
                  <c:v>45071.958333333299</c:v>
                </c:pt>
                <c:pt idx="599">
                  <c:v>45072</c:v>
                </c:pt>
                <c:pt idx="600">
                  <c:v>45072.041666666701</c:v>
                </c:pt>
                <c:pt idx="601">
                  <c:v>45072.083333333299</c:v>
                </c:pt>
                <c:pt idx="602">
                  <c:v>45072.125</c:v>
                </c:pt>
                <c:pt idx="603">
                  <c:v>45072.166666666701</c:v>
                </c:pt>
                <c:pt idx="604">
                  <c:v>45072.208333333299</c:v>
                </c:pt>
                <c:pt idx="605">
                  <c:v>45072.25</c:v>
                </c:pt>
                <c:pt idx="606">
                  <c:v>45072.291666666701</c:v>
                </c:pt>
                <c:pt idx="607">
                  <c:v>45072.333333333299</c:v>
                </c:pt>
                <c:pt idx="608">
                  <c:v>45072.375</c:v>
                </c:pt>
                <c:pt idx="609">
                  <c:v>45072.416666666701</c:v>
                </c:pt>
                <c:pt idx="610">
                  <c:v>45072.458333333299</c:v>
                </c:pt>
                <c:pt idx="611">
                  <c:v>45072.5</c:v>
                </c:pt>
                <c:pt idx="612">
                  <c:v>45072.541666666701</c:v>
                </c:pt>
                <c:pt idx="613">
                  <c:v>45072.583333333299</c:v>
                </c:pt>
                <c:pt idx="614">
                  <c:v>45072.625</c:v>
                </c:pt>
                <c:pt idx="615">
                  <c:v>45072.666666666701</c:v>
                </c:pt>
                <c:pt idx="616">
                  <c:v>45072.708333333299</c:v>
                </c:pt>
                <c:pt idx="617">
                  <c:v>45072.75</c:v>
                </c:pt>
                <c:pt idx="618">
                  <c:v>45072.791666666701</c:v>
                </c:pt>
                <c:pt idx="619">
                  <c:v>45072.833333333299</c:v>
                </c:pt>
                <c:pt idx="620">
                  <c:v>45072.875</c:v>
                </c:pt>
                <c:pt idx="621">
                  <c:v>45072.916666666701</c:v>
                </c:pt>
                <c:pt idx="622">
                  <c:v>45072.958333333299</c:v>
                </c:pt>
                <c:pt idx="623">
                  <c:v>45073</c:v>
                </c:pt>
                <c:pt idx="624">
                  <c:v>45073.041666666701</c:v>
                </c:pt>
                <c:pt idx="625">
                  <c:v>45073.083333333299</c:v>
                </c:pt>
                <c:pt idx="626">
                  <c:v>45073.125</c:v>
                </c:pt>
                <c:pt idx="627">
                  <c:v>45073.166666666701</c:v>
                </c:pt>
                <c:pt idx="628">
                  <c:v>45073.208333333299</c:v>
                </c:pt>
                <c:pt idx="629">
                  <c:v>45073.25</c:v>
                </c:pt>
                <c:pt idx="630">
                  <c:v>45073.291666666701</c:v>
                </c:pt>
                <c:pt idx="631">
                  <c:v>45073.333333333299</c:v>
                </c:pt>
                <c:pt idx="632">
                  <c:v>45073.375</c:v>
                </c:pt>
                <c:pt idx="633">
                  <c:v>45073.416666666701</c:v>
                </c:pt>
                <c:pt idx="634">
                  <c:v>45073.458333333299</c:v>
                </c:pt>
                <c:pt idx="635">
                  <c:v>45073.5</c:v>
                </c:pt>
                <c:pt idx="636">
                  <c:v>45073.541666666701</c:v>
                </c:pt>
                <c:pt idx="637">
                  <c:v>45073.583333333299</c:v>
                </c:pt>
                <c:pt idx="638">
                  <c:v>45073.625</c:v>
                </c:pt>
                <c:pt idx="639">
                  <c:v>45073.666666666701</c:v>
                </c:pt>
                <c:pt idx="640">
                  <c:v>45073.708333333299</c:v>
                </c:pt>
                <c:pt idx="641">
                  <c:v>45073.75</c:v>
                </c:pt>
                <c:pt idx="642">
                  <c:v>45073.791666666701</c:v>
                </c:pt>
                <c:pt idx="643">
                  <c:v>45073.833333333299</c:v>
                </c:pt>
                <c:pt idx="644">
                  <c:v>45073.875</c:v>
                </c:pt>
                <c:pt idx="645">
                  <c:v>45073.916666666701</c:v>
                </c:pt>
                <c:pt idx="646">
                  <c:v>45073.958333333299</c:v>
                </c:pt>
                <c:pt idx="647">
                  <c:v>45074</c:v>
                </c:pt>
                <c:pt idx="648">
                  <c:v>45074.041666666701</c:v>
                </c:pt>
                <c:pt idx="649">
                  <c:v>45074.083333333299</c:v>
                </c:pt>
                <c:pt idx="650">
                  <c:v>45074.125</c:v>
                </c:pt>
                <c:pt idx="651">
                  <c:v>45074.166666666701</c:v>
                </c:pt>
                <c:pt idx="652">
                  <c:v>45074.208333333299</c:v>
                </c:pt>
                <c:pt idx="653">
                  <c:v>45074.25</c:v>
                </c:pt>
                <c:pt idx="654">
                  <c:v>45074.291666666701</c:v>
                </c:pt>
                <c:pt idx="655">
                  <c:v>45074.333333333299</c:v>
                </c:pt>
                <c:pt idx="656">
                  <c:v>45074.375</c:v>
                </c:pt>
                <c:pt idx="657">
                  <c:v>45074.416666666701</c:v>
                </c:pt>
                <c:pt idx="658">
                  <c:v>45074.458333333299</c:v>
                </c:pt>
                <c:pt idx="659">
                  <c:v>45074.5</c:v>
                </c:pt>
                <c:pt idx="660">
                  <c:v>45074.541666666701</c:v>
                </c:pt>
                <c:pt idx="661">
                  <c:v>45074.583333333299</c:v>
                </c:pt>
                <c:pt idx="662">
                  <c:v>45074.625</c:v>
                </c:pt>
                <c:pt idx="663">
                  <c:v>45074.666666666701</c:v>
                </c:pt>
                <c:pt idx="664">
                  <c:v>45074.708333333299</c:v>
                </c:pt>
                <c:pt idx="665">
                  <c:v>45074.75</c:v>
                </c:pt>
                <c:pt idx="666">
                  <c:v>45074.791666666701</c:v>
                </c:pt>
                <c:pt idx="667">
                  <c:v>45074.833333333299</c:v>
                </c:pt>
                <c:pt idx="668">
                  <c:v>45074.875</c:v>
                </c:pt>
                <c:pt idx="669">
                  <c:v>45074.916666666701</c:v>
                </c:pt>
                <c:pt idx="670">
                  <c:v>45074.958333333299</c:v>
                </c:pt>
                <c:pt idx="671">
                  <c:v>45075</c:v>
                </c:pt>
                <c:pt idx="672">
                  <c:v>45075.041666666701</c:v>
                </c:pt>
                <c:pt idx="673">
                  <c:v>45075.083333333299</c:v>
                </c:pt>
                <c:pt idx="674">
                  <c:v>45075.125</c:v>
                </c:pt>
                <c:pt idx="675">
                  <c:v>45075.166666666701</c:v>
                </c:pt>
                <c:pt idx="676">
                  <c:v>45075.208333333299</c:v>
                </c:pt>
                <c:pt idx="677">
                  <c:v>45075.25</c:v>
                </c:pt>
                <c:pt idx="678">
                  <c:v>45075.291666666701</c:v>
                </c:pt>
                <c:pt idx="679">
                  <c:v>45075.333333333299</c:v>
                </c:pt>
                <c:pt idx="680">
                  <c:v>45075.375</c:v>
                </c:pt>
                <c:pt idx="681">
                  <c:v>45075.416666666701</c:v>
                </c:pt>
                <c:pt idx="682">
                  <c:v>45075.458333333299</c:v>
                </c:pt>
                <c:pt idx="683">
                  <c:v>45075.5</c:v>
                </c:pt>
                <c:pt idx="684">
                  <c:v>45075.541666666701</c:v>
                </c:pt>
                <c:pt idx="685">
                  <c:v>45075.583333333299</c:v>
                </c:pt>
                <c:pt idx="686">
                  <c:v>45075.625</c:v>
                </c:pt>
                <c:pt idx="687">
                  <c:v>45075.666666666701</c:v>
                </c:pt>
                <c:pt idx="688">
                  <c:v>45075.708333333299</c:v>
                </c:pt>
                <c:pt idx="689">
                  <c:v>45075.75</c:v>
                </c:pt>
                <c:pt idx="690">
                  <c:v>45075.791666666701</c:v>
                </c:pt>
                <c:pt idx="691">
                  <c:v>45075.833333333299</c:v>
                </c:pt>
                <c:pt idx="692">
                  <c:v>45075.875</c:v>
                </c:pt>
                <c:pt idx="693">
                  <c:v>45075.916666666701</c:v>
                </c:pt>
                <c:pt idx="694">
                  <c:v>45075.958333333299</c:v>
                </c:pt>
                <c:pt idx="695">
                  <c:v>45076</c:v>
                </c:pt>
                <c:pt idx="696">
                  <c:v>45076.041666666701</c:v>
                </c:pt>
                <c:pt idx="697">
                  <c:v>45076.083333333299</c:v>
                </c:pt>
                <c:pt idx="698">
                  <c:v>45076.125</c:v>
                </c:pt>
                <c:pt idx="699">
                  <c:v>45076.166666666701</c:v>
                </c:pt>
                <c:pt idx="700">
                  <c:v>45076.208333333299</c:v>
                </c:pt>
                <c:pt idx="701">
                  <c:v>45076.25</c:v>
                </c:pt>
                <c:pt idx="702">
                  <c:v>45076.291666666701</c:v>
                </c:pt>
                <c:pt idx="703">
                  <c:v>45076.333333333299</c:v>
                </c:pt>
                <c:pt idx="704">
                  <c:v>45076.375</c:v>
                </c:pt>
                <c:pt idx="705">
                  <c:v>45076.416666666701</c:v>
                </c:pt>
                <c:pt idx="706">
                  <c:v>45076.458333333299</c:v>
                </c:pt>
                <c:pt idx="707">
                  <c:v>45076.5</c:v>
                </c:pt>
                <c:pt idx="708">
                  <c:v>45076.541666666701</c:v>
                </c:pt>
                <c:pt idx="709">
                  <c:v>45076.583333333299</c:v>
                </c:pt>
                <c:pt idx="710">
                  <c:v>45076.625</c:v>
                </c:pt>
                <c:pt idx="711">
                  <c:v>45076.666666666701</c:v>
                </c:pt>
                <c:pt idx="712">
                  <c:v>45076.708333333299</c:v>
                </c:pt>
                <c:pt idx="713">
                  <c:v>45076.75</c:v>
                </c:pt>
                <c:pt idx="714">
                  <c:v>45076.791666666701</c:v>
                </c:pt>
                <c:pt idx="715">
                  <c:v>45076.833333333299</c:v>
                </c:pt>
                <c:pt idx="716">
                  <c:v>45076.875</c:v>
                </c:pt>
                <c:pt idx="717">
                  <c:v>45076.916666666701</c:v>
                </c:pt>
                <c:pt idx="718">
                  <c:v>45076.958333333299</c:v>
                </c:pt>
                <c:pt idx="719">
                  <c:v>45077</c:v>
                </c:pt>
                <c:pt idx="720">
                  <c:v>45077.041666666701</c:v>
                </c:pt>
                <c:pt idx="721">
                  <c:v>45077.083333333299</c:v>
                </c:pt>
                <c:pt idx="722">
                  <c:v>45077.125</c:v>
                </c:pt>
                <c:pt idx="723">
                  <c:v>45077.166666666701</c:v>
                </c:pt>
                <c:pt idx="724">
                  <c:v>45077.208333333299</c:v>
                </c:pt>
                <c:pt idx="725">
                  <c:v>45077.25</c:v>
                </c:pt>
                <c:pt idx="726">
                  <c:v>45077.291666666701</c:v>
                </c:pt>
                <c:pt idx="727">
                  <c:v>45077.333333333299</c:v>
                </c:pt>
                <c:pt idx="728">
                  <c:v>45077.375</c:v>
                </c:pt>
                <c:pt idx="729">
                  <c:v>45077.416666666701</c:v>
                </c:pt>
                <c:pt idx="730">
                  <c:v>45077.458333333299</c:v>
                </c:pt>
                <c:pt idx="731">
                  <c:v>45077.5</c:v>
                </c:pt>
                <c:pt idx="732">
                  <c:v>45077.541666666701</c:v>
                </c:pt>
                <c:pt idx="733">
                  <c:v>45077.583333333299</c:v>
                </c:pt>
                <c:pt idx="734">
                  <c:v>45077.625</c:v>
                </c:pt>
                <c:pt idx="735">
                  <c:v>45077.666666666701</c:v>
                </c:pt>
                <c:pt idx="736">
                  <c:v>45077.708333333299</c:v>
                </c:pt>
                <c:pt idx="737">
                  <c:v>45077.75</c:v>
                </c:pt>
                <c:pt idx="738">
                  <c:v>45077.791666666701</c:v>
                </c:pt>
                <c:pt idx="739">
                  <c:v>45077.833333333299</c:v>
                </c:pt>
                <c:pt idx="740">
                  <c:v>45077.875</c:v>
                </c:pt>
                <c:pt idx="741">
                  <c:v>45077.916666666701</c:v>
                </c:pt>
                <c:pt idx="742">
                  <c:v>45077.958333333299</c:v>
                </c:pt>
                <c:pt idx="743">
                  <c:v>45078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077"/>
          <c:min val="4504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533400</xdr:colOff>
      <xdr:row>10</xdr:row>
      <xdr:rowOff>19051</xdr:rowOff>
    </xdr:from>
    <xdr:to>
      <xdr:col>28</xdr:col>
      <xdr:colOff>152400</xdr:colOff>
      <xdr:row>14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151BB2-6BC8-AB31-88C6-4A1480C7C964}"/>
            </a:ext>
          </a:extLst>
        </xdr:cNvPr>
        <xdr:cNvSpPr txBox="1"/>
      </xdr:nvSpPr>
      <xdr:spPr>
        <a:xfrm>
          <a:off x="17221200" y="2209801"/>
          <a:ext cx="3276600" cy="857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8/5/2023:</a:t>
          </a:r>
          <a:r>
            <a:rPr lang="en-AU" sz="1100"/>
            <a:t> Scheduled maintenance (Site 15 &amp; 16)</a:t>
          </a:r>
        </a:p>
        <a:p>
          <a:endParaRPr lang="en-AU" sz="1100"/>
        </a:p>
        <a:p>
          <a:r>
            <a:rPr lang="en-AU" sz="1100" b="1"/>
            <a:t>21/5 - 23/5/2023:</a:t>
          </a:r>
          <a:r>
            <a:rPr lang="en-AU" sz="1100"/>
            <a:t> power</a:t>
          </a:r>
          <a:r>
            <a:rPr lang="en-AU" sz="1100" baseline="0"/>
            <a:t> interruption and instrument stabilisation (Site 15 &amp; 16)</a:t>
          </a:r>
          <a:endParaRPr lang="en-AU" sz="1100"/>
        </a:p>
      </xdr:txBody>
    </xdr:sp>
    <xdr:clientData/>
  </xdr:twoCellAnchor>
  <xdr:twoCellAnchor>
    <xdr:from>
      <xdr:col>22</xdr:col>
      <xdr:colOff>600075</xdr:colOff>
      <xdr:row>27</xdr:row>
      <xdr:rowOff>114300</xdr:rowOff>
    </xdr:from>
    <xdr:to>
      <xdr:col>28</xdr:col>
      <xdr:colOff>219075</xdr:colOff>
      <xdr:row>32</xdr:row>
      <xdr:rowOff>19049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0E27ABC-9BAC-4F5C-B244-40672844B81B}"/>
            </a:ext>
          </a:extLst>
        </xdr:cNvPr>
        <xdr:cNvSpPr txBox="1"/>
      </xdr:nvSpPr>
      <xdr:spPr>
        <a:xfrm>
          <a:off x="17287875" y="5543550"/>
          <a:ext cx="3276600" cy="857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8/5/2023:</a:t>
          </a:r>
          <a:r>
            <a:rPr lang="en-AU" sz="1100"/>
            <a:t> Scheduled maintenance (Site 9 &amp; 10)</a:t>
          </a:r>
        </a:p>
        <a:p>
          <a:endParaRPr lang="en-AU" sz="1100"/>
        </a:p>
        <a:p>
          <a:r>
            <a:rPr lang="en-AU" sz="1100" b="1"/>
            <a:t>21/5 - 23/5/2023:</a:t>
          </a:r>
          <a:r>
            <a:rPr lang="en-AU" sz="1100"/>
            <a:t> power</a:t>
          </a:r>
          <a:r>
            <a:rPr lang="en-AU" sz="1100" baseline="0"/>
            <a:t> interruption and instrument stabilisation (Site 9 &amp; 10)</a:t>
          </a:r>
          <a:endParaRPr lang="en-A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E19"/>
  <sheetViews>
    <sheetView tabSelected="1" topLeftCell="A2" workbookViewId="0">
      <selection activeCell="E9" sqref="E9"/>
    </sheetView>
  </sheetViews>
  <sheetFormatPr defaultRowHeight="1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5" ht="16.5" hidden="1" thickBot="1">
      <c r="D1" s="36" t="s">
        <v>43</v>
      </c>
      <c r="E1" s="37" t="s">
        <v>44</v>
      </c>
    </row>
    <row r="2" spans="1:5" ht="44.45" customHeight="1" thickTop="1" thickBot="1">
      <c r="A2" s="38" t="s">
        <v>27</v>
      </c>
      <c r="B2" s="39" t="s">
        <v>28</v>
      </c>
      <c r="C2" s="39" t="s">
        <v>29</v>
      </c>
      <c r="D2" s="43" t="s">
        <v>54</v>
      </c>
      <c r="E2" s="39" t="s">
        <v>46</v>
      </c>
    </row>
    <row r="3" spans="1:5" ht="15.75" thickTop="1">
      <c r="A3" s="53" t="s">
        <v>34</v>
      </c>
      <c r="B3" s="57" t="s">
        <v>33</v>
      </c>
      <c r="C3" s="30" t="s">
        <v>30</v>
      </c>
      <c r="D3" s="31">
        <f>'PM10 1 Hr Data'!B747</f>
        <v>93.817204301075279</v>
      </c>
      <c r="E3" s="40">
        <v>98.668032786885249</v>
      </c>
    </row>
    <row r="4" spans="1:5" ht="15.75" thickBot="1">
      <c r="A4" s="54"/>
      <c r="B4" s="58"/>
      <c r="C4" s="32" t="s">
        <v>31</v>
      </c>
      <c r="D4" s="33">
        <f>'PM10 24 Hr Data'!B35</f>
        <v>90.322580645161281</v>
      </c>
      <c r="E4" s="41">
        <v>99.178082191780831</v>
      </c>
    </row>
    <row r="5" spans="1:5">
      <c r="A5" s="52" t="s">
        <v>35</v>
      </c>
      <c r="B5" s="56" t="s">
        <v>33</v>
      </c>
      <c r="C5" s="30" t="s">
        <v>30</v>
      </c>
      <c r="D5" s="31">
        <f>'PM10 1 Hr Data'!C747</f>
        <v>93.548387096774192</v>
      </c>
      <c r="E5" s="40">
        <v>97.575136612021865</v>
      </c>
    </row>
    <row r="6" spans="1:5" ht="15.75" thickBot="1">
      <c r="A6" s="54"/>
      <c r="B6" s="58"/>
      <c r="C6" s="32" t="s">
        <v>31</v>
      </c>
      <c r="D6" s="33">
        <f>'PM10 24 Hr Data'!C35</f>
        <v>93.548387096774192</v>
      </c>
      <c r="E6" s="41">
        <v>97.808219178082183</v>
      </c>
    </row>
    <row r="7" spans="1:5">
      <c r="A7" s="52" t="s">
        <v>36</v>
      </c>
      <c r="B7" s="56" t="s">
        <v>33</v>
      </c>
      <c r="C7" s="30" t="s">
        <v>30</v>
      </c>
      <c r="D7" s="31">
        <f>'PM10 1 Hr Data'!D747</f>
        <v>99.731182795698928</v>
      </c>
      <c r="E7" s="40">
        <v>99.089253187613849</v>
      </c>
    </row>
    <row r="8" spans="1:5" ht="15.75" thickBot="1">
      <c r="A8" s="54"/>
      <c r="B8" s="58"/>
      <c r="C8" s="32" t="s">
        <v>31</v>
      </c>
      <c r="D8" s="33">
        <f>'PM10 24 Hr Data'!D35</f>
        <v>100</v>
      </c>
      <c r="E8" s="41">
        <v>99.178082191780831</v>
      </c>
    </row>
    <row r="9" spans="1:5">
      <c r="A9" s="52" t="s">
        <v>37</v>
      </c>
      <c r="B9" s="56" t="s">
        <v>41</v>
      </c>
      <c r="C9" s="30" t="s">
        <v>32</v>
      </c>
      <c r="D9" s="31">
        <f>'Gas 30 Minute Data'!B1492</f>
        <v>92.069892473118273</v>
      </c>
      <c r="E9" s="40">
        <v>94.948918440728264</v>
      </c>
    </row>
    <row r="10" spans="1:5">
      <c r="A10" s="53"/>
      <c r="B10" s="57"/>
      <c r="C10" s="34" t="s">
        <v>30</v>
      </c>
      <c r="D10" s="35">
        <f>'Gas 1 Hour Data'!C748</f>
        <v>89.91935483870968</v>
      </c>
      <c r="E10" s="42">
        <v>93.014496062093372</v>
      </c>
    </row>
    <row r="11" spans="1:5" ht="15.75" thickBot="1">
      <c r="A11" s="54"/>
      <c r="B11" s="58"/>
      <c r="C11" s="32" t="s">
        <v>31</v>
      </c>
      <c r="D11" s="33">
        <f>'Gas 24 Hour Data'!C35</f>
        <v>90.322580645161281</v>
      </c>
      <c r="E11" s="41">
        <v>96.712328767123296</v>
      </c>
    </row>
    <row r="12" spans="1:5">
      <c r="A12" s="52" t="s">
        <v>38</v>
      </c>
      <c r="B12" s="56" t="s">
        <v>41</v>
      </c>
      <c r="C12" s="30" t="s">
        <v>32</v>
      </c>
      <c r="D12" s="31">
        <f>'Gas 30 Minute Data'!C1492</f>
        <v>94.22043010752688</v>
      </c>
      <c r="E12" s="40">
        <v>96.598367673078016</v>
      </c>
    </row>
    <row r="13" spans="1:5">
      <c r="A13" s="53"/>
      <c r="B13" s="57"/>
      <c r="C13" s="34" t="s">
        <v>30</v>
      </c>
      <c r="D13" s="35">
        <f>'Gas 1 Hour Data'!E748</f>
        <v>92.069892473118273</v>
      </c>
      <c r="E13" s="42">
        <v>94.338545828101815</v>
      </c>
    </row>
    <row r="14" spans="1:5" ht="15.75" thickBot="1">
      <c r="A14" s="54"/>
      <c r="B14" s="58"/>
      <c r="C14" s="32" t="s">
        <v>31</v>
      </c>
      <c r="D14" s="33">
        <f>'Gas 24 Hour Data'!E35</f>
        <v>93.548387096774192</v>
      </c>
      <c r="E14" s="41">
        <v>98.904109589041099</v>
      </c>
    </row>
    <row r="15" spans="1:5">
      <c r="A15" s="52" t="s">
        <v>39</v>
      </c>
      <c r="B15" s="56" t="s">
        <v>42</v>
      </c>
      <c r="C15" s="30" t="s">
        <v>30</v>
      </c>
      <c r="D15" s="31">
        <f>'Gas 1 Hour Data'!B748</f>
        <v>90.053763440860209</v>
      </c>
      <c r="E15" s="40">
        <v>93.870562721150549</v>
      </c>
    </row>
    <row r="16" spans="1:5" ht="15.75" thickBot="1">
      <c r="A16" s="54"/>
      <c r="B16" s="58"/>
      <c r="C16" s="32" t="s">
        <v>31</v>
      </c>
      <c r="D16" s="33">
        <f>'Gas 24 Hour Data'!B35</f>
        <v>90.322580645161281</v>
      </c>
      <c r="E16" s="41">
        <v>97.260273972602747</v>
      </c>
    </row>
    <row r="17" spans="1:5">
      <c r="A17" s="52" t="s">
        <v>40</v>
      </c>
      <c r="B17" s="56" t="s">
        <v>42</v>
      </c>
      <c r="C17" s="30" t="s">
        <v>30</v>
      </c>
      <c r="D17" s="31">
        <f>'Gas 1 Hour Data'!D748</f>
        <v>92.069892473118273</v>
      </c>
      <c r="E17" s="40">
        <v>94.190160940531896</v>
      </c>
    </row>
    <row r="18" spans="1:5" ht="15.75" thickBot="1">
      <c r="A18" s="55"/>
      <c r="B18" s="58"/>
      <c r="C18" s="32" t="s">
        <v>31</v>
      </c>
      <c r="D18" s="33">
        <f>'Gas 24 Hour Data'!D35</f>
        <v>93.548387096774192</v>
      </c>
      <c r="E18" s="41">
        <v>98.082191780821915</v>
      </c>
    </row>
    <row r="19" spans="1:5" ht="15.75" thickTop="1"/>
  </sheetData>
  <sheetProtection sheet="1" objects="1" scenarios="1"/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4" zoomScale="85" zoomScaleNormal="85" workbookViewId="0">
      <selection activeCell="AA34" sqref="AA34"/>
    </sheetView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>
      <c r="A2" s="50">
        <v>1</v>
      </c>
      <c r="B2" s="27">
        <v>44265</v>
      </c>
      <c r="C2" s="19" t="s">
        <v>24</v>
      </c>
      <c r="D2" s="29" t="s">
        <v>26</v>
      </c>
    </row>
    <row r="3" spans="1:4">
      <c r="A3" s="51">
        <v>2</v>
      </c>
      <c r="B3" s="27">
        <v>44578</v>
      </c>
      <c r="C3" s="17" t="s">
        <v>45</v>
      </c>
      <c r="D3" s="17" t="s">
        <v>49</v>
      </c>
    </row>
    <row r="4" spans="1:4">
      <c r="A4" s="51">
        <v>3</v>
      </c>
      <c r="B4" s="27">
        <v>44699</v>
      </c>
      <c r="C4" s="17" t="s">
        <v>48</v>
      </c>
      <c r="D4" s="17" t="s">
        <v>49</v>
      </c>
    </row>
    <row r="5" spans="1:4">
      <c r="A5" s="51">
        <v>4</v>
      </c>
      <c r="B5" s="27">
        <v>44783</v>
      </c>
      <c r="C5" s="17" t="s">
        <v>51</v>
      </c>
      <c r="D5" s="17" t="s">
        <v>50</v>
      </c>
    </row>
    <row r="6" spans="1:4">
      <c r="A6" s="51">
        <v>5</v>
      </c>
      <c r="B6" s="27">
        <v>44826</v>
      </c>
      <c r="C6" s="17" t="s">
        <v>52</v>
      </c>
      <c r="D6" s="17" t="s">
        <v>49</v>
      </c>
    </row>
    <row r="7" spans="1:4">
      <c r="A7" s="51">
        <v>6</v>
      </c>
      <c r="B7" s="27">
        <v>44846</v>
      </c>
      <c r="C7" s="17" t="s">
        <v>53</v>
      </c>
      <c r="D7" s="17" t="s">
        <v>49</v>
      </c>
    </row>
    <row r="8" spans="1:4">
      <c r="B8" s="27"/>
    </row>
    <row r="9" spans="1:4">
      <c r="B9" s="27"/>
    </row>
    <row r="10" spans="1:4">
      <c r="B10" s="27"/>
    </row>
    <row r="11" spans="1:4">
      <c r="B11" s="27"/>
    </row>
    <row r="12" spans="1:4">
      <c r="B12" s="27"/>
    </row>
    <row r="13" spans="1:4">
      <c r="B13" s="27"/>
    </row>
    <row r="14" spans="1:4">
      <c r="B14" s="27"/>
    </row>
    <row r="15" spans="1:4">
      <c r="B15" s="27"/>
    </row>
    <row r="16" spans="1:4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2"/>
  <sheetViews>
    <sheetView workbookViewId="0">
      <pane xSplit="1" ySplit="1" topLeftCell="B1461" activePane="bottomRight" state="frozen"/>
      <selection pane="topRight" activeCell="B1" sqref="B1"/>
      <selection pane="bottomLeft" activeCell="A2" sqref="A2"/>
      <selection pane="bottomRight" activeCell="B1492" sqref="B1492"/>
    </sheetView>
  </sheetViews>
  <sheetFormatPr defaultRowHeight="1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>
      <c r="A1" s="1" t="s">
        <v>0</v>
      </c>
      <c r="B1" s="1" t="s">
        <v>18</v>
      </c>
      <c r="C1" s="1" t="s">
        <v>19</v>
      </c>
      <c r="D1" s="1" t="s">
        <v>11</v>
      </c>
    </row>
    <row r="2" spans="1:4">
      <c r="A2" s="23">
        <v>45047.020833333299</v>
      </c>
      <c r="B2" s="26">
        <v>1.4910000000000001</v>
      </c>
      <c r="C2" s="26">
        <v>0.39537499999999998</v>
      </c>
      <c r="D2" s="6">
        <v>8</v>
      </c>
    </row>
    <row r="3" spans="1:4">
      <c r="A3" s="11">
        <v>45047.041666666701</v>
      </c>
      <c r="B3" s="18">
        <v>1.6927779999999999</v>
      </c>
      <c r="C3" s="18">
        <v>0.25237500000000002</v>
      </c>
      <c r="D3" s="7">
        <v>8</v>
      </c>
    </row>
    <row r="4" spans="1:4">
      <c r="A4" s="23">
        <v>45047.0625</v>
      </c>
      <c r="B4" s="26">
        <v>1.415667</v>
      </c>
      <c r="C4" s="26">
        <v>0.14299999999999999</v>
      </c>
      <c r="D4" s="6">
        <v>8</v>
      </c>
    </row>
    <row r="5" spans="1:4">
      <c r="A5" s="11">
        <v>45047.083333333299</v>
      </c>
      <c r="B5" s="18">
        <v>1.5873330000000001</v>
      </c>
      <c r="C5" s="18">
        <v>0.2306667</v>
      </c>
      <c r="D5" s="7">
        <v>8</v>
      </c>
    </row>
    <row r="6" spans="1:4">
      <c r="A6" s="23">
        <v>45047.104166666701</v>
      </c>
      <c r="B6" s="26">
        <v>1.072125</v>
      </c>
      <c r="C6" s="26">
        <v>0.25033329999999998</v>
      </c>
      <c r="D6" s="6">
        <v>8</v>
      </c>
    </row>
    <row r="7" spans="1:4">
      <c r="A7" s="11">
        <v>45047.125</v>
      </c>
      <c r="B7" s="18">
        <v>1.4766250000000001</v>
      </c>
      <c r="C7" s="18">
        <v>0.2336667</v>
      </c>
      <c r="D7" s="7">
        <v>8</v>
      </c>
    </row>
    <row r="8" spans="1:4">
      <c r="A8" s="23">
        <v>45047.145833333299</v>
      </c>
      <c r="B8" s="26">
        <v>1.48925</v>
      </c>
      <c r="C8" s="26">
        <v>0.2393333</v>
      </c>
      <c r="D8" s="6">
        <v>8</v>
      </c>
    </row>
    <row r="9" spans="1:4">
      <c r="A9" s="11">
        <v>45047.166666666701</v>
      </c>
      <c r="B9" s="18">
        <v>0.99199999999999999</v>
      </c>
      <c r="C9" s="18">
        <v>0.456625</v>
      </c>
      <c r="D9" s="7">
        <v>8</v>
      </c>
    </row>
    <row r="10" spans="1:4">
      <c r="A10" s="23">
        <v>45047.1875</v>
      </c>
      <c r="B10" s="26">
        <v>1.447889</v>
      </c>
      <c r="C10" s="26">
        <v>0.74150000000000005</v>
      </c>
      <c r="D10" s="6">
        <v>8</v>
      </c>
    </row>
    <row r="11" spans="1:4">
      <c r="A11" s="11">
        <v>45047.208333333299</v>
      </c>
      <c r="B11" s="18">
        <v>1.511571</v>
      </c>
      <c r="C11" s="18">
        <v>0.75337500000000002</v>
      </c>
      <c r="D11" s="7">
        <v>8</v>
      </c>
    </row>
    <row r="12" spans="1:4">
      <c r="A12" s="23">
        <v>45047.229166666701</v>
      </c>
      <c r="B12" s="26">
        <v>1.8134999999999999</v>
      </c>
      <c r="C12" s="26">
        <v>0.63857140000000001</v>
      </c>
      <c r="D12" s="6">
        <v>8</v>
      </c>
    </row>
    <row r="13" spans="1:4">
      <c r="A13" s="11">
        <v>45047.25</v>
      </c>
      <c r="B13" s="18">
        <v>1.846857</v>
      </c>
      <c r="C13" s="18">
        <v>0.37216670000000002</v>
      </c>
      <c r="D13" s="7">
        <v>8</v>
      </c>
    </row>
    <row r="14" spans="1:4">
      <c r="A14" s="23">
        <v>45047.270833333299</v>
      </c>
      <c r="B14" s="26">
        <v>1.8885000000000001</v>
      </c>
      <c r="C14" s="26">
        <v>0.23499999999999999</v>
      </c>
      <c r="D14" s="6">
        <v>8</v>
      </c>
    </row>
    <row r="15" spans="1:4">
      <c r="A15" s="11">
        <v>45047.291666666701</v>
      </c>
      <c r="B15" s="18">
        <v>2.0165000000000002</v>
      </c>
      <c r="C15" s="18">
        <v>0.25344440000000001</v>
      </c>
      <c r="D15" s="7">
        <v>8</v>
      </c>
    </row>
    <row r="16" spans="1:4">
      <c r="A16" s="23">
        <v>45047.3125</v>
      </c>
      <c r="B16" s="26">
        <v>1.8461110000000001</v>
      </c>
      <c r="C16" s="26">
        <v>0.34812500000000002</v>
      </c>
      <c r="D16" s="6">
        <v>8</v>
      </c>
    </row>
    <row r="17" spans="1:4">
      <c r="A17" s="11">
        <v>45047.333333333299</v>
      </c>
      <c r="B17" s="18">
        <v>0.69399999999999995</v>
      </c>
      <c r="C17" s="18">
        <v>0.44112499999999999</v>
      </c>
      <c r="D17" s="7">
        <v>8</v>
      </c>
    </row>
    <row r="18" spans="1:4">
      <c r="A18" s="23">
        <v>45047.354166666701</v>
      </c>
      <c r="B18" s="26">
        <v>0.20075000000000001</v>
      </c>
      <c r="C18" s="26">
        <v>0.52949999999999997</v>
      </c>
      <c r="D18" s="6">
        <v>8</v>
      </c>
    </row>
    <row r="19" spans="1:4">
      <c r="A19" s="11">
        <v>45047.375</v>
      </c>
      <c r="B19" s="18">
        <v>0.6036667</v>
      </c>
      <c r="C19" s="18">
        <v>0.48449999999999999</v>
      </c>
      <c r="D19" s="7">
        <v>8</v>
      </c>
    </row>
    <row r="20" spans="1:4">
      <c r="A20" s="23">
        <v>45047.395833333299</v>
      </c>
      <c r="B20" s="26">
        <v>0.61516669999999996</v>
      </c>
      <c r="C20" s="26">
        <v>0.36775000000000002</v>
      </c>
      <c r="D20" s="6">
        <v>8</v>
      </c>
    </row>
    <row r="21" spans="1:4">
      <c r="A21" s="11">
        <v>45047.416666666701</v>
      </c>
      <c r="B21" s="18">
        <v>0.28075</v>
      </c>
      <c r="C21" s="18">
        <v>0.50088889999999997</v>
      </c>
      <c r="D21" s="7">
        <v>8</v>
      </c>
    </row>
    <row r="22" spans="1:4">
      <c r="A22" s="23">
        <v>45047.4375</v>
      </c>
      <c r="B22" s="26">
        <v>0.60924999999999996</v>
      </c>
      <c r="C22" s="26">
        <v>0.64977779999999996</v>
      </c>
      <c r="D22" s="6">
        <v>8</v>
      </c>
    </row>
    <row r="23" spans="1:4">
      <c r="A23" s="11">
        <v>45047.458333333299</v>
      </c>
      <c r="B23" s="18">
        <v>0.61022220000000005</v>
      </c>
      <c r="C23" s="18">
        <v>0.63112500000000005</v>
      </c>
      <c r="D23" s="7">
        <v>8</v>
      </c>
    </row>
    <row r="24" spans="1:4">
      <c r="A24" s="23">
        <v>45047.479166666701</v>
      </c>
      <c r="B24" s="26">
        <v>1.0296670000000001</v>
      </c>
      <c r="C24" s="26">
        <v>0.424375</v>
      </c>
      <c r="D24" s="6">
        <v>8</v>
      </c>
    </row>
    <row r="25" spans="1:4">
      <c r="A25" s="11">
        <v>45047.5</v>
      </c>
      <c r="B25" s="18">
        <v>1.0786249999999999</v>
      </c>
      <c r="C25" s="18">
        <v>0.31433329999999998</v>
      </c>
      <c r="D25" s="7">
        <v>8</v>
      </c>
    </row>
    <row r="26" spans="1:4">
      <c r="A26" s="23">
        <v>45047.520833333299</v>
      </c>
      <c r="B26" s="26">
        <v>0.97514290000000003</v>
      </c>
      <c r="C26" s="26">
        <v>0.40683330000000001</v>
      </c>
      <c r="D26" s="6">
        <v>8</v>
      </c>
    </row>
    <row r="27" spans="1:4">
      <c r="A27" s="11">
        <v>45047.541666666701</v>
      </c>
      <c r="B27" s="18">
        <v>1.173667</v>
      </c>
      <c r="C27" s="18">
        <v>0.33287499999999998</v>
      </c>
      <c r="D27" s="7">
        <v>8</v>
      </c>
    </row>
    <row r="28" spans="1:4">
      <c r="A28" s="23">
        <v>45047.5625</v>
      </c>
      <c r="B28" s="26">
        <v>1.4485710000000001</v>
      </c>
      <c r="C28" s="26">
        <v>0.29055550000000002</v>
      </c>
      <c r="D28" s="6">
        <v>8</v>
      </c>
    </row>
    <row r="29" spans="1:4">
      <c r="A29" s="11">
        <v>45047.583333333299</v>
      </c>
      <c r="B29" s="18">
        <v>1.5311250000000001</v>
      </c>
      <c r="C29" s="18">
        <v>0.2655556</v>
      </c>
      <c r="D29" s="7">
        <v>8</v>
      </c>
    </row>
    <row r="30" spans="1:4">
      <c r="A30" s="23">
        <v>45047.604166666701</v>
      </c>
      <c r="B30" s="26">
        <v>1.4735560000000001</v>
      </c>
      <c r="C30" s="26">
        <v>0.38974999999999999</v>
      </c>
      <c r="D30" s="6">
        <v>8</v>
      </c>
    </row>
    <row r="31" spans="1:4">
      <c r="A31" s="11">
        <v>45047.625</v>
      </c>
      <c r="B31" s="18">
        <v>1.1606669999999999</v>
      </c>
      <c r="C31" s="18">
        <v>0.33487499999999998</v>
      </c>
      <c r="D31" s="7">
        <v>8</v>
      </c>
    </row>
    <row r="32" spans="1:4">
      <c r="A32" s="23">
        <v>45047.645833333299</v>
      </c>
      <c r="B32" s="26">
        <v>0.90575000000000006</v>
      </c>
      <c r="C32" s="26">
        <v>0.1282857</v>
      </c>
      <c r="D32" s="6">
        <v>8</v>
      </c>
    </row>
    <row r="33" spans="1:4">
      <c r="A33" s="11">
        <v>45047.666666666701</v>
      </c>
      <c r="B33" s="18">
        <v>0.55912499999999998</v>
      </c>
      <c r="C33" s="18">
        <v>0.10633330000000001</v>
      </c>
      <c r="D33" s="7">
        <v>8</v>
      </c>
    </row>
    <row r="34" spans="1:4">
      <c r="A34" s="23">
        <v>45047.6875</v>
      </c>
      <c r="B34" s="26"/>
      <c r="C34" s="26"/>
      <c r="D34" s="6">
        <v>8</v>
      </c>
    </row>
    <row r="35" spans="1:4">
      <c r="A35" s="11">
        <v>45047.708333333299</v>
      </c>
      <c r="B35" s="18">
        <v>0.29049999999999998</v>
      </c>
      <c r="C35" s="18">
        <v>0.1065</v>
      </c>
      <c r="D35" s="7">
        <v>8</v>
      </c>
    </row>
    <row r="36" spans="1:4">
      <c r="A36" s="23">
        <v>45047.729166666701</v>
      </c>
      <c r="B36" s="26">
        <v>0.77675000000000005</v>
      </c>
      <c r="C36" s="26">
        <v>9.5374979999999998E-2</v>
      </c>
      <c r="D36" s="6">
        <v>8</v>
      </c>
    </row>
    <row r="37" spans="1:4">
      <c r="A37" s="11">
        <v>45047.75</v>
      </c>
      <c r="B37" s="18">
        <v>0.87287499999999996</v>
      </c>
      <c r="C37" s="18">
        <v>0.16175</v>
      </c>
      <c r="D37" s="7">
        <v>8</v>
      </c>
    </row>
    <row r="38" spans="1:4">
      <c r="A38" s="23">
        <v>45047.770833333299</v>
      </c>
      <c r="B38" s="26">
        <v>0.60850000000000004</v>
      </c>
      <c r="C38" s="26">
        <v>0.2326667</v>
      </c>
      <c r="D38" s="6">
        <v>8</v>
      </c>
    </row>
    <row r="39" spans="1:4">
      <c r="A39" s="11">
        <v>45047.791666666701</v>
      </c>
      <c r="B39" s="18">
        <v>0.86966659999999996</v>
      </c>
      <c r="C39" s="18">
        <v>0.17916660000000001</v>
      </c>
      <c r="D39" s="7">
        <v>8</v>
      </c>
    </row>
    <row r="40" spans="1:4">
      <c r="A40" s="23">
        <v>45047.8125</v>
      </c>
      <c r="B40" s="26">
        <v>1.1303749999999999</v>
      </c>
      <c r="C40" s="26">
        <v>0.175875</v>
      </c>
      <c r="D40" s="6">
        <v>8</v>
      </c>
    </row>
    <row r="41" spans="1:4">
      <c r="A41" s="11">
        <v>45047.833333333299</v>
      </c>
      <c r="B41" s="18">
        <v>0.68310000000000004</v>
      </c>
      <c r="C41" s="18">
        <v>0.24010000000000001</v>
      </c>
      <c r="D41" s="7">
        <v>8</v>
      </c>
    </row>
    <row r="42" spans="1:4">
      <c r="A42" s="23">
        <v>45047.854166666701</v>
      </c>
      <c r="B42" s="26">
        <v>0.54522219999999999</v>
      </c>
      <c r="C42" s="26">
        <v>0.27577780000000002</v>
      </c>
      <c r="D42" s="6">
        <v>8</v>
      </c>
    </row>
    <row r="43" spans="1:4">
      <c r="A43" s="11">
        <v>45047.875</v>
      </c>
      <c r="B43" s="18">
        <v>1.0162500000000001</v>
      </c>
      <c r="C43" s="18">
        <v>0.30599999999999999</v>
      </c>
      <c r="D43" s="7">
        <v>8</v>
      </c>
    </row>
    <row r="44" spans="1:4">
      <c r="A44" s="23">
        <v>45047.895833333299</v>
      </c>
      <c r="B44" s="26">
        <v>1.0669999999999999</v>
      </c>
      <c r="C44" s="26">
        <v>0.21887499999999999</v>
      </c>
      <c r="D44" s="6">
        <v>8</v>
      </c>
    </row>
    <row r="45" spans="1:4">
      <c r="A45" s="11">
        <v>45047.916666666701</v>
      </c>
      <c r="B45" s="18">
        <v>0.54414280000000004</v>
      </c>
      <c r="C45" s="18">
        <v>0.2484285</v>
      </c>
      <c r="D45" s="7">
        <v>8</v>
      </c>
    </row>
    <row r="46" spans="1:4">
      <c r="A46" s="23">
        <v>45047.9375</v>
      </c>
      <c r="B46" s="26">
        <v>0.81416670000000002</v>
      </c>
      <c r="C46" s="26">
        <v>0.30116670000000001</v>
      </c>
      <c r="D46" s="6">
        <v>8</v>
      </c>
    </row>
    <row r="47" spans="1:4">
      <c r="A47" s="11">
        <v>45047.958333333299</v>
      </c>
      <c r="B47" s="18">
        <v>1.131286</v>
      </c>
      <c r="C47" s="18">
        <v>0.53528569999999998</v>
      </c>
      <c r="D47" s="7">
        <v>8</v>
      </c>
    </row>
    <row r="48" spans="1:4">
      <c r="A48" s="23">
        <v>45047.979166666701</v>
      </c>
      <c r="B48" s="26">
        <v>1.1447000000000001</v>
      </c>
      <c r="C48" s="26">
        <v>0.29170000000000001</v>
      </c>
      <c r="D48" s="6">
        <v>8</v>
      </c>
    </row>
    <row r="49" spans="1:4">
      <c r="A49" s="11">
        <v>45048</v>
      </c>
      <c r="B49" s="18">
        <v>1.2982</v>
      </c>
      <c r="C49" s="18">
        <v>0.21655550000000001</v>
      </c>
      <c r="D49" s="7">
        <v>8</v>
      </c>
    </row>
    <row r="50" spans="1:4">
      <c r="A50" s="23">
        <v>45048.020833333299</v>
      </c>
      <c r="B50" s="26">
        <v>0.8982</v>
      </c>
      <c r="C50" s="26">
        <v>0.173375</v>
      </c>
      <c r="D50" s="6">
        <v>8</v>
      </c>
    </row>
    <row r="51" spans="1:4">
      <c r="A51" s="11">
        <v>45048.041666666701</v>
      </c>
      <c r="B51" s="18">
        <v>1.1665559999999999</v>
      </c>
      <c r="C51" s="18">
        <v>0.32300000000000001</v>
      </c>
      <c r="D51" s="7">
        <v>8</v>
      </c>
    </row>
    <row r="52" spans="1:4">
      <c r="A52" s="23">
        <v>45048.0625</v>
      </c>
      <c r="B52" s="26">
        <v>1.098333</v>
      </c>
      <c r="C52" s="26">
        <v>0.204625</v>
      </c>
      <c r="D52" s="6">
        <v>8</v>
      </c>
    </row>
    <row r="53" spans="1:4">
      <c r="A53" s="11">
        <v>45048.083333333299</v>
      </c>
      <c r="B53" s="18">
        <v>1.056667</v>
      </c>
      <c r="C53" s="18">
        <v>0.23666670000000001</v>
      </c>
      <c r="D53" s="7">
        <v>8</v>
      </c>
    </row>
    <row r="54" spans="1:4">
      <c r="A54" s="23">
        <v>45048.104166666701</v>
      </c>
      <c r="B54" s="26">
        <v>0.99562499999999998</v>
      </c>
      <c r="C54" s="26">
        <v>0.27100000000000002</v>
      </c>
      <c r="D54" s="6">
        <v>8</v>
      </c>
    </row>
    <row r="55" spans="1:4">
      <c r="A55" s="11">
        <v>45048.125</v>
      </c>
      <c r="B55" s="18">
        <v>0.17374999999999999</v>
      </c>
      <c r="C55" s="18">
        <v>0.17677780000000001</v>
      </c>
      <c r="D55" s="7">
        <v>8</v>
      </c>
    </row>
    <row r="56" spans="1:4">
      <c r="A56" s="23">
        <v>45048.145833333299</v>
      </c>
      <c r="B56" s="26">
        <v>0.82274999999999998</v>
      </c>
      <c r="C56" s="26">
        <v>0.31488890000000003</v>
      </c>
      <c r="D56" s="6">
        <v>8</v>
      </c>
    </row>
    <row r="57" spans="1:4">
      <c r="A57" s="11">
        <v>45048.166666666701</v>
      </c>
      <c r="B57" s="18">
        <v>0.78069999999999995</v>
      </c>
      <c r="C57" s="18">
        <v>0.25374999999999998</v>
      </c>
      <c r="D57" s="7">
        <v>8</v>
      </c>
    </row>
    <row r="58" spans="1:4">
      <c r="A58" s="23">
        <v>45048.1875</v>
      </c>
      <c r="B58" s="26">
        <v>0.80262500000000003</v>
      </c>
      <c r="C58" s="26">
        <v>0.32162499999999999</v>
      </c>
      <c r="D58" s="6">
        <v>8</v>
      </c>
    </row>
    <row r="59" spans="1:4">
      <c r="A59" s="11">
        <v>45048.208333333299</v>
      </c>
      <c r="B59" s="18">
        <v>1.1971430000000001</v>
      </c>
      <c r="C59" s="18">
        <v>0.32200000000000001</v>
      </c>
      <c r="D59" s="7">
        <v>8</v>
      </c>
    </row>
    <row r="60" spans="1:4">
      <c r="A60" s="23">
        <v>45048.229166666701</v>
      </c>
      <c r="B60" s="26">
        <v>1.4165000000000001</v>
      </c>
      <c r="C60" s="26">
        <v>0.28185710000000003</v>
      </c>
      <c r="D60" s="6">
        <v>8</v>
      </c>
    </row>
    <row r="61" spans="1:4">
      <c r="A61" s="11">
        <v>45048.25</v>
      </c>
      <c r="B61" s="18">
        <v>1.268</v>
      </c>
      <c r="C61" s="18">
        <v>0.28766659999999999</v>
      </c>
      <c r="D61" s="7">
        <v>8</v>
      </c>
    </row>
    <row r="62" spans="1:4">
      <c r="A62" s="23">
        <v>45048.270833333299</v>
      </c>
      <c r="B62" s="26">
        <v>1.33525</v>
      </c>
      <c r="C62" s="26">
        <v>0.50637500000000002</v>
      </c>
      <c r="D62" s="6">
        <v>8</v>
      </c>
    </row>
    <row r="63" spans="1:4">
      <c r="A63" s="11">
        <v>45048.291666666701</v>
      </c>
      <c r="B63" s="18">
        <v>0.47149999999999997</v>
      </c>
      <c r="C63" s="18">
        <v>0.81299999999999994</v>
      </c>
      <c r="D63" s="7">
        <v>8</v>
      </c>
    </row>
    <row r="64" spans="1:4">
      <c r="A64" s="23">
        <v>45048.3125</v>
      </c>
      <c r="B64" s="26">
        <v>0.81440000000000001</v>
      </c>
      <c r="C64" s="26">
        <v>0.85824999999999996</v>
      </c>
      <c r="D64" s="6">
        <v>8</v>
      </c>
    </row>
    <row r="65" spans="1:4">
      <c r="A65" s="11">
        <v>45048.333333333299</v>
      </c>
      <c r="B65" s="18">
        <v>0.60137499999999999</v>
      </c>
      <c r="C65" s="18">
        <v>0.70850000000000002</v>
      </c>
      <c r="D65" s="7">
        <v>8</v>
      </c>
    </row>
    <row r="66" spans="1:4">
      <c r="A66" s="23">
        <v>45048.354166666701</v>
      </c>
      <c r="B66" s="26">
        <v>0.51149999999999995</v>
      </c>
      <c r="C66" s="26">
        <v>0.71325000000000005</v>
      </c>
      <c r="D66" s="6">
        <v>8</v>
      </c>
    </row>
    <row r="67" spans="1:4">
      <c r="A67" s="11">
        <v>45048.375</v>
      </c>
      <c r="B67" s="18">
        <v>0.43099999999999999</v>
      </c>
      <c r="C67" s="18">
        <v>0.57950000000000002</v>
      </c>
      <c r="D67" s="7">
        <v>8</v>
      </c>
    </row>
    <row r="68" spans="1:4">
      <c r="A68" s="23">
        <v>45048.395833333299</v>
      </c>
      <c r="B68" s="26">
        <v>0.26350000000000001</v>
      </c>
      <c r="C68" s="26">
        <v>0.35449999999999998</v>
      </c>
      <c r="D68" s="6">
        <v>8</v>
      </c>
    </row>
    <row r="69" spans="1:4">
      <c r="A69" s="11">
        <v>45048.416666666701</v>
      </c>
      <c r="B69" s="18">
        <v>0.437</v>
      </c>
      <c r="C69" s="18">
        <v>6.2099990000000001E-2</v>
      </c>
      <c r="D69" s="7">
        <v>8</v>
      </c>
    </row>
    <row r="70" spans="1:4">
      <c r="A70" s="23">
        <v>45048.4375</v>
      </c>
      <c r="B70" s="26">
        <v>0.70737499999999998</v>
      </c>
      <c r="C70" s="26">
        <v>1.1668890000000001</v>
      </c>
      <c r="D70" s="6">
        <v>8</v>
      </c>
    </row>
    <row r="71" spans="1:4">
      <c r="A71" s="11">
        <v>45048.458333333299</v>
      </c>
      <c r="B71" s="18">
        <v>0.44030000000000002</v>
      </c>
      <c r="C71" s="18">
        <v>1.145</v>
      </c>
      <c r="D71" s="7">
        <v>8</v>
      </c>
    </row>
    <row r="72" spans="1:4">
      <c r="A72" s="23">
        <v>45048.479166666701</v>
      </c>
      <c r="B72" s="26">
        <v>0.35888890000000001</v>
      </c>
      <c r="C72" s="26">
        <v>0.86150000000000004</v>
      </c>
      <c r="D72" s="6">
        <v>8</v>
      </c>
    </row>
    <row r="73" spans="1:4">
      <c r="A73" s="11">
        <v>45048.5</v>
      </c>
      <c r="B73" s="18">
        <v>0.53974999999999995</v>
      </c>
      <c r="C73" s="18">
        <v>0.78933330000000002</v>
      </c>
      <c r="D73" s="7">
        <v>8</v>
      </c>
    </row>
    <row r="74" spans="1:4">
      <c r="A74" s="23">
        <v>45048.520833333299</v>
      </c>
      <c r="B74" s="26">
        <v>5.0000000000000001E-3</v>
      </c>
      <c r="C74" s="26">
        <v>0.81066669999999996</v>
      </c>
      <c r="D74" s="6">
        <v>8</v>
      </c>
    </row>
    <row r="75" spans="1:4">
      <c r="A75" s="11">
        <v>45048.541666666701</v>
      </c>
      <c r="B75" s="18">
        <v>0.30833329999999998</v>
      </c>
      <c r="C75" s="18">
        <v>0.67700000000000005</v>
      </c>
      <c r="D75" s="7">
        <v>8</v>
      </c>
    </row>
    <row r="76" spans="1:4">
      <c r="A76" s="23">
        <v>45048.5625</v>
      </c>
      <c r="B76" s="26">
        <v>0.71857139999999997</v>
      </c>
      <c r="C76" s="26">
        <v>0.5968</v>
      </c>
      <c r="D76" s="6">
        <v>8</v>
      </c>
    </row>
    <row r="77" spans="1:4">
      <c r="A77" s="11">
        <v>45048.583333333299</v>
      </c>
      <c r="B77" s="18">
        <v>0.82899999999999996</v>
      </c>
      <c r="C77" s="18">
        <v>0.45666669999999998</v>
      </c>
      <c r="D77" s="7">
        <v>8</v>
      </c>
    </row>
    <row r="78" spans="1:4">
      <c r="A78" s="23">
        <v>45048.604166666701</v>
      </c>
      <c r="B78" s="26">
        <v>1.0441</v>
      </c>
      <c r="C78" s="26">
        <v>0.26500000000000001</v>
      </c>
      <c r="D78" s="6">
        <v>8</v>
      </c>
    </row>
    <row r="79" spans="1:4">
      <c r="A79" s="11">
        <v>45048.625</v>
      </c>
      <c r="B79" s="18">
        <v>1.294875</v>
      </c>
      <c r="C79" s="18">
        <v>0.37612499999999999</v>
      </c>
      <c r="D79" s="7">
        <v>8</v>
      </c>
    </row>
    <row r="80" spans="1:4">
      <c r="A80" s="23">
        <v>45048.645833333299</v>
      </c>
      <c r="B80" s="26">
        <v>1.3049999999999999</v>
      </c>
      <c r="C80" s="26">
        <v>0.42</v>
      </c>
      <c r="D80" s="6">
        <v>8</v>
      </c>
    </row>
    <row r="81" spans="1:4">
      <c r="A81" s="11">
        <v>45048.666666666701</v>
      </c>
      <c r="B81" s="18">
        <v>1.1296250000000001</v>
      </c>
      <c r="C81" s="18">
        <v>0.37983329999999998</v>
      </c>
      <c r="D81" s="7">
        <v>8</v>
      </c>
    </row>
    <row r="82" spans="1:4">
      <c r="A82" s="23">
        <v>45048.6875</v>
      </c>
      <c r="B82" s="26"/>
      <c r="C82" s="26"/>
      <c r="D82" s="6">
        <v>8</v>
      </c>
    </row>
    <row r="83" spans="1:4">
      <c r="A83" s="11">
        <v>45048.708333333299</v>
      </c>
      <c r="B83" s="18">
        <v>1.022</v>
      </c>
      <c r="C83" s="18">
        <v>0.53949999999999998</v>
      </c>
      <c r="D83" s="7">
        <v>8</v>
      </c>
    </row>
    <row r="84" spans="1:4">
      <c r="A84" s="23">
        <v>45048.729166666701</v>
      </c>
      <c r="B84" s="26">
        <v>0.91637500000000005</v>
      </c>
      <c r="C84" s="26">
        <v>0.55100000000000005</v>
      </c>
      <c r="D84" s="6">
        <v>8</v>
      </c>
    </row>
    <row r="85" spans="1:4">
      <c r="A85" s="11">
        <v>45048.75</v>
      </c>
      <c r="B85" s="18">
        <v>0.72212500000000002</v>
      </c>
      <c r="C85" s="18">
        <v>0.73262499999999997</v>
      </c>
      <c r="D85" s="7">
        <v>8</v>
      </c>
    </row>
    <row r="86" spans="1:4">
      <c r="A86" s="23">
        <v>45048.770833333299</v>
      </c>
      <c r="B86" s="26">
        <v>0.65916669999999999</v>
      </c>
      <c r="C86" s="26">
        <v>0.90616669999999999</v>
      </c>
      <c r="D86" s="6">
        <v>8</v>
      </c>
    </row>
    <row r="87" spans="1:4">
      <c r="A87" s="11">
        <v>45048.791666666701</v>
      </c>
      <c r="B87" s="18">
        <v>0.81083329999999998</v>
      </c>
      <c r="C87" s="18">
        <v>0.90633330000000001</v>
      </c>
      <c r="D87" s="7">
        <v>8</v>
      </c>
    </row>
    <row r="88" spans="1:4">
      <c r="A88" s="23">
        <v>45048.8125</v>
      </c>
      <c r="B88" s="26">
        <v>0.76575000000000004</v>
      </c>
      <c r="C88" s="26">
        <v>0.86599999999999999</v>
      </c>
      <c r="D88" s="6">
        <v>8</v>
      </c>
    </row>
    <row r="89" spans="1:4">
      <c r="A89" s="11">
        <v>45048.833333333299</v>
      </c>
      <c r="B89" s="18">
        <v>1.1496999999999999</v>
      </c>
      <c r="C89" s="18">
        <v>0.70960000000000001</v>
      </c>
      <c r="D89" s="7">
        <v>8</v>
      </c>
    </row>
    <row r="90" spans="1:4">
      <c r="A90" s="23">
        <v>45048.854166666701</v>
      </c>
      <c r="B90" s="26">
        <v>1.0544439999999999</v>
      </c>
      <c r="C90" s="26">
        <v>0.58388890000000004</v>
      </c>
      <c r="D90" s="6">
        <v>8</v>
      </c>
    </row>
    <row r="91" spans="1:4">
      <c r="A91" s="11">
        <v>45048.875</v>
      </c>
      <c r="B91" s="18">
        <v>0.386125</v>
      </c>
      <c r="C91" s="18">
        <v>0.544875</v>
      </c>
      <c r="D91" s="7">
        <v>8</v>
      </c>
    </row>
    <row r="92" spans="1:4">
      <c r="A92" s="23">
        <v>45048.895833333299</v>
      </c>
      <c r="B92" s="26">
        <v>1.1948749999999999</v>
      </c>
      <c r="C92" s="26">
        <v>0.64987499999999998</v>
      </c>
      <c r="D92" s="6">
        <v>8</v>
      </c>
    </row>
    <row r="93" spans="1:4">
      <c r="A93" s="11">
        <v>45048.916666666701</v>
      </c>
      <c r="B93" s="18">
        <v>1.111286</v>
      </c>
      <c r="C93" s="18">
        <v>0.56642859999999995</v>
      </c>
      <c r="D93" s="7">
        <v>8</v>
      </c>
    </row>
    <row r="94" spans="1:4">
      <c r="A94" s="23">
        <v>45048.9375</v>
      </c>
      <c r="B94" s="26">
        <v>1.3293330000000001</v>
      </c>
      <c r="C94" s="26">
        <v>0.58350000000000002</v>
      </c>
      <c r="D94" s="6">
        <v>8</v>
      </c>
    </row>
    <row r="95" spans="1:4">
      <c r="A95" s="11">
        <v>45048.958333333299</v>
      </c>
      <c r="B95" s="18">
        <v>1.386857</v>
      </c>
      <c r="C95" s="18">
        <v>0.58757139999999997</v>
      </c>
      <c r="D95" s="7">
        <v>8</v>
      </c>
    </row>
    <row r="96" spans="1:4">
      <c r="A96" s="23">
        <v>45048.979166666701</v>
      </c>
      <c r="B96" s="26">
        <v>1.3366</v>
      </c>
      <c r="C96" s="26">
        <v>0.47910000000000003</v>
      </c>
      <c r="D96" s="6">
        <v>8</v>
      </c>
    </row>
    <row r="97" spans="1:4">
      <c r="A97" s="11">
        <v>45049</v>
      </c>
      <c r="B97" s="18">
        <v>1.5349999999999999</v>
      </c>
      <c r="C97" s="18">
        <v>0.74066670000000001</v>
      </c>
      <c r="D97" s="7">
        <v>8</v>
      </c>
    </row>
    <row r="98" spans="1:4">
      <c r="A98" s="23">
        <v>45049.020833333299</v>
      </c>
      <c r="B98" s="26">
        <v>3.5076999999999998</v>
      </c>
      <c r="C98" s="26">
        <v>0.68112499999999998</v>
      </c>
      <c r="D98" s="6">
        <v>8</v>
      </c>
    </row>
    <row r="99" spans="1:4">
      <c r="A99" s="11">
        <v>45049.041666666701</v>
      </c>
      <c r="B99" s="18">
        <v>2.9772500000000002</v>
      </c>
      <c r="C99" s="18">
        <v>0.64962500000000001</v>
      </c>
      <c r="D99" s="7">
        <v>8</v>
      </c>
    </row>
    <row r="100" spans="1:4">
      <c r="A100" s="23">
        <v>45049.0625</v>
      </c>
      <c r="B100" s="26">
        <v>2.5053329999999998</v>
      </c>
      <c r="C100" s="26">
        <v>1.3591249999999999</v>
      </c>
      <c r="D100" s="6">
        <v>8</v>
      </c>
    </row>
    <row r="101" spans="1:4">
      <c r="A101" s="11">
        <v>45049.083333333299</v>
      </c>
      <c r="B101" s="18">
        <v>2.4053330000000002</v>
      </c>
      <c r="C101" s="18">
        <v>1.981833</v>
      </c>
      <c r="D101" s="7">
        <v>8</v>
      </c>
    </row>
    <row r="102" spans="1:4">
      <c r="A102" s="23">
        <v>45049.104166666701</v>
      </c>
      <c r="B102" s="26">
        <v>2.4500000000000002</v>
      </c>
      <c r="C102" s="26">
        <v>1.5016670000000001</v>
      </c>
      <c r="D102" s="6">
        <v>8</v>
      </c>
    </row>
    <row r="103" spans="1:4">
      <c r="A103" s="11">
        <v>45049.125</v>
      </c>
      <c r="B103" s="18">
        <v>2.913875</v>
      </c>
      <c r="C103" s="18">
        <v>0.80633339999999998</v>
      </c>
      <c r="D103" s="7">
        <v>8</v>
      </c>
    </row>
    <row r="104" spans="1:4">
      <c r="A104" s="23">
        <v>45049.145833333299</v>
      </c>
      <c r="B104" s="26">
        <v>2.782556</v>
      </c>
      <c r="C104" s="26">
        <v>0.39244440000000003</v>
      </c>
      <c r="D104" s="6">
        <v>8</v>
      </c>
    </row>
    <row r="105" spans="1:4">
      <c r="A105" s="11">
        <v>45049.166666666701</v>
      </c>
      <c r="B105" s="18">
        <v>2.5041000000000002</v>
      </c>
      <c r="C105" s="18">
        <v>0.52912499999999996</v>
      </c>
      <c r="D105" s="7">
        <v>8</v>
      </c>
    </row>
    <row r="106" spans="1:4">
      <c r="A106" s="23">
        <v>45049.1875</v>
      </c>
      <c r="B106" s="26">
        <v>2.6171250000000001</v>
      </c>
      <c r="C106" s="26">
        <v>0.48275000000000001</v>
      </c>
      <c r="D106" s="6">
        <v>8</v>
      </c>
    </row>
    <row r="107" spans="1:4">
      <c r="A107" s="11">
        <v>45049.208333333299</v>
      </c>
      <c r="B107" s="18">
        <v>2.2851430000000001</v>
      </c>
      <c r="C107" s="18">
        <v>0.56087500000000001</v>
      </c>
      <c r="D107" s="7">
        <v>8</v>
      </c>
    </row>
    <row r="108" spans="1:4">
      <c r="A108" s="23">
        <v>45049.229166666701</v>
      </c>
      <c r="B108" s="26">
        <v>2.8476669999999999</v>
      </c>
      <c r="C108" s="26">
        <v>0.65671429999999997</v>
      </c>
      <c r="D108" s="6">
        <v>8</v>
      </c>
    </row>
    <row r="109" spans="1:4">
      <c r="A109" s="11">
        <v>45049.25</v>
      </c>
      <c r="B109" s="18">
        <v>2.7921429999999998</v>
      </c>
      <c r="C109" s="18">
        <v>0.52883329999999995</v>
      </c>
      <c r="D109" s="7">
        <v>8</v>
      </c>
    </row>
    <row r="110" spans="1:4">
      <c r="A110" s="23">
        <v>45049.270833333299</v>
      </c>
      <c r="B110" s="26">
        <v>2.6194999999999999</v>
      </c>
      <c r="C110" s="26">
        <v>0.72850000000000004</v>
      </c>
      <c r="D110" s="6">
        <v>8</v>
      </c>
    </row>
    <row r="111" spans="1:4">
      <c r="A111" s="11">
        <v>45049.291666666701</v>
      </c>
      <c r="B111" s="18">
        <v>3.0383330000000002</v>
      </c>
      <c r="C111" s="18">
        <v>0.90511109999999995</v>
      </c>
      <c r="D111" s="7">
        <v>8</v>
      </c>
    </row>
    <row r="112" spans="1:4">
      <c r="A112" s="23">
        <v>45049.3125</v>
      </c>
      <c r="B112" s="26">
        <v>2.4380999999999999</v>
      </c>
      <c r="C112" s="26">
        <v>0.97499999999999998</v>
      </c>
      <c r="D112" s="6">
        <v>8</v>
      </c>
    </row>
    <row r="113" spans="1:4">
      <c r="A113" s="11">
        <v>45049.333333333299</v>
      </c>
      <c r="B113" s="18">
        <v>2.6560000000000001</v>
      </c>
      <c r="C113" s="18">
        <v>0.76500000000000001</v>
      </c>
      <c r="D113" s="7">
        <v>8</v>
      </c>
    </row>
    <row r="114" spans="1:4">
      <c r="A114" s="23">
        <v>45049.354166666701</v>
      </c>
      <c r="B114" s="26">
        <v>2.6507499999999999</v>
      </c>
      <c r="C114" s="26">
        <v>0.70450000000000002</v>
      </c>
      <c r="D114" s="6">
        <v>8</v>
      </c>
    </row>
    <row r="115" spans="1:4">
      <c r="A115" s="11">
        <v>45049.375</v>
      </c>
      <c r="B115" s="18">
        <v>2.4390000000000001</v>
      </c>
      <c r="C115" s="18">
        <v>0.60750000000000004</v>
      </c>
      <c r="D115" s="7">
        <v>8</v>
      </c>
    </row>
    <row r="116" spans="1:4">
      <c r="A116" s="23">
        <v>45049.395833333299</v>
      </c>
      <c r="B116" s="26">
        <v>2.5985</v>
      </c>
      <c r="C116" s="26">
        <v>0.79249999999999998</v>
      </c>
      <c r="D116" s="6">
        <v>8</v>
      </c>
    </row>
    <row r="117" spans="1:4">
      <c r="A117" s="11">
        <v>45049.416666666701</v>
      </c>
      <c r="B117" s="18">
        <v>2.5376249999999998</v>
      </c>
      <c r="C117" s="18">
        <v>0.62429999999999997</v>
      </c>
      <c r="D117" s="7">
        <v>8</v>
      </c>
    </row>
    <row r="118" spans="1:4">
      <c r="A118" s="23">
        <v>45049.4375</v>
      </c>
      <c r="B118" s="26">
        <v>2.4338890000000002</v>
      </c>
      <c r="C118" s="26">
        <v>0.63612500000000005</v>
      </c>
      <c r="D118" s="6">
        <v>8</v>
      </c>
    </row>
    <row r="119" spans="1:4">
      <c r="A119" s="11">
        <v>45049.458333333299</v>
      </c>
      <c r="B119" s="18">
        <v>2.5057999999999998</v>
      </c>
      <c r="C119" s="18">
        <v>0.49075000000000002</v>
      </c>
      <c r="D119" s="7">
        <v>8</v>
      </c>
    </row>
    <row r="120" spans="1:4">
      <c r="A120" s="23">
        <v>45049.479166666701</v>
      </c>
      <c r="B120" s="26">
        <v>2.512375</v>
      </c>
      <c r="C120" s="26">
        <v>0.28687499999999999</v>
      </c>
      <c r="D120" s="6">
        <v>8</v>
      </c>
    </row>
    <row r="121" spans="1:4">
      <c r="A121" s="11">
        <v>45049.5</v>
      </c>
      <c r="B121" s="18">
        <v>1.932375</v>
      </c>
      <c r="C121" s="18">
        <v>0.36616670000000001</v>
      </c>
      <c r="D121" s="7">
        <v>8</v>
      </c>
    </row>
    <row r="122" spans="1:4">
      <c r="A122" s="23">
        <v>45049.520833333299</v>
      </c>
      <c r="B122" s="26">
        <v>1.7371430000000001</v>
      </c>
      <c r="C122" s="26">
        <v>0.49433329999999998</v>
      </c>
      <c r="D122" s="6">
        <v>8</v>
      </c>
    </row>
    <row r="123" spans="1:4">
      <c r="A123" s="11">
        <v>45049.541666666701</v>
      </c>
      <c r="B123" s="18">
        <v>1.5581670000000001</v>
      </c>
      <c r="C123" s="18">
        <v>0.54849999999999999</v>
      </c>
      <c r="D123" s="7">
        <v>8</v>
      </c>
    </row>
    <row r="124" spans="1:4">
      <c r="A124" s="23">
        <v>45049.5625</v>
      </c>
      <c r="B124" s="26">
        <v>1.5737140000000001</v>
      </c>
      <c r="C124" s="26">
        <v>0.51029999999999998</v>
      </c>
      <c r="D124" s="6">
        <v>8</v>
      </c>
    </row>
    <row r="125" spans="1:4">
      <c r="A125" s="11">
        <v>45049.583333333299</v>
      </c>
      <c r="B125" s="18">
        <v>1.614444</v>
      </c>
      <c r="C125" s="18">
        <v>0.44637500000000002</v>
      </c>
      <c r="D125" s="7">
        <v>8</v>
      </c>
    </row>
    <row r="126" spans="1:4">
      <c r="A126" s="23">
        <v>45049.604166666701</v>
      </c>
      <c r="B126" s="26">
        <v>1.3646</v>
      </c>
      <c r="C126" s="26">
        <v>0.47899999999999998</v>
      </c>
      <c r="D126" s="6">
        <v>8</v>
      </c>
    </row>
    <row r="127" spans="1:4">
      <c r="A127" s="11">
        <v>45049.625</v>
      </c>
      <c r="B127" s="18">
        <v>1.3891249999999999</v>
      </c>
      <c r="C127" s="18">
        <v>0.69462500000000005</v>
      </c>
      <c r="D127" s="7">
        <v>8</v>
      </c>
    </row>
    <row r="128" spans="1:4">
      <c r="A128" s="23">
        <v>45049.645833333299</v>
      </c>
      <c r="B128" s="26">
        <v>1.433875</v>
      </c>
      <c r="C128" s="26">
        <v>0.72557150000000004</v>
      </c>
      <c r="D128" s="6">
        <v>8</v>
      </c>
    </row>
    <row r="129" spans="1:4">
      <c r="A129" s="11">
        <v>45049.666666666701</v>
      </c>
      <c r="B129" s="18">
        <v>1.5146250000000001</v>
      </c>
      <c r="C129" s="18">
        <v>0.63533340000000005</v>
      </c>
      <c r="D129" s="7">
        <v>8</v>
      </c>
    </row>
    <row r="130" spans="1:4">
      <c r="A130" s="23">
        <v>45049.6875</v>
      </c>
      <c r="B130" s="26"/>
      <c r="C130" s="26"/>
      <c r="D130" s="6">
        <v>8</v>
      </c>
    </row>
    <row r="131" spans="1:4">
      <c r="A131" s="11">
        <v>45049.708333333299</v>
      </c>
      <c r="B131" s="18">
        <v>1.5952500000000001</v>
      </c>
      <c r="C131" s="18">
        <v>0.53125</v>
      </c>
      <c r="D131" s="8">
        <v>8</v>
      </c>
    </row>
    <row r="132" spans="1:4">
      <c r="A132" s="23">
        <v>45049.729166666701</v>
      </c>
      <c r="B132" s="26">
        <v>1.546</v>
      </c>
      <c r="C132" s="26">
        <v>0.61599999999999999</v>
      </c>
      <c r="D132" s="6">
        <v>8</v>
      </c>
    </row>
    <row r="133" spans="1:4">
      <c r="A133" s="11">
        <v>45049.75</v>
      </c>
      <c r="B133" s="18">
        <v>2.58575</v>
      </c>
      <c r="C133" s="18">
        <v>0.52400000000000002</v>
      </c>
      <c r="D133" s="7">
        <v>8</v>
      </c>
    </row>
    <row r="134" spans="1:4">
      <c r="A134" s="23">
        <v>45049.770833333299</v>
      </c>
      <c r="B134" s="26">
        <v>3.1139999999999999</v>
      </c>
      <c r="C134" s="26">
        <v>0.57783340000000005</v>
      </c>
      <c r="D134" s="6">
        <v>8</v>
      </c>
    </row>
    <row r="135" spans="1:4">
      <c r="A135" s="11">
        <v>45049.791666666701</v>
      </c>
      <c r="B135" s="18">
        <v>3.1013329999999999</v>
      </c>
      <c r="C135" s="18">
        <v>0.6621667</v>
      </c>
      <c r="D135" s="7">
        <v>8</v>
      </c>
    </row>
    <row r="136" spans="1:4">
      <c r="A136" s="23">
        <v>45049.8125</v>
      </c>
      <c r="B136" s="26">
        <v>3.132625</v>
      </c>
      <c r="C136" s="26">
        <v>0.47275</v>
      </c>
      <c r="D136" s="6">
        <v>8</v>
      </c>
    </row>
    <row r="137" spans="1:4">
      <c r="A137" s="11">
        <v>45049.833333333299</v>
      </c>
      <c r="B137" s="18">
        <v>2.6960000000000002</v>
      </c>
      <c r="C137" s="18">
        <v>0.31233329999999998</v>
      </c>
      <c r="D137" s="7">
        <v>8</v>
      </c>
    </row>
    <row r="138" spans="1:4">
      <c r="A138" s="23">
        <v>45049.854166666701</v>
      </c>
      <c r="B138" s="26">
        <v>2.5640000000000001</v>
      </c>
      <c r="C138" s="26">
        <v>0.21077779999999999</v>
      </c>
      <c r="D138" s="6">
        <v>8</v>
      </c>
    </row>
    <row r="139" spans="1:4">
      <c r="A139" s="11">
        <v>45049.875</v>
      </c>
      <c r="B139" s="18">
        <v>2.8267500000000001</v>
      </c>
      <c r="C139" s="18">
        <v>0.11537500000000001</v>
      </c>
      <c r="D139" s="7">
        <v>8</v>
      </c>
    </row>
    <row r="140" spans="1:4">
      <c r="A140" s="23">
        <v>45049.895833333299</v>
      </c>
      <c r="B140" s="26">
        <v>2.976</v>
      </c>
      <c r="C140" s="26">
        <v>0.36062499999999997</v>
      </c>
      <c r="D140" s="6">
        <v>8</v>
      </c>
    </row>
    <row r="141" spans="1:4">
      <c r="A141" s="11">
        <v>45049.916666666701</v>
      </c>
      <c r="B141" s="18">
        <v>2.952286</v>
      </c>
      <c r="C141" s="18">
        <v>0.48099999999999998</v>
      </c>
      <c r="D141" s="7">
        <v>8</v>
      </c>
    </row>
    <row r="142" spans="1:4">
      <c r="A142" s="23">
        <v>45049.9375</v>
      </c>
      <c r="B142" s="26">
        <v>2.8296670000000002</v>
      </c>
      <c r="C142" s="26">
        <v>0.4623333</v>
      </c>
      <c r="D142" s="6">
        <v>8</v>
      </c>
    </row>
    <row r="143" spans="1:4">
      <c r="A143" s="11">
        <v>45049.958333333299</v>
      </c>
      <c r="B143" s="18">
        <v>2.794</v>
      </c>
      <c r="C143" s="18">
        <v>0.33657140000000002</v>
      </c>
      <c r="D143" s="7">
        <v>8</v>
      </c>
    </row>
    <row r="144" spans="1:4">
      <c r="A144" s="23">
        <v>45049.979166666701</v>
      </c>
      <c r="B144" s="26">
        <v>2.7629999999999999</v>
      </c>
      <c r="C144" s="26">
        <v>0.53380000000000005</v>
      </c>
      <c r="D144" s="6">
        <v>8</v>
      </c>
    </row>
    <row r="145" spans="1:4">
      <c r="A145" s="11">
        <v>45050</v>
      </c>
      <c r="B145" s="18">
        <v>2.9186000000000001</v>
      </c>
      <c r="C145" s="18">
        <v>0.64100000000000001</v>
      </c>
      <c r="D145" s="7">
        <v>8</v>
      </c>
    </row>
    <row r="146" spans="1:4">
      <c r="A146" s="23">
        <v>45050.020833333299</v>
      </c>
      <c r="B146" s="26">
        <v>2.427667</v>
      </c>
      <c r="C146" s="26">
        <v>0.80112499999999998</v>
      </c>
      <c r="D146" s="6">
        <v>8</v>
      </c>
    </row>
    <row r="147" spans="1:4">
      <c r="A147" s="11">
        <v>45050.041666666701</v>
      </c>
      <c r="B147" s="18">
        <v>1.589</v>
      </c>
      <c r="C147" s="18">
        <v>0.82299999999999995</v>
      </c>
      <c r="D147" s="7">
        <v>8</v>
      </c>
    </row>
    <row r="148" spans="1:4">
      <c r="A148" s="23">
        <v>45050.0625</v>
      </c>
      <c r="B148" s="26">
        <v>2.0048330000000001</v>
      </c>
      <c r="C148" s="26">
        <v>4.4999989999999997E-2</v>
      </c>
      <c r="D148" s="6">
        <v>8</v>
      </c>
    </row>
    <row r="149" spans="1:4">
      <c r="A149" s="11">
        <v>45050.083333333299</v>
      </c>
      <c r="B149" s="18">
        <v>2.3199999999999998</v>
      </c>
      <c r="C149" s="18">
        <v>0.15766669999999999</v>
      </c>
      <c r="D149" s="7">
        <v>8</v>
      </c>
    </row>
    <row r="150" spans="1:4">
      <c r="A150" s="23">
        <v>45050.104166666701</v>
      </c>
      <c r="B150" s="26">
        <v>1.937125</v>
      </c>
      <c r="C150" s="26">
        <v>0.1255</v>
      </c>
      <c r="D150" s="6">
        <v>8</v>
      </c>
    </row>
    <row r="151" spans="1:4">
      <c r="A151" s="11">
        <v>45050.125</v>
      </c>
      <c r="B151" s="18">
        <v>2.1218750000000002</v>
      </c>
      <c r="C151" s="18">
        <v>0.16922219999999999</v>
      </c>
      <c r="D151" s="7">
        <v>8</v>
      </c>
    </row>
    <row r="152" spans="1:4">
      <c r="A152" s="23">
        <v>45050.145833333299</v>
      </c>
      <c r="B152" s="26">
        <v>2.2799999999999998</v>
      </c>
      <c r="C152" s="26">
        <v>0.35988890000000001</v>
      </c>
      <c r="D152" s="6">
        <v>8</v>
      </c>
    </row>
    <row r="153" spans="1:4">
      <c r="A153" s="11">
        <v>45050.166666666701</v>
      </c>
      <c r="B153" s="18">
        <v>2.4340000000000002</v>
      </c>
      <c r="C153" s="18">
        <v>0.26287500000000003</v>
      </c>
      <c r="D153" s="7">
        <v>8</v>
      </c>
    </row>
    <row r="154" spans="1:4">
      <c r="A154" s="23">
        <v>45050.1875</v>
      </c>
      <c r="B154" s="26">
        <v>2.723125</v>
      </c>
      <c r="C154" s="26">
        <v>0.16312499999999999</v>
      </c>
      <c r="D154" s="6">
        <v>8</v>
      </c>
    </row>
    <row r="155" spans="1:4">
      <c r="A155" s="11">
        <v>45050.208333333299</v>
      </c>
      <c r="B155" s="18">
        <v>2.6882860000000002</v>
      </c>
      <c r="C155" s="18">
        <v>0.31812499999999999</v>
      </c>
      <c r="D155" s="7">
        <v>8</v>
      </c>
    </row>
    <row r="156" spans="1:4">
      <c r="A156" s="23">
        <v>45050.229166666701</v>
      </c>
      <c r="B156" s="26">
        <v>2.6684999999999999</v>
      </c>
      <c r="C156" s="26">
        <v>0.40300000000000002</v>
      </c>
      <c r="D156" s="6">
        <v>8</v>
      </c>
    </row>
    <row r="157" spans="1:4">
      <c r="A157" s="11">
        <v>45050.25</v>
      </c>
      <c r="B157" s="18">
        <v>2.5111430000000001</v>
      </c>
      <c r="C157" s="18">
        <v>0.4618333</v>
      </c>
      <c r="D157" s="7">
        <v>8</v>
      </c>
    </row>
    <row r="158" spans="1:4">
      <c r="A158" s="23">
        <v>45050.270833333299</v>
      </c>
      <c r="B158" s="26">
        <v>2.2734999999999999</v>
      </c>
      <c r="C158" s="26">
        <v>0.57337499999999997</v>
      </c>
      <c r="D158" s="6">
        <v>8</v>
      </c>
    </row>
    <row r="159" spans="1:4">
      <c r="A159" s="11">
        <v>45050.291666666701</v>
      </c>
      <c r="B159" s="18">
        <v>2.4347780000000001</v>
      </c>
      <c r="C159" s="18">
        <v>0.38788889999999998</v>
      </c>
      <c r="D159" s="7">
        <v>8</v>
      </c>
    </row>
    <row r="160" spans="1:4">
      <c r="A160" s="23">
        <v>45050.3125</v>
      </c>
      <c r="B160" s="26">
        <v>2.56</v>
      </c>
      <c r="C160" s="26">
        <v>0.31125000000000003</v>
      </c>
      <c r="D160" s="6">
        <v>8</v>
      </c>
    </row>
    <row r="161" spans="1:4">
      <c r="A161" s="11">
        <v>45050.333333333299</v>
      </c>
      <c r="B161" s="18">
        <v>2.0932499999999998</v>
      </c>
      <c r="C161" s="18">
        <v>0.47275</v>
      </c>
      <c r="D161" s="7">
        <v>8</v>
      </c>
    </row>
    <row r="162" spans="1:4">
      <c r="A162" s="23">
        <v>45050.354166666701</v>
      </c>
      <c r="B162" s="26">
        <v>1.7413749999999999</v>
      </c>
      <c r="C162" s="26">
        <v>0.41349999999999998</v>
      </c>
      <c r="D162" s="6">
        <v>8</v>
      </c>
    </row>
    <row r="163" spans="1:4">
      <c r="A163" s="11">
        <v>45050.375</v>
      </c>
      <c r="B163" s="18">
        <v>1.4676670000000001</v>
      </c>
      <c r="C163" s="18">
        <v>0.59550000000000003</v>
      </c>
      <c r="D163" s="7">
        <v>8</v>
      </c>
    </row>
    <row r="164" spans="1:4">
      <c r="A164" s="23">
        <v>45050.395833333299</v>
      </c>
      <c r="B164" s="26">
        <v>1.1738329999999999</v>
      </c>
      <c r="C164" s="26">
        <v>0.77844449999999998</v>
      </c>
      <c r="D164" s="6">
        <v>8</v>
      </c>
    </row>
    <row r="165" spans="1:4">
      <c r="A165" s="11">
        <v>45050.416666666701</v>
      </c>
      <c r="B165" s="18">
        <v>1.0654999999999999</v>
      </c>
      <c r="C165" s="18">
        <v>1.0381</v>
      </c>
      <c r="D165" s="7">
        <v>8</v>
      </c>
    </row>
    <row r="166" spans="1:4">
      <c r="A166" s="23">
        <v>45050.4375</v>
      </c>
      <c r="B166" s="26">
        <v>1.340778</v>
      </c>
      <c r="C166" s="26">
        <v>2.3972500000000001</v>
      </c>
      <c r="D166" s="6">
        <v>8</v>
      </c>
    </row>
    <row r="167" spans="1:4">
      <c r="A167" s="11">
        <v>45050.458333333299</v>
      </c>
      <c r="B167" s="18">
        <v>1.143556</v>
      </c>
      <c r="C167" s="18">
        <v>12.5305</v>
      </c>
      <c r="D167" s="7">
        <v>8</v>
      </c>
    </row>
    <row r="168" spans="1:4">
      <c r="A168" s="23">
        <v>45050.479166666701</v>
      </c>
      <c r="B168" s="26">
        <v>1.36775</v>
      </c>
      <c r="C168" s="26">
        <v>12.76675</v>
      </c>
      <c r="D168" s="6">
        <v>8</v>
      </c>
    </row>
    <row r="169" spans="1:4">
      <c r="A169" s="11">
        <v>45050.5</v>
      </c>
      <c r="B169" s="18">
        <v>1.3779999999999999</v>
      </c>
      <c r="C169" s="18">
        <v>11.3765</v>
      </c>
      <c r="D169" s="7">
        <v>8</v>
      </c>
    </row>
    <row r="170" spans="1:4">
      <c r="A170" s="23">
        <v>45050.520833333299</v>
      </c>
      <c r="B170" s="26">
        <v>0.99414290000000005</v>
      </c>
      <c r="C170" s="26">
        <v>15.90733</v>
      </c>
      <c r="D170" s="6">
        <v>8</v>
      </c>
    </row>
    <row r="171" spans="1:4">
      <c r="A171" s="11">
        <v>45050.541666666701</v>
      </c>
      <c r="B171" s="18">
        <v>0.67666669999999995</v>
      </c>
      <c r="C171" s="18">
        <v>16.204619999999998</v>
      </c>
      <c r="D171" s="7">
        <v>8</v>
      </c>
    </row>
    <row r="172" spans="1:4">
      <c r="A172" s="23">
        <v>45050.5625</v>
      </c>
      <c r="B172" s="26">
        <v>0.55200000000000005</v>
      </c>
      <c r="C172" s="26">
        <v>12.4787</v>
      </c>
      <c r="D172" s="6">
        <v>8</v>
      </c>
    </row>
    <row r="173" spans="1:4">
      <c r="A173" s="11">
        <v>45050.583333333299</v>
      </c>
      <c r="B173" s="18">
        <v>0.59689999999999999</v>
      </c>
      <c r="C173" s="18">
        <v>9.4656249999999993</v>
      </c>
      <c r="D173" s="7">
        <v>8</v>
      </c>
    </row>
    <row r="174" spans="1:4">
      <c r="A174" s="23">
        <v>45050.604166666701</v>
      </c>
      <c r="B174" s="26">
        <v>0.71344439999999998</v>
      </c>
      <c r="C174" s="26">
        <v>8.1912500000000001</v>
      </c>
      <c r="D174" s="6">
        <v>8</v>
      </c>
    </row>
    <row r="175" spans="1:4">
      <c r="A175" s="11">
        <v>45050.625</v>
      </c>
      <c r="B175" s="18">
        <v>0.454625</v>
      </c>
      <c r="C175" s="18">
        <v>5.5876250000000001</v>
      </c>
      <c r="D175" s="7">
        <v>8</v>
      </c>
    </row>
    <row r="176" spans="1:4">
      <c r="A176" s="23">
        <v>45050.645833333299</v>
      </c>
      <c r="B176" s="26">
        <v>0.82487500000000002</v>
      </c>
      <c r="C176" s="26">
        <v>3.036572</v>
      </c>
      <c r="D176" s="6">
        <v>8</v>
      </c>
    </row>
    <row r="177" spans="1:4">
      <c r="A177" s="11">
        <v>45050.666666666701</v>
      </c>
      <c r="B177" s="18">
        <v>0.77149999999999996</v>
      </c>
      <c r="C177" s="18">
        <v>2.0311669999999999</v>
      </c>
      <c r="D177" s="7">
        <v>8</v>
      </c>
    </row>
    <row r="178" spans="1:4">
      <c r="A178" s="23">
        <v>45050.6875</v>
      </c>
      <c r="B178" s="26"/>
      <c r="C178" s="26"/>
      <c r="D178" s="6">
        <v>8</v>
      </c>
    </row>
    <row r="179" spans="1:4">
      <c r="A179" s="11">
        <v>45050.708333333299</v>
      </c>
      <c r="B179" s="18">
        <v>1.39425</v>
      </c>
      <c r="C179" s="18">
        <v>1.3234999999999999</v>
      </c>
      <c r="D179" s="7">
        <v>8</v>
      </c>
    </row>
    <row r="180" spans="1:4">
      <c r="A180" s="23">
        <v>45050.729166666701</v>
      </c>
      <c r="B180" s="26">
        <v>1.43825</v>
      </c>
      <c r="C180" s="26">
        <v>0.92874999999999996</v>
      </c>
      <c r="D180" s="6">
        <v>8</v>
      </c>
    </row>
    <row r="181" spans="1:4">
      <c r="A181" s="11">
        <v>45050.75</v>
      </c>
      <c r="B181" s="18">
        <v>1.6328750000000001</v>
      </c>
      <c r="C181" s="18">
        <v>0.96450000000000002</v>
      </c>
      <c r="D181" s="7">
        <v>8</v>
      </c>
    </row>
    <row r="182" spans="1:4">
      <c r="A182" s="23">
        <v>45050.770833333299</v>
      </c>
      <c r="B182" s="26">
        <v>1.4025000000000001</v>
      </c>
      <c r="C182" s="26">
        <v>0.71666660000000004</v>
      </c>
      <c r="D182" s="6">
        <v>8</v>
      </c>
    </row>
    <row r="183" spans="1:4">
      <c r="A183" s="11">
        <v>45050.791666666701</v>
      </c>
      <c r="B183" s="18">
        <v>1.2155</v>
      </c>
      <c r="C183" s="18">
        <v>0.7336667</v>
      </c>
      <c r="D183" s="7">
        <v>8</v>
      </c>
    </row>
    <row r="184" spans="1:4">
      <c r="A184" s="23">
        <v>45050.8125</v>
      </c>
      <c r="B184" s="26">
        <v>1.9345000000000001</v>
      </c>
      <c r="C184" s="26">
        <v>0.63</v>
      </c>
      <c r="D184" s="6">
        <v>8</v>
      </c>
    </row>
    <row r="185" spans="1:4">
      <c r="A185" s="11">
        <v>45050.833333333299</v>
      </c>
      <c r="B185" s="18">
        <v>1.946</v>
      </c>
      <c r="C185" s="18">
        <v>0.59489999999999998</v>
      </c>
      <c r="D185" s="7">
        <v>8</v>
      </c>
    </row>
    <row r="186" spans="1:4">
      <c r="A186" s="23">
        <v>45050.854166666701</v>
      </c>
      <c r="B186" s="26">
        <v>2.3057780000000001</v>
      </c>
      <c r="C186" s="26">
        <v>0.6638889</v>
      </c>
      <c r="D186" s="6">
        <v>8</v>
      </c>
    </row>
    <row r="187" spans="1:4">
      <c r="A187" s="11">
        <v>45050.875</v>
      </c>
      <c r="B187" s="18">
        <v>2.3642500000000002</v>
      </c>
      <c r="C187" s="18">
        <v>0.43837500000000001</v>
      </c>
      <c r="D187" s="7">
        <v>8</v>
      </c>
    </row>
    <row r="188" spans="1:4">
      <c r="A188" s="23">
        <v>45050.895833333299</v>
      </c>
      <c r="B188" s="26">
        <v>2.714</v>
      </c>
      <c r="C188" s="26">
        <v>0.297375</v>
      </c>
      <c r="D188" s="6">
        <v>8</v>
      </c>
    </row>
    <row r="189" spans="1:4">
      <c r="A189" s="11">
        <v>45050.916666666701</v>
      </c>
      <c r="B189" s="18">
        <v>2.7608570000000001</v>
      </c>
      <c r="C189" s="18">
        <v>0.2142857</v>
      </c>
      <c r="D189" s="7">
        <v>8</v>
      </c>
    </row>
    <row r="190" spans="1:4">
      <c r="A190" s="23">
        <v>45050.9375</v>
      </c>
      <c r="B190" s="26">
        <v>2.5371670000000002</v>
      </c>
      <c r="C190" s="26">
        <v>0.16350000000000001</v>
      </c>
      <c r="D190" s="6">
        <v>8</v>
      </c>
    </row>
    <row r="191" spans="1:4">
      <c r="A191" s="11">
        <v>45050.958333333299</v>
      </c>
      <c r="B191" s="18">
        <v>2.9390000000000001</v>
      </c>
      <c r="C191" s="18">
        <v>0.10171429999999999</v>
      </c>
      <c r="D191" s="7">
        <v>8</v>
      </c>
    </row>
    <row r="192" spans="1:4">
      <c r="A192" s="23">
        <v>45050.979166666701</v>
      </c>
      <c r="B192" s="26">
        <v>7.0667999999999997</v>
      </c>
      <c r="C192" s="26">
        <v>0.25169999999999998</v>
      </c>
      <c r="D192" s="6">
        <v>8</v>
      </c>
    </row>
    <row r="193" spans="1:4">
      <c r="A193" s="11">
        <v>45051</v>
      </c>
      <c r="B193" s="18">
        <v>7.2085999999999997</v>
      </c>
      <c r="C193" s="18">
        <v>0.23088890000000001</v>
      </c>
      <c r="D193" s="7">
        <v>8</v>
      </c>
    </row>
    <row r="194" spans="1:4">
      <c r="A194" s="23">
        <v>45051.020833333299</v>
      </c>
      <c r="B194" s="26">
        <v>7.6662220000000003</v>
      </c>
      <c r="C194" s="26">
        <v>0.218</v>
      </c>
      <c r="D194" s="6">
        <v>8</v>
      </c>
    </row>
    <row r="195" spans="1:4">
      <c r="A195" s="11">
        <v>45051.041666666701</v>
      </c>
      <c r="B195" s="18">
        <v>6.6102499999999997</v>
      </c>
      <c r="C195" s="18">
        <v>0.267125</v>
      </c>
      <c r="D195" s="7">
        <v>8</v>
      </c>
    </row>
    <row r="196" spans="1:4">
      <c r="A196" s="23">
        <v>45051.0625</v>
      </c>
      <c r="B196" s="26">
        <v>3.8101669999999999</v>
      </c>
      <c r="C196" s="26">
        <v>0.38824999999999998</v>
      </c>
      <c r="D196" s="6">
        <v>8</v>
      </c>
    </row>
    <row r="197" spans="1:4">
      <c r="A197" s="11">
        <v>45051.083333333299</v>
      </c>
      <c r="B197" s="18">
        <v>0.41183330000000001</v>
      </c>
      <c r="C197" s="18">
        <v>0.62533329999999998</v>
      </c>
      <c r="D197" s="7">
        <v>8</v>
      </c>
    </row>
    <row r="198" spans="1:4">
      <c r="A198" s="23">
        <v>45051.104166666701</v>
      </c>
      <c r="B198" s="26">
        <v>0.48049999999999998</v>
      </c>
      <c r="C198" s="26">
        <v>0.70183340000000005</v>
      </c>
      <c r="D198" s="6">
        <v>8</v>
      </c>
    </row>
    <row r="199" spans="1:4">
      <c r="A199" s="11">
        <v>45051.125</v>
      </c>
      <c r="B199" s="18">
        <v>1.572125</v>
      </c>
      <c r="C199" s="18">
        <v>0.75466670000000002</v>
      </c>
      <c r="D199" s="7">
        <v>8</v>
      </c>
    </row>
    <row r="200" spans="1:4">
      <c r="A200" s="23">
        <v>45051.145833333299</v>
      </c>
      <c r="B200" s="26">
        <v>1.9523999999999999</v>
      </c>
      <c r="C200" s="26">
        <v>0.62555559999999999</v>
      </c>
      <c r="D200" s="6">
        <v>8</v>
      </c>
    </row>
    <row r="201" spans="1:4">
      <c r="A201" s="11">
        <v>45051.166666666701</v>
      </c>
      <c r="B201" s="18">
        <v>1.409667</v>
      </c>
      <c r="C201" s="18">
        <v>0.50312500000000004</v>
      </c>
      <c r="D201" s="7">
        <v>8</v>
      </c>
    </row>
    <row r="202" spans="1:4">
      <c r="A202" s="23">
        <v>45051.1875</v>
      </c>
      <c r="B202" s="26">
        <v>2.41825</v>
      </c>
      <c r="C202" s="26">
        <v>0.25750000000000001</v>
      </c>
      <c r="D202" s="6">
        <v>8</v>
      </c>
    </row>
    <row r="203" spans="1:4">
      <c r="A203" s="11">
        <v>45051.208333333299</v>
      </c>
      <c r="B203" s="18">
        <v>3.5381429999999998</v>
      </c>
      <c r="C203" s="18">
        <v>0.28949999999999998</v>
      </c>
      <c r="D203" s="7">
        <v>8</v>
      </c>
    </row>
    <row r="204" spans="1:4">
      <c r="A204" s="23">
        <v>45051.229166666701</v>
      </c>
      <c r="B204" s="26">
        <v>4.9571670000000001</v>
      </c>
      <c r="C204" s="26">
        <v>0.58114279999999996</v>
      </c>
      <c r="D204" s="6">
        <v>8</v>
      </c>
    </row>
    <row r="205" spans="1:4">
      <c r="A205" s="11">
        <v>45051.25</v>
      </c>
      <c r="B205" s="18">
        <v>5.5380000000000003</v>
      </c>
      <c r="C205" s="18">
        <v>0.82799999999999996</v>
      </c>
      <c r="D205" s="7">
        <v>8</v>
      </c>
    </row>
    <row r="206" spans="1:4">
      <c r="A206" s="23">
        <v>45051.270833333299</v>
      </c>
      <c r="B206" s="26">
        <v>4.944375</v>
      </c>
      <c r="C206" s="26">
        <v>0.69725000000000004</v>
      </c>
      <c r="D206" s="6">
        <v>8</v>
      </c>
    </row>
    <row r="207" spans="1:4">
      <c r="A207" s="11">
        <v>45051.291666666701</v>
      </c>
      <c r="B207" s="18">
        <v>4.4519000000000002</v>
      </c>
      <c r="C207" s="18">
        <v>0.87455559999999999</v>
      </c>
      <c r="D207" s="7">
        <v>8</v>
      </c>
    </row>
    <row r="208" spans="1:4">
      <c r="A208" s="23">
        <v>45051.3125</v>
      </c>
      <c r="B208" s="26">
        <v>4.4163329999999998</v>
      </c>
      <c r="C208" s="26">
        <v>1.330125</v>
      </c>
      <c r="D208" s="6">
        <v>8</v>
      </c>
    </row>
    <row r="209" spans="1:4">
      <c r="A209" s="11">
        <v>45051.333333333299</v>
      </c>
      <c r="B209" s="18">
        <v>3.4128750000000001</v>
      </c>
      <c r="C209" s="18">
        <v>1.805625</v>
      </c>
      <c r="D209" s="7">
        <v>8</v>
      </c>
    </row>
    <row r="210" spans="1:4">
      <c r="A210" s="23">
        <v>45051.354166666701</v>
      </c>
      <c r="B210" s="26">
        <v>2.1745000000000001</v>
      </c>
      <c r="C210" s="26">
        <v>2.0012500000000002</v>
      </c>
      <c r="D210" s="6">
        <v>8</v>
      </c>
    </row>
    <row r="211" spans="1:4">
      <c r="A211" s="11">
        <v>45051.375</v>
      </c>
      <c r="B211" s="18">
        <v>2.117667</v>
      </c>
      <c r="C211" s="18">
        <v>1.76</v>
      </c>
      <c r="D211" s="7">
        <v>8</v>
      </c>
    </row>
    <row r="212" spans="1:4">
      <c r="A212" s="23">
        <v>45051.395833333299</v>
      </c>
      <c r="B212" s="26">
        <v>1.9410000000000001</v>
      </c>
      <c r="C212" s="26">
        <v>1.5593330000000001</v>
      </c>
      <c r="D212" s="6">
        <v>8</v>
      </c>
    </row>
    <row r="213" spans="1:4">
      <c r="A213" s="11">
        <v>45051.416666666701</v>
      </c>
      <c r="B213" s="18">
        <v>1.724375</v>
      </c>
      <c r="C213" s="18">
        <v>1.2391110000000001</v>
      </c>
      <c r="D213" s="7">
        <v>8</v>
      </c>
    </row>
    <row r="214" spans="1:4">
      <c r="A214" s="23">
        <v>45051.4375</v>
      </c>
      <c r="B214" s="26">
        <v>1.0043</v>
      </c>
      <c r="C214" s="26">
        <v>1.1625000000000001</v>
      </c>
      <c r="D214" s="6">
        <v>8</v>
      </c>
    </row>
    <row r="215" spans="1:4">
      <c r="A215" s="11">
        <v>45051.458333333299</v>
      </c>
      <c r="B215" s="18">
        <v>1.277444</v>
      </c>
      <c r="C215" s="18">
        <v>1.208</v>
      </c>
      <c r="D215" s="7">
        <v>8</v>
      </c>
    </row>
    <row r="216" spans="1:4">
      <c r="A216" s="23">
        <v>45051.479166666701</v>
      </c>
      <c r="B216" s="26">
        <v>1.594625</v>
      </c>
      <c r="C216" s="26">
        <v>1.2286250000000001</v>
      </c>
      <c r="D216" s="6">
        <v>8</v>
      </c>
    </row>
    <row r="217" spans="1:4">
      <c r="A217" s="11">
        <v>45051.5</v>
      </c>
      <c r="B217" s="18">
        <v>1.0802499999999999</v>
      </c>
      <c r="C217" s="18">
        <v>1.301167</v>
      </c>
      <c r="D217" s="7">
        <v>8</v>
      </c>
    </row>
    <row r="218" spans="1:4">
      <c r="A218" s="23">
        <v>45051.520833333299</v>
      </c>
      <c r="B218" s="26">
        <v>0.80485709999999999</v>
      </c>
      <c r="C218" s="26">
        <v>1.522167</v>
      </c>
      <c r="D218" s="6">
        <v>8</v>
      </c>
    </row>
    <row r="219" spans="1:4">
      <c r="A219" s="11">
        <v>45051.541666666701</v>
      </c>
      <c r="B219" s="18">
        <v>0.90600000000000003</v>
      </c>
      <c r="C219" s="18">
        <v>1.253333</v>
      </c>
      <c r="D219" s="7">
        <v>8</v>
      </c>
    </row>
    <row r="220" spans="1:4">
      <c r="A220" s="23">
        <v>45051.5625</v>
      </c>
      <c r="B220" s="26">
        <v>0.97471430000000003</v>
      </c>
      <c r="C220" s="26">
        <v>1.1029</v>
      </c>
      <c r="D220" s="6">
        <v>8</v>
      </c>
    </row>
    <row r="221" spans="1:4">
      <c r="A221" s="11">
        <v>45051.583333333299</v>
      </c>
      <c r="B221" s="18">
        <v>1.1947000000000001</v>
      </c>
      <c r="C221" s="18">
        <v>0.957125</v>
      </c>
      <c r="D221" s="7">
        <v>8</v>
      </c>
    </row>
    <row r="222" spans="1:4">
      <c r="A222" s="23">
        <v>45051.604166666701</v>
      </c>
      <c r="B222" s="26">
        <v>1.204556</v>
      </c>
      <c r="C222" s="26">
        <v>0.90187499999999998</v>
      </c>
      <c r="D222" s="6">
        <v>8</v>
      </c>
    </row>
    <row r="223" spans="1:4">
      <c r="A223" s="11">
        <v>45051.625</v>
      </c>
      <c r="B223" s="18">
        <v>0.79</v>
      </c>
      <c r="C223" s="18">
        <v>1.0333749999999999</v>
      </c>
      <c r="D223" s="7">
        <v>8</v>
      </c>
    </row>
    <row r="224" spans="1:4">
      <c r="A224" s="23">
        <v>45051.645833333299</v>
      </c>
      <c r="B224" s="26">
        <v>0.59099999999999997</v>
      </c>
      <c r="C224" s="26">
        <v>0.8122857</v>
      </c>
      <c r="D224" s="6">
        <v>8</v>
      </c>
    </row>
    <row r="225" spans="1:4">
      <c r="A225" s="11">
        <v>45051.666666666701</v>
      </c>
      <c r="B225" s="18">
        <v>0.69025000000000003</v>
      </c>
      <c r="C225" s="18">
        <v>0.82750000000000001</v>
      </c>
      <c r="D225" s="7">
        <v>8</v>
      </c>
    </row>
    <row r="226" spans="1:4">
      <c r="A226" s="23">
        <v>45051.6875</v>
      </c>
      <c r="B226" s="26"/>
      <c r="C226" s="26"/>
      <c r="D226" s="6">
        <v>8</v>
      </c>
    </row>
    <row r="227" spans="1:4">
      <c r="A227" s="11">
        <v>45051.708333333299</v>
      </c>
      <c r="B227" s="18">
        <v>1.0335000000000001</v>
      </c>
      <c r="C227" s="18">
        <v>0.78174999999999994</v>
      </c>
      <c r="D227" s="7">
        <v>8</v>
      </c>
    </row>
    <row r="228" spans="1:4">
      <c r="A228" s="23">
        <v>45051.729166666701</v>
      </c>
      <c r="B228" s="26">
        <v>1.5469999999999999</v>
      </c>
      <c r="C228" s="26">
        <v>0.79800000000000004</v>
      </c>
      <c r="D228" s="6">
        <v>8</v>
      </c>
    </row>
    <row r="229" spans="1:4">
      <c r="A229" s="11">
        <v>45051.75</v>
      </c>
      <c r="B229" s="18">
        <v>2.3105000000000002</v>
      </c>
      <c r="C229" s="18">
        <v>0.64512499999999995</v>
      </c>
      <c r="D229" s="7">
        <v>8</v>
      </c>
    </row>
    <row r="230" spans="1:4">
      <c r="A230" s="23">
        <v>45051.770833333299</v>
      </c>
      <c r="B230" s="26">
        <v>2.116333</v>
      </c>
      <c r="C230" s="26">
        <v>0.52349999999999997</v>
      </c>
      <c r="D230" s="6">
        <v>8</v>
      </c>
    </row>
    <row r="231" spans="1:4">
      <c r="A231" s="11">
        <v>45051.791666666701</v>
      </c>
      <c r="B231" s="18">
        <v>2.1640000000000001</v>
      </c>
      <c r="C231" s="18">
        <v>0.49183339999999998</v>
      </c>
      <c r="D231" s="7">
        <v>8</v>
      </c>
    </row>
    <row r="232" spans="1:4">
      <c r="A232" s="23">
        <v>45051.8125</v>
      </c>
      <c r="B232" s="26">
        <v>1.75125</v>
      </c>
      <c r="C232" s="26">
        <v>0.437</v>
      </c>
      <c r="D232" s="6">
        <v>8</v>
      </c>
    </row>
    <row r="233" spans="1:4">
      <c r="A233" s="11">
        <v>45051.833333333299</v>
      </c>
      <c r="B233" s="18">
        <v>2.1138889999999999</v>
      </c>
      <c r="C233" s="18">
        <v>0.3963333</v>
      </c>
      <c r="D233" s="7">
        <v>8</v>
      </c>
    </row>
    <row r="234" spans="1:4">
      <c r="A234" s="23">
        <v>45051.854166666701</v>
      </c>
      <c r="B234" s="26">
        <v>2.331556</v>
      </c>
      <c r="C234" s="26">
        <v>0.38622220000000002</v>
      </c>
      <c r="D234" s="6">
        <v>8</v>
      </c>
    </row>
    <row r="235" spans="1:4">
      <c r="A235" s="11">
        <v>45051.875</v>
      </c>
      <c r="B235" s="18">
        <v>2.7788750000000002</v>
      </c>
      <c r="C235" s="18">
        <v>0.25787500000000002</v>
      </c>
      <c r="D235" s="7">
        <v>8</v>
      </c>
    </row>
    <row r="236" spans="1:4">
      <c r="A236" s="23">
        <v>45051.895833333299</v>
      </c>
      <c r="B236" s="26">
        <v>3.1320000000000001</v>
      </c>
      <c r="C236" s="26">
        <v>0.29162500000000002</v>
      </c>
      <c r="D236" s="6">
        <v>8</v>
      </c>
    </row>
    <row r="237" spans="1:4">
      <c r="A237" s="11">
        <v>45051.916666666701</v>
      </c>
      <c r="B237" s="18">
        <v>3.673143</v>
      </c>
      <c r="C237" s="18">
        <v>0.16171430000000001</v>
      </c>
      <c r="D237" s="7">
        <v>8</v>
      </c>
    </row>
    <row r="238" spans="1:4">
      <c r="A238" s="23">
        <v>45051.9375</v>
      </c>
      <c r="B238" s="26">
        <v>3.5663330000000002</v>
      </c>
      <c r="C238" s="26">
        <v>0.22033330000000001</v>
      </c>
      <c r="D238" s="6">
        <v>8</v>
      </c>
    </row>
    <row r="239" spans="1:4">
      <c r="A239" s="11">
        <v>45051.958333333299</v>
      </c>
      <c r="B239" s="18">
        <v>3.301571</v>
      </c>
      <c r="C239" s="18">
        <v>0.39214280000000001</v>
      </c>
      <c r="D239" s="7">
        <v>8</v>
      </c>
    </row>
    <row r="240" spans="1:4">
      <c r="A240" s="23">
        <v>45051.979166666701</v>
      </c>
      <c r="B240" s="26">
        <v>2.7362000000000002</v>
      </c>
      <c r="C240" s="26">
        <v>0.46629999999999999</v>
      </c>
      <c r="D240" s="6">
        <v>8</v>
      </c>
    </row>
    <row r="241" spans="1:4">
      <c r="A241" s="11">
        <v>45052</v>
      </c>
      <c r="B241" s="18">
        <v>2.6021999999999998</v>
      </c>
      <c r="C241" s="18">
        <v>0.47133340000000001</v>
      </c>
      <c r="D241" s="7">
        <v>8</v>
      </c>
    </row>
    <row r="242" spans="1:4">
      <c r="A242" s="23">
        <v>45052.020833333299</v>
      </c>
      <c r="B242" s="26">
        <v>2.645375</v>
      </c>
      <c r="C242" s="26">
        <v>0.41199999999999998</v>
      </c>
      <c r="D242" s="6">
        <v>8</v>
      </c>
    </row>
    <row r="243" spans="1:4">
      <c r="A243" s="11">
        <v>45052.041666666701</v>
      </c>
      <c r="B243" s="18">
        <v>2.5391249999999999</v>
      </c>
      <c r="C243" s="18">
        <v>0.66162500000000002</v>
      </c>
      <c r="D243" s="7">
        <v>8</v>
      </c>
    </row>
    <row r="244" spans="1:4">
      <c r="A244" s="23">
        <v>45052.0625</v>
      </c>
      <c r="B244" s="26">
        <v>3.1869999999999998</v>
      </c>
      <c r="C244" s="26">
        <v>0.69012499999999999</v>
      </c>
      <c r="D244" s="6">
        <v>8</v>
      </c>
    </row>
    <row r="245" spans="1:4">
      <c r="A245" s="11">
        <v>45052.083333333299</v>
      </c>
      <c r="B245" s="18">
        <v>2.1053329999999999</v>
      </c>
      <c r="C245" s="18">
        <v>0.68383340000000004</v>
      </c>
      <c r="D245" s="7">
        <v>8</v>
      </c>
    </row>
    <row r="246" spans="1:4">
      <c r="A246" s="23">
        <v>45052.104166666701</v>
      </c>
      <c r="B246" s="26">
        <v>1.007125</v>
      </c>
      <c r="C246" s="26">
        <v>0.59566660000000005</v>
      </c>
      <c r="D246" s="6">
        <v>8</v>
      </c>
    </row>
    <row r="247" spans="1:4">
      <c r="A247" s="11">
        <v>45052.125</v>
      </c>
      <c r="B247" s="18">
        <v>1.949667</v>
      </c>
      <c r="C247" s="18">
        <v>0.51655549999999995</v>
      </c>
      <c r="D247" s="7">
        <v>8</v>
      </c>
    </row>
    <row r="248" spans="1:4">
      <c r="A248" s="23">
        <v>45052.145833333299</v>
      </c>
      <c r="B248" s="26">
        <v>2.1429</v>
      </c>
      <c r="C248" s="26">
        <v>0.32166670000000003</v>
      </c>
      <c r="D248" s="6">
        <v>8</v>
      </c>
    </row>
    <row r="249" spans="1:4">
      <c r="A249" s="11">
        <v>45052.166666666701</v>
      </c>
      <c r="B249" s="18">
        <v>2.2250000000000001</v>
      </c>
      <c r="C249" s="18">
        <v>0.30225000000000002</v>
      </c>
      <c r="D249" s="7">
        <v>8</v>
      </c>
    </row>
    <row r="250" spans="1:4">
      <c r="A250" s="23">
        <v>45052.1875</v>
      </c>
      <c r="B250" s="26">
        <v>1.3365</v>
      </c>
      <c r="C250" s="26">
        <v>0.40887499999999999</v>
      </c>
      <c r="D250" s="6">
        <v>8</v>
      </c>
    </row>
    <row r="251" spans="1:4">
      <c r="A251" s="11">
        <v>45052.208333333299</v>
      </c>
      <c r="B251" s="18">
        <v>0.78271429999999997</v>
      </c>
      <c r="C251" s="18">
        <v>0.50275000000000003</v>
      </c>
      <c r="D251" s="7">
        <v>8</v>
      </c>
    </row>
    <row r="252" spans="1:4">
      <c r="A252" s="23">
        <v>45052.229166666701</v>
      </c>
      <c r="B252" s="26">
        <v>0.79400000000000004</v>
      </c>
      <c r="C252" s="26">
        <v>0.57085710000000001</v>
      </c>
      <c r="D252" s="6">
        <v>8</v>
      </c>
    </row>
    <row r="253" spans="1:4">
      <c r="A253" s="11">
        <v>45052.25</v>
      </c>
      <c r="B253" s="18">
        <v>1.294</v>
      </c>
      <c r="C253" s="18">
        <v>0.53149999999999997</v>
      </c>
      <c r="D253" s="7">
        <v>8</v>
      </c>
    </row>
    <row r="254" spans="1:4">
      <c r="A254" s="23">
        <v>45052.270833333299</v>
      </c>
      <c r="B254" s="26">
        <v>2.5077500000000001</v>
      </c>
      <c r="C254" s="26">
        <v>0.41162500000000002</v>
      </c>
      <c r="D254" s="6">
        <v>8</v>
      </c>
    </row>
    <row r="255" spans="1:4">
      <c r="A255" s="11">
        <v>45052.291666666701</v>
      </c>
      <c r="B255" s="18">
        <v>2.7665000000000002</v>
      </c>
      <c r="C255" s="18">
        <v>0.40666659999999999</v>
      </c>
      <c r="D255" s="7">
        <v>8</v>
      </c>
    </row>
    <row r="256" spans="1:4">
      <c r="A256" s="23">
        <v>45052.3125</v>
      </c>
      <c r="B256" s="26">
        <v>2.7573750000000001</v>
      </c>
      <c r="C256" s="26">
        <v>0.46837499999999999</v>
      </c>
      <c r="D256" s="6">
        <v>8</v>
      </c>
    </row>
    <row r="257" spans="1:4">
      <c r="A257" s="11">
        <v>45052.333333333299</v>
      </c>
      <c r="B257" s="18">
        <v>2.1441249999999998</v>
      </c>
      <c r="C257" s="18">
        <v>0.61124999999999996</v>
      </c>
      <c r="D257" s="7">
        <v>8</v>
      </c>
    </row>
    <row r="258" spans="1:4">
      <c r="A258" s="23">
        <v>45052.354166666701</v>
      </c>
      <c r="B258" s="26">
        <v>1.7646250000000001</v>
      </c>
      <c r="C258" s="26">
        <v>0.69625000000000004</v>
      </c>
      <c r="D258" s="6">
        <v>8</v>
      </c>
    </row>
    <row r="259" spans="1:4">
      <c r="A259" s="11">
        <v>45052.375</v>
      </c>
      <c r="B259" s="18">
        <v>2.148333</v>
      </c>
      <c r="C259" s="18">
        <v>0.75824999999999998</v>
      </c>
      <c r="D259" s="7">
        <v>8</v>
      </c>
    </row>
    <row r="260" spans="1:4">
      <c r="A260" s="23">
        <v>45052.395833333299</v>
      </c>
      <c r="B260" s="26">
        <v>1.708833</v>
      </c>
      <c r="C260" s="26">
        <v>0.43166660000000001</v>
      </c>
      <c r="D260" s="6">
        <v>8</v>
      </c>
    </row>
    <row r="261" spans="1:4">
      <c r="A261" s="11">
        <v>45052.416666666701</v>
      </c>
      <c r="B261" s="18">
        <v>1.2975000000000001</v>
      </c>
      <c r="C261" s="18">
        <v>0.1502222</v>
      </c>
      <c r="D261" s="7">
        <v>8</v>
      </c>
    </row>
    <row r="262" spans="1:4">
      <c r="A262" s="23">
        <v>45052.4375</v>
      </c>
      <c r="B262" s="26">
        <v>1.2861</v>
      </c>
      <c r="C262" s="26">
        <v>0.42012500000000003</v>
      </c>
      <c r="D262" s="6">
        <v>8</v>
      </c>
    </row>
    <row r="263" spans="1:4">
      <c r="A263" s="11">
        <v>45052.458333333299</v>
      </c>
      <c r="B263" s="18">
        <v>1.1715</v>
      </c>
      <c r="C263" s="18">
        <v>0.21812500000000001</v>
      </c>
      <c r="D263" s="7">
        <v>8</v>
      </c>
    </row>
    <row r="264" spans="1:4">
      <c r="A264" s="23">
        <v>45052.479166666701</v>
      </c>
      <c r="B264" s="26">
        <v>0.67987500000000001</v>
      </c>
      <c r="C264" s="26">
        <v>0.16462499999999999</v>
      </c>
      <c r="D264" s="6">
        <v>8</v>
      </c>
    </row>
    <row r="265" spans="1:4">
      <c r="A265" s="11">
        <v>45052.5</v>
      </c>
      <c r="B265" s="18">
        <v>0.51037500000000002</v>
      </c>
      <c r="C265" s="18">
        <v>0.20499999999999999</v>
      </c>
      <c r="D265" s="7">
        <v>8</v>
      </c>
    </row>
    <row r="266" spans="1:4">
      <c r="A266" s="23">
        <v>45052.520833333299</v>
      </c>
      <c r="B266" s="26">
        <v>0.68128569999999999</v>
      </c>
      <c r="C266" s="26">
        <v>0.1141667</v>
      </c>
      <c r="D266" s="6">
        <v>8</v>
      </c>
    </row>
    <row r="267" spans="1:4">
      <c r="A267" s="11">
        <v>45052.541666666701</v>
      </c>
      <c r="B267" s="18">
        <v>0.73450000000000004</v>
      </c>
      <c r="C267" s="18">
        <v>0.22644439999999999</v>
      </c>
      <c r="D267" s="7">
        <v>8</v>
      </c>
    </row>
    <row r="268" spans="1:4">
      <c r="A268" s="23">
        <v>45052.5625</v>
      </c>
      <c r="B268" s="26">
        <v>0.63812500000000005</v>
      </c>
      <c r="C268" s="26">
        <v>0.2964444</v>
      </c>
      <c r="D268" s="6">
        <v>8</v>
      </c>
    </row>
    <row r="269" spans="1:4">
      <c r="A269" s="11">
        <v>45052.583333333299</v>
      </c>
      <c r="B269" s="18">
        <v>0.4526</v>
      </c>
      <c r="C269" s="18">
        <v>0.24812500000000001</v>
      </c>
      <c r="D269" s="7">
        <v>8</v>
      </c>
    </row>
    <row r="270" spans="1:4">
      <c r="A270" s="23">
        <v>45052.604166666701</v>
      </c>
      <c r="B270" s="26">
        <v>8.1125009999999997E-2</v>
      </c>
      <c r="C270" s="26">
        <v>0.13025</v>
      </c>
      <c r="D270" s="6">
        <v>8</v>
      </c>
    </row>
    <row r="271" spans="1:4">
      <c r="A271" s="11">
        <v>45052.625</v>
      </c>
      <c r="B271" s="18">
        <v>0.333125</v>
      </c>
      <c r="C271" s="18">
        <v>4.5999989999999998E-2</v>
      </c>
      <c r="D271" s="7">
        <v>8</v>
      </c>
    </row>
    <row r="272" spans="1:4">
      <c r="A272" s="23">
        <v>45052.645833333299</v>
      </c>
      <c r="B272" s="26">
        <v>0.38787500000000003</v>
      </c>
      <c r="C272" s="26">
        <v>9.9857139999999997E-2</v>
      </c>
      <c r="D272" s="6">
        <v>8</v>
      </c>
    </row>
    <row r="273" spans="1:4">
      <c r="A273" s="11">
        <v>45052.666666666701</v>
      </c>
      <c r="B273" s="18">
        <v>0.58674999999999999</v>
      </c>
      <c r="C273" s="18">
        <v>0.25066660000000002</v>
      </c>
      <c r="D273" s="7">
        <v>8</v>
      </c>
    </row>
    <row r="274" spans="1:4">
      <c r="A274" s="23">
        <v>45052.6875</v>
      </c>
      <c r="B274" s="26"/>
      <c r="C274" s="26"/>
      <c r="D274" s="6">
        <v>8</v>
      </c>
    </row>
    <row r="275" spans="1:4">
      <c r="A275" s="11">
        <v>45052.708333333299</v>
      </c>
      <c r="B275" s="18">
        <v>0.92974999999999997</v>
      </c>
      <c r="C275" s="18">
        <v>0.35225000000000001</v>
      </c>
      <c r="D275" s="7">
        <v>8</v>
      </c>
    </row>
    <row r="276" spans="1:4">
      <c r="A276" s="23">
        <v>45052.729166666701</v>
      </c>
      <c r="B276" s="26">
        <v>0.98424990000000001</v>
      </c>
      <c r="C276" s="26">
        <v>0.27875</v>
      </c>
      <c r="D276" s="6">
        <v>8</v>
      </c>
    </row>
    <row r="277" spans="1:4">
      <c r="A277" s="11">
        <v>45052.75</v>
      </c>
      <c r="B277" s="18">
        <v>0.91462500000000002</v>
      </c>
      <c r="C277" s="18">
        <v>0.31587500000000002</v>
      </c>
      <c r="D277" s="7">
        <v>8</v>
      </c>
    </row>
    <row r="278" spans="1:4">
      <c r="A278" s="23">
        <v>45052.770833333299</v>
      </c>
      <c r="B278" s="26">
        <v>1.1859999999999999</v>
      </c>
      <c r="C278" s="26">
        <v>0.21683330000000001</v>
      </c>
      <c r="D278" s="6">
        <v>8</v>
      </c>
    </row>
    <row r="279" spans="1:4">
      <c r="A279" s="11">
        <v>45052.791666666701</v>
      </c>
      <c r="B279" s="18">
        <v>1.522667</v>
      </c>
      <c r="C279" s="18">
        <v>0.18149999999999999</v>
      </c>
      <c r="D279" s="7">
        <v>8</v>
      </c>
    </row>
    <row r="280" spans="1:4">
      <c r="A280" s="23">
        <v>45052.8125</v>
      </c>
      <c r="B280" s="26">
        <v>1.605</v>
      </c>
      <c r="C280" s="26">
        <v>0.21375</v>
      </c>
      <c r="D280" s="6">
        <v>8</v>
      </c>
    </row>
    <row r="281" spans="1:4">
      <c r="A281" s="11">
        <v>45052.833333333299</v>
      </c>
      <c r="B281" s="18">
        <v>1.413</v>
      </c>
      <c r="C281" s="18">
        <v>0.1515</v>
      </c>
      <c r="D281" s="7">
        <v>8</v>
      </c>
    </row>
    <row r="282" spans="1:4">
      <c r="A282" s="23">
        <v>45052.854166666701</v>
      </c>
      <c r="B282" s="26">
        <v>1.4504440000000001</v>
      </c>
      <c r="C282" s="26">
        <v>0.19822219999999999</v>
      </c>
      <c r="D282" s="6">
        <v>8</v>
      </c>
    </row>
    <row r="283" spans="1:4">
      <c r="A283" s="11">
        <v>45052.875</v>
      </c>
      <c r="B283" s="18">
        <v>1.9125000000000001</v>
      </c>
      <c r="C283" s="18">
        <v>0.1265</v>
      </c>
      <c r="D283" s="7">
        <v>8</v>
      </c>
    </row>
    <row r="284" spans="1:4">
      <c r="A284" s="23">
        <v>45052.895833333299</v>
      </c>
      <c r="B284" s="26">
        <v>1.1532500000000001</v>
      </c>
      <c r="C284" s="26">
        <v>0.122125</v>
      </c>
      <c r="D284" s="6">
        <v>8</v>
      </c>
    </row>
    <row r="285" spans="1:4">
      <c r="A285" s="11">
        <v>45052.916666666701</v>
      </c>
      <c r="B285" s="18">
        <v>2.4782860000000002</v>
      </c>
      <c r="C285" s="18">
        <v>0.13614290000000001</v>
      </c>
      <c r="D285" s="7">
        <v>8</v>
      </c>
    </row>
    <row r="286" spans="1:4">
      <c r="A286" s="23">
        <v>45052.9375</v>
      </c>
      <c r="B286" s="26">
        <v>2.6019999999999999</v>
      </c>
      <c r="C286" s="26">
        <v>0.13500000000000001</v>
      </c>
      <c r="D286" s="6">
        <v>8</v>
      </c>
    </row>
    <row r="287" spans="1:4">
      <c r="A287" s="11">
        <v>45052.958333333299</v>
      </c>
      <c r="B287" s="18">
        <v>2.9380000000000002</v>
      </c>
      <c r="C287" s="18">
        <v>0.16357140000000001</v>
      </c>
      <c r="D287" s="7">
        <v>8</v>
      </c>
    </row>
    <row r="288" spans="1:4">
      <c r="A288" s="23">
        <v>45052.979166666701</v>
      </c>
      <c r="B288" s="26">
        <v>2.7225000000000001</v>
      </c>
      <c r="C288" s="26">
        <v>0.17233329999999999</v>
      </c>
      <c r="D288" s="6">
        <v>8</v>
      </c>
    </row>
    <row r="289" spans="1:4">
      <c r="A289" s="11">
        <v>45053</v>
      </c>
      <c r="B289" s="18">
        <v>2.6827999999999999</v>
      </c>
      <c r="C289" s="18">
        <v>0.13811109999999999</v>
      </c>
      <c r="D289" s="7">
        <v>8</v>
      </c>
    </row>
    <row r="290" spans="1:4">
      <c r="A290" s="23">
        <v>45053.020833333299</v>
      </c>
      <c r="B290" s="26">
        <v>3.8787500000000001</v>
      </c>
      <c r="C290" s="26">
        <v>7.7249999999999999E-2</v>
      </c>
      <c r="D290" s="6">
        <v>8</v>
      </c>
    </row>
    <row r="291" spans="1:4">
      <c r="A291" s="11">
        <v>45053.041666666701</v>
      </c>
      <c r="B291" s="18">
        <v>3.43</v>
      </c>
      <c r="C291" s="18">
        <v>0.106875</v>
      </c>
      <c r="D291" s="7">
        <v>8</v>
      </c>
    </row>
    <row r="292" spans="1:4">
      <c r="A292" s="23">
        <v>45053.0625</v>
      </c>
      <c r="B292" s="26">
        <v>3.3806669999999999</v>
      </c>
      <c r="C292" s="26">
        <v>9.8749879999999995E-3</v>
      </c>
      <c r="D292" s="6">
        <v>8</v>
      </c>
    </row>
    <row r="293" spans="1:4">
      <c r="A293" s="11">
        <v>45053.083333333299</v>
      </c>
      <c r="B293" s="18">
        <v>3.224167</v>
      </c>
      <c r="C293" s="18">
        <v>-1.9000010000000001E-2</v>
      </c>
      <c r="D293" s="7">
        <v>8</v>
      </c>
    </row>
    <row r="294" spans="1:4">
      <c r="A294" s="23">
        <v>45053.104166666701</v>
      </c>
      <c r="B294" s="26">
        <v>3.294</v>
      </c>
      <c r="C294" s="26">
        <v>0.26183329999999999</v>
      </c>
      <c r="D294" s="6">
        <v>8</v>
      </c>
    </row>
    <row r="295" spans="1:4">
      <c r="A295" s="11">
        <v>45053.125</v>
      </c>
      <c r="B295" s="18">
        <v>3.258445</v>
      </c>
      <c r="C295" s="18">
        <v>0.51033329999999999</v>
      </c>
      <c r="D295" s="7">
        <v>8</v>
      </c>
    </row>
    <row r="296" spans="1:4">
      <c r="A296" s="23">
        <v>45053.145833333299</v>
      </c>
      <c r="B296" s="26">
        <v>2.915222</v>
      </c>
      <c r="C296" s="26">
        <v>0.76366659999999997</v>
      </c>
      <c r="D296" s="6">
        <v>8</v>
      </c>
    </row>
    <row r="297" spans="1:4">
      <c r="A297" s="11">
        <v>45053.166666666701</v>
      </c>
      <c r="B297" s="18">
        <v>0.38724999999999998</v>
      </c>
      <c r="C297" s="18">
        <v>0.895625</v>
      </c>
      <c r="D297" s="7">
        <v>8</v>
      </c>
    </row>
    <row r="298" spans="1:4">
      <c r="A298" s="23">
        <v>45053.1875</v>
      </c>
      <c r="B298" s="26">
        <v>0.29112500000000002</v>
      </c>
      <c r="C298" s="26">
        <v>1.1327499999999999</v>
      </c>
      <c r="D298" s="6">
        <v>8</v>
      </c>
    </row>
    <row r="299" spans="1:4">
      <c r="A299" s="11">
        <v>45053.208333333299</v>
      </c>
      <c r="B299" s="18">
        <v>1.4667140000000001</v>
      </c>
      <c r="C299" s="18">
        <v>1.506</v>
      </c>
      <c r="D299" s="7">
        <v>8</v>
      </c>
    </row>
    <row r="300" spans="1:4">
      <c r="A300" s="23">
        <v>45053.229166666701</v>
      </c>
      <c r="B300" s="26">
        <v>2.1113330000000001</v>
      </c>
      <c r="C300" s="26">
        <v>1.2152860000000001</v>
      </c>
      <c r="D300" s="6">
        <v>8</v>
      </c>
    </row>
    <row r="301" spans="1:4">
      <c r="A301" s="11">
        <v>45053.25</v>
      </c>
      <c r="B301" s="18">
        <v>1.7105710000000001</v>
      </c>
      <c r="C301" s="18">
        <v>1.160833</v>
      </c>
      <c r="D301" s="7">
        <v>8</v>
      </c>
    </row>
    <row r="302" spans="1:4">
      <c r="A302" s="23">
        <v>45053.270833333299</v>
      </c>
      <c r="B302" s="26">
        <v>2.2678889999999998</v>
      </c>
      <c r="C302" s="26">
        <v>1.118125</v>
      </c>
      <c r="D302" s="6">
        <v>8</v>
      </c>
    </row>
    <row r="303" spans="1:4">
      <c r="A303" s="11">
        <v>45053.291666666701</v>
      </c>
      <c r="B303" s="18">
        <v>3.8741110000000001</v>
      </c>
      <c r="C303" s="18">
        <v>1.1823330000000001</v>
      </c>
      <c r="D303" s="7">
        <v>8</v>
      </c>
    </row>
    <row r="304" spans="1:4">
      <c r="A304" s="23">
        <v>45053.3125</v>
      </c>
      <c r="B304" s="26">
        <v>3.7242500000000001</v>
      </c>
      <c r="C304" s="26">
        <v>1.250875</v>
      </c>
      <c r="D304" s="6">
        <v>8</v>
      </c>
    </row>
    <row r="305" spans="1:4">
      <c r="A305" s="11">
        <v>45053.333333333299</v>
      </c>
      <c r="B305" s="18">
        <v>2.2232500000000002</v>
      </c>
      <c r="C305" s="18">
        <v>1.9584999999999999</v>
      </c>
      <c r="D305" s="7">
        <v>8</v>
      </c>
    </row>
    <row r="306" spans="1:4">
      <c r="A306" s="23">
        <v>45053.354166666701</v>
      </c>
      <c r="B306" s="26">
        <v>2.1786249999999998</v>
      </c>
      <c r="C306" s="26">
        <v>2.30525</v>
      </c>
      <c r="D306" s="6">
        <v>8</v>
      </c>
    </row>
    <row r="307" spans="1:4">
      <c r="A307" s="11">
        <v>45053.375</v>
      </c>
      <c r="B307" s="18">
        <v>2.1048330000000002</v>
      </c>
      <c r="C307" s="18">
        <v>2.0532499999999998</v>
      </c>
      <c r="D307" s="7">
        <v>8</v>
      </c>
    </row>
    <row r="308" spans="1:4">
      <c r="A308" s="23">
        <v>45053.395833333299</v>
      </c>
      <c r="B308" s="26">
        <v>2.1518329999999999</v>
      </c>
      <c r="C308" s="26">
        <v>1.4897</v>
      </c>
      <c r="D308" s="6">
        <v>8</v>
      </c>
    </row>
    <row r="309" spans="1:4">
      <c r="A309" s="11">
        <v>45053.416666666701</v>
      </c>
      <c r="B309" s="18">
        <v>2.4508890000000001</v>
      </c>
      <c r="C309" s="18">
        <v>1.0569999999999999</v>
      </c>
      <c r="D309" s="7">
        <v>8</v>
      </c>
    </row>
    <row r="310" spans="1:4">
      <c r="A310" s="23">
        <v>45053.4375</v>
      </c>
      <c r="B310" s="26">
        <v>2.5064440000000001</v>
      </c>
      <c r="C310" s="26">
        <v>0.62675000000000003</v>
      </c>
      <c r="D310" s="6">
        <v>8</v>
      </c>
    </row>
    <row r="311" spans="1:4">
      <c r="A311" s="11">
        <v>45053.458333333299</v>
      </c>
      <c r="B311" s="18">
        <v>3.1896249999999999</v>
      </c>
      <c r="C311" s="18">
        <v>0.36825000000000002</v>
      </c>
      <c r="D311" s="7">
        <v>8</v>
      </c>
    </row>
    <row r="312" spans="1:4">
      <c r="A312" s="23">
        <v>45053.479166666701</v>
      </c>
      <c r="B312" s="26">
        <v>2.78775</v>
      </c>
      <c r="C312" s="26">
        <v>0.223</v>
      </c>
      <c r="D312" s="6">
        <v>8</v>
      </c>
    </row>
    <row r="313" spans="1:4">
      <c r="A313" s="11">
        <v>45053.5</v>
      </c>
      <c r="B313" s="18">
        <v>2.3624999999999998</v>
      </c>
      <c r="C313" s="18">
        <v>0.18</v>
      </c>
      <c r="D313" s="7">
        <v>8</v>
      </c>
    </row>
    <row r="314" spans="1:4">
      <c r="A314" s="23">
        <v>45053.520833333299</v>
      </c>
      <c r="B314" s="26">
        <v>2.4158569999999999</v>
      </c>
      <c r="C314" s="26">
        <v>0.23649999999999999</v>
      </c>
      <c r="D314" s="6">
        <v>8</v>
      </c>
    </row>
    <row r="315" spans="1:4">
      <c r="A315" s="11">
        <v>45053.541666666701</v>
      </c>
      <c r="B315" s="18">
        <v>2.1498330000000001</v>
      </c>
      <c r="C315" s="18">
        <v>0.3856</v>
      </c>
      <c r="D315" s="7">
        <v>8</v>
      </c>
    </row>
    <row r="316" spans="1:4">
      <c r="A316" s="23">
        <v>45053.5625</v>
      </c>
      <c r="B316" s="26">
        <v>2.234</v>
      </c>
      <c r="C316" s="26">
        <v>0.48133330000000002</v>
      </c>
      <c r="D316" s="6">
        <v>8</v>
      </c>
    </row>
    <row r="317" spans="1:4">
      <c r="A317" s="11">
        <v>45053.583333333299</v>
      </c>
      <c r="B317" s="18">
        <v>2.5103330000000001</v>
      </c>
      <c r="C317" s="18">
        <v>0.53862500000000002</v>
      </c>
      <c r="D317" s="7">
        <v>8</v>
      </c>
    </row>
    <row r="318" spans="1:4">
      <c r="A318" s="23">
        <v>45053.604166666701</v>
      </c>
      <c r="B318" s="26">
        <v>2.1986249999999998</v>
      </c>
      <c r="C318" s="26">
        <v>0.51100000000000001</v>
      </c>
      <c r="D318" s="6">
        <v>8</v>
      </c>
    </row>
    <row r="319" spans="1:4">
      <c r="A319" s="11">
        <v>45053.625</v>
      </c>
      <c r="B319" s="18">
        <v>2.2762500000000001</v>
      </c>
      <c r="C319" s="18">
        <v>0.331125</v>
      </c>
      <c r="D319" s="7">
        <v>8</v>
      </c>
    </row>
    <row r="320" spans="1:4">
      <c r="A320" s="23">
        <v>45053.645833333299</v>
      </c>
      <c r="B320" s="26">
        <v>2.2802500000000001</v>
      </c>
      <c r="C320" s="26">
        <v>0.27028570000000002</v>
      </c>
      <c r="D320" s="6">
        <v>8</v>
      </c>
    </row>
    <row r="321" spans="1:4">
      <c r="A321" s="11">
        <v>45053.666666666701</v>
      </c>
      <c r="B321" s="18">
        <v>2.0762499999999999</v>
      </c>
      <c r="C321" s="18">
        <v>0.2388333</v>
      </c>
      <c r="D321" s="7">
        <v>8</v>
      </c>
    </row>
    <row r="322" spans="1:4">
      <c r="A322" s="23">
        <v>45053.6875</v>
      </c>
      <c r="B322" s="26"/>
      <c r="C322" s="26"/>
      <c r="D322" s="6">
        <v>8</v>
      </c>
    </row>
    <row r="323" spans="1:4">
      <c r="A323" s="11">
        <v>45053.708333333299</v>
      </c>
      <c r="B323" s="18">
        <v>1.6955</v>
      </c>
      <c r="C323" s="18">
        <v>0.44</v>
      </c>
      <c r="D323" s="7">
        <v>8</v>
      </c>
    </row>
    <row r="324" spans="1:4">
      <c r="A324" s="23">
        <v>45053.729166666701</v>
      </c>
      <c r="B324" s="26">
        <v>2.2167500000000002</v>
      </c>
      <c r="C324" s="26">
        <v>0.29149999999999998</v>
      </c>
      <c r="D324" s="6">
        <v>8</v>
      </c>
    </row>
    <row r="325" spans="1:4">
      <c r="A325" s="11">
        <v>45053.75</v>
      </c>
      <c r="B325" s="18">
        <v>2.5173749999999999</v>
      </c>
      <c r="C325" s="18">
        <v>0.15562500000000001</v>
      </c>
      <c r="D325" s="7">
        <v>8</v>
      </c>
    </row>
    <row r="326" spans="1:4">
      <c r="A326" s="23">
        <v>45053.770833333299</v>
      </c>
      <c r="B326" s="26">
        <v>2.7583329999999999</v>
      </c>
      <c r="C326" s="26">
        <v>5.966664E-2</v>
      </c>
      <c r="D326" s="6">
        <v>8</v>
      </c>
    </row>
    <row r="327" spans="1:4">
      <c r="A327" s="11">
        <v>45053.791666666701</v>
      </c>
      <c r="B327" s="18">
        <v>2.1553330000000002</v>
      </c>
      <c r="C327" s="18">
        <v>0.17699999999999999</v>
      </c>
      <c r="D327" s="7">
        <v>8</v>
      </c>
    </row>
    <row r="328" spans="1:4">
      <c r="A328" s="23">
        <v>45053.8125</v>
      </c>
      <c r="B328" s="26">
        <v>1.6247499999999999</v>
      </c>
      <c r="C328" s="26">
        <v>0.357875</v>
      </c>
      <c r="D328" s="6">
        <v>8</v>
      </c>
    </row>
    <row r="329" spans="1:4">
      <c r="A329" s="11">
        <v>45053.833333333299</v>
      </c>
      <c r="B329" s="18">
        <v>2.7808890000000002</v>
      </c>
      <c r="C329" s="18">
        <v>0.57479999999999998</v>
      </c>
      <c r="D329" s="7">
        <v>8</v>
      </c>
    </row>
    <row r="330" spans="1:4">
      <c r="A330" s="23">
        <v>45053.854166666701</v>
      </c>
      <c r="B330" s="26">
        <v>3.395111</v>
      </c>
      <c r="C330" s="26">
        <v>0.67077770000000003</v>
      </c>
      <c r="D330" s="6">
        <v>8</v>
      </c>
    </row>
    <row r="331" spans="1:4">
      <c r="A331" s="11">
        <v>45053.875</v>
      </c>
      <c r="B331" s="18">
        <v>3.3887499999999999</v>
      </c>
      <c r="C331" s="18">
        <v>0.41675000000000001</v>
      </c>
      <c r="D331" s="7">
        <v>8</v>
      </c>
    </row>
    <row r="332" spans="1:4">
      <c r="A332" s="23">
        <v>45053.895833333299</v>
      </c>
      <c r="B332" s="26">
        <v>3.1081249999999998</v>
      </c>
      <c r="C332" s="26">
        <v>0.40525</v>
      </c>
      <c r="D332" s="6">
        <v>8</v>
      </c>
    </row>
    <row r="333" spans="1:4">
      <c r="A333" s="11">
        <v>45053.916666666701</v>
      </c>
      <c r="B333" s="18">
        <v>3.2874289999999999</v>
      </c>
      <c r="C333" s="18">
        <v>0.3094285</v>
      </c>
      <c r="D333" s="7">
        <v>8</v>
      </c>
    </row>
    <row r="334" spans="1:4">
      <c r="A334" s="23">
        <v>45053.9375</v>
      </c>
      <c r="B334" s="26">
        <v>3.3298329999999998</v>
      </c>
      <c r="C334" s="26">
        <v>0.35499999999999998</v>
      </c>
      <c r="D334" s="6">
        <v>8</v>
      </c>
    </row>
    <row r="335" spans="1:4">
      <c r="A335" s="11">
        <v>45053.958333333299</v>
      </c>
      <c r="B335" s="18">
        <v>3.1075710000000001</v>
      </c>
      <c r="C335" s="18">
        <v>0.46685710000000002</v>
      </c>
      <c r="D335" s="7">
        <v>8</v>
      </c>
    </row>
    <row r="336" spans="1:4">
      <c r="A336" s="23">
        <v>45053.979166666701</v>
      </c>
      <c r="B336" s="26">
        <v>3.2250999999999999</v>
      </c>
      <c r="C336" s="26">
        <v>0.44388889999999998</v>
      </c>
      <c r="D336" s="6">
        <v>8</v>
      </c>
    </row>
    <row r="337" spans="1:4">
      <c r="A337" s="11">
        <v>45054</v>
      </c>
      <c r="B337" s="18">
        <v>3.0466000000000002</v>
      </c>
      <c r="C337" s="18">
        <v>0.40155550000000001</v>
      </c>
      <c r="D337" s="7">
        <v>8</v>
      </c>
    </row>
    <row r="338" spans="1:4">
      <c r="A338" s="23">
        <v>45054.020833333299</v>
      </c>
      <c r="B338" s="26">
        <v>1.581375</v>
      </c>
      <c r="C338" s="26">
        <v>0.42249999999999999</v>
      </c>
      <c r="D338" s="6">
        <v>8</v>
      </c>
    </row>
    <row r="339" spans="1:4">
      <c r="A339" s="11">
        <v>45054.041666666701</v>
      </c>
      <c r="B339" s="18">
        <v>2.0459999999999998</v>
      </c>
      <c r="C339" s="18">
        <v>0.63624999999999998</v>
      </c>
      <c r="D339" s="7">
        <v>8</v>
      </c>
    </row>
    <row r="340" spans="1:4">
      <c r="A340" s="23">
        <v>45054.0625</v>
      </c>
      <c r="B340" s="26">
        <v>1.861667</v>
      </c>
      <c r="C340" s="26">
        <v>0.61737500000000001</v>
      </c>
      <c r="D340" s="6">
        <v>8</v>
      </c>
    </row>
    <row r="341" spans="1:4">
      <c r="A341" s="11">
        <v>45054.083333333299</v>
      </c>
      <c r="B341" s="18">
        <v>1.6865000000000001</v>
      </c>
      <c r="C341" s="18">
        <v>0.42933329999999997</v>
      </c>
      <c r="D341" s="7">
        <v>8</v>
      </c>
    </row>
    <row r="342" spans="1:4">
      <c r="A342" s="23">
        <v>45054.104166666701</v>
      </c>
      <c r="B342" s="26">
        <v>1.9906250000000001</v>
      </c>
      <c r="C342" s="26">
        <v>0.34866659999999999</v>
      </c>
      <c r="D342" s="6">
        <v>8</v>
      </c>
    </row>
    <row r="343" spans="1:4">
      <c r="A343" s="11">
        <v>45054.125</v>
      </c>
      <c r="B343" s="18">
        <v>2.0225</v>
      </c>
      <c r="C343" s="18">
        <v>0.48655549999999997</v>
      </c>
      <c r="D343" s="7">
        <v>8</v>
      </c>
    </row>
    <row r="344" spans="1:4">
      <c r="A344" s="23">
        <v>45054.145833333299</v>
      </c>
      <c r="B344" s="26">
        <v>1.921222</v>
      </c>
      <c r="C344" s="26">
        <v>0.26422220000000002</v>
      </c>
      <c r="D344" s="6">
        <v>8</v>
      </c>
    </row>
    <row r="345" spans="1:4">
      <c r="A345" s="11">
        <v>45054.166666666701</v>
      </c>
      <c r="B345" s="18">
        <v>1.852125</v>
      </c>
      <c r="C345" s="18">
        <v>0.108875</v>
      </c>
      <c r="D345" s="7">
        <v>8</v>
      </c>
    </row>
    <row r="346" spans="1:4">
      <c r="A346" s="23">
        <v>45054.1875</v>
      </c>
      <c r="B346" s="26">
        <v>1.6501250000000001</v>
      </c>
      <c r="C346" s="26">
        <v>0.16525000000000001</v>
      </c>
      <c r="D346" s="6">
        <v>8</v>
      </c>
    </row>
    <row r="347" spans="1:4">
      <c r="A347" s="11">
        <v>45054.208333333299</v>
      </c>
      <c r="B347" s="18">
        <v>0.85085710000000003</v>
      </c>
      <c r="C347" s="18">
        <v>0.32237500000000002</v>
      </c>
      <c r="D347" s="7">
        <v>8</v>
      </c>
    </row>
    <row r="348" spans="1:4">
      <c r="A348" s="23">
        <v>45054.229166666701</v>
      </c>
      <c r="B348" s="26">
        <v>9.9833329999999998E-2</v>
      </c>
      <c r="C348" s="26">
        <v>0.3784285</v>
      </c>
      <c r="D348" s="6">
        <v>8</v>
      </c>
    </row>
    <row r="349" spans="1:4">
      <c r="A349" s="11">
        <v>45054.25</v>
      </c>
      <c r="B349" s="18">
        <v>0.13100000000000001</v>
      </c>
      <c r="C349" s="18">
        <v>0.30766670000000002</v>
      </c>
      <c r="D349" s="7">
        <v>8</v>
      </c>
    </row>
    <row r="350" spans="1:4">
      <c r="A350" s="23">
        <v>45054.270833333299</v>
      </c>
      <c r="B350" s="26">
        <v>0.62509999999999999</v>
      </c>
      <c r="C350" s="26">
        <v>0.44437500000000002</v>
      </c>
      <c r="D350" s="6">
        <v>8</v>
      </c>
    </row>
    <row r="351" spans="1:4">
      <c r="A351" s="11">
        <v>45054.291666666701</v>
      </c>
      <c r="B351" s="18">
        <v>0.50977779999999995</v>
      </c>
      <c r="C351" s="18">
        <v>0.49066670000000001</v>
      </c>
      <c r="D351" s="7">
        <v>8</v>
      </c>
    </row>
    <row r="352" spans="1:4">
      <c r="A352" s="23">
        <v>45054.3125</v>
      </c>
      <c r="B352" s="26">
        <v>0.25562499999999999</v>
      </c>
      <c r="C352" s="26">
        <v>0.90300000000000002</v>
      </c>
      <c r="D352" s="6">
        <v>8</v>
      </c>
    </row>
    <row r="353" spans="1:4">
      <c r="A353" s="11">
        <v>45054.333333333299</v>
      </c>
      <c r="B353" s="18">
        <v>0.11225</v>
      </c>
      <c r="C353" s="18">
        <v>0.95149989999999995</v>
      </c>
      <c r="D353" s="7">
        <v>8</v>
      </c>
    </row>
    <row r="354" spans="1:4">
      <c r="A354" s="23">
        <v>45054.354166666701</v>
      </c>
      <c r="B354" s="26">
        <v>0.82133330000000004</v>
      </c>
      <c r="C354" s="26">
        <v>0.77559999999999996</v>
      </c>
      <c r="D354" s="6">
        <v>8</v>
      </c>
    </row>
    <row r="355" spans="1:4">
      <c r="A355" s="11">
        <v>45054.375</v>
      </c>
      <c r="B355" s="18"/>
      <c r="C355" s="18">
        <v>0.8482499</v>
      </c>
      <c r="D355" s="7">
        <v>8</v>
      </c>
    </row>
    <row r="356" spans="1:4">
      <c r="A356" s="23">
        <v>45054.395833333299</v>
      </c>
      <c r="B356" s="26"/>
      <c r="C356" s="26">
        <v>0.74170000000000003</v>
      </c>
      <c r="D356" s="6">
        <v>8</v>
      </c>
    </row>
    <row r="357" spans="1:4">
      <c r="A357" s="11">
        <v>45054.416666666701</v>
      </c>
      <c r="B357" s="18"/>
      <c r="C357" s="18">
        <v>0.60912500000000003</v>
      </c>
      <c r="D357" s="7">
        <v>8</v>
      </c>
    </row>
    <row r="358" spans="1:4">
      <c r="A358" s="23">
        <v>45054.4375</v>
      </c>
      <c r="B358" s="26">
        <v>1.32525</v>
      </c>
      <c r="C358" s="26">
        <v>0.40500000000000003</v>
      </c>
      <c r="D358" s="6">
        <v>8</v>
      </c>
    </row>
    <row r="359" spans="1:4">
      <c r="A359" s="11">
        <v>45054.458333333299</v>
      </c>
      <c r="B359" s="18">
        <v>1.9343330000000001</v>
      </c>
      <c r="C359" s="18">
        <v>0.33050000000000002</v>
      </c>
      <c r="D359" s="7">
        <v>8</v>
      </c>
    </row>
    <row r="360" spans="1:4">
      <c r="A360" s="23">
        <v>45054.479166666701</v>
      </c>
      <c r="B360" s="26">
        <v>2.3638750000000002</v>
      </c>
      <c r="C360" s="26"/>
      <c r="D360" s="6">
        <v>8</v>
      </c>
    </row>
    <row r="361" spans="1:4">
      <c r="A361" s="11">
        <v>45054.5</v>
      </c>
      <c r="B361" s="18">
        <v>2.3893330000000002</v>
      </c>
      <c r="C361" s="18"/>
      <c r="D361" s="7">
        <v>8</v>
      </c>
    </row>
    <row r="362" spans="1:4">
      <c r="A362" s="23">
        <v>45054.520833333299</v>
      </c>
      <c r="B362" s="26">
        <v>2.5375000000000001</v>
      </c>
      <c r="C362" s="26"/>
      <c r="D362" s="6">
        <v>8</v>
      </c>
    </row>
    <row r="363" spans="1:4">
      <c r="A363" s="11">
        <v>45054.541666666701</v>
      </c>
      <c r="B363" s="18">
        <v>2.5927500000000001</v>
      </c>
      <c r="C363" s="18"/>
      <c r="D363" s="7">
        <v>8</v>
      </c>
    </row>
    <row r="364" spans="1:4">
      <c r="A364" s="23">
        <v>45054.5625</v>
      </c>
      <c r="B364" s="26">
        <v>2.6131250000000001</v>
      </c>
      <c r="C364" s="26"/>
      <c r="D364" s="6">
        <v>8</v>
      </c>
    </row>
    <row r="365" spans="1:4">
      <c r="A365" s="11">
        <v>45054.583333333299</v>
      </c>
      <c r="B365" s="18">
        <v>2.843375</v>
      </c>
      <c r="C365" s="18"/>
      <c r="D365" s="7">
        <v>8</v>
      </c>
    </row>
    <row r="366" spans="1:4">
      <c r="A366" s="23">
        <v>45054.604166666701</v>
      </c>
      <c r="B366" s="26">
        <v>2.9705560000000002</v>
      </c>
      <c r="C366" s="26"/>
      <c r="D366" s="6">
        <v>8</v>
      </c>
    </row>
    <row r="367" spans="1:4">
      <c r="A367" s="11">
        <v>45054.625</v>
      </c>
      <c r="B367" s="18">
        <v>2.9054440000000001</v>
      </c>
      <c r="C367" s="18"/>
      <c r="D367" s="7">
        <v>8</v>
      </c>
    </row>
    <row r="368" spans="1:4">
      <c r="A368" s="23">
        <v>45054.645833333299</v>
      </c>
      <c r="B368" s="26">
        <v>2.7316669999999998</v>
      </c>
      <c r="C368" s="26"/>
      <c r="D368" s="6">
        <v>8</v>
      </c>
    </row>
    <row r="369" spans="1:4">
      <c r="A369" s="11">
        <v>45054.666666666701</v>
      </c>
      <c r="B369" s="18">
        <v>2.7688570000000001</v>
      </c>
      <c r="C369" s="18"/>
      <c r="D369" s="7">
        <v>8</v>
      </c>
    </row>
    <row r="370" spans="1:4">
      <c r="A370" s="23">
        <v>45054.6875</v>
      </c>
      <c r="B370" s="26"/>
      <c r="C370" s="26"/>
      <c r="D370" s="6">
        <v>8</v>
      </c>
    </row>
    <row r="371" spans="1:4">
      <c r="A371" s="11">
        <v>45054.708333333299</v>
      </c>
      <c r="B371" s="18">
        <v>2.6339999999999999</v>
      </c>
      <c r="C371" s="18"/>
      <c r="D371" s="7">
        <v>8</v>
      </c>
    </row>
    <row r="372" spans="1:4">
      <c r="A372" s="23">
        <v>45054.729166666701</v>
      </c>
      <c r="B372" s="26">
        <v>2.6477499999999998</v>
      </c>
      <c r="C372" s="26"/>
      <c r="D372" s="6">
        <v>8</v>
      </c>
    </row>
    <row r="373" spans="1:4">
      <c r="A373" s="11">
        <v>45054.75</v>
      </c>
      <c r="B373" s="18">
        <v>2.8762500000000002</v>
      </c>
      <c r="C373" s="18"/>
      <c r="D373" s="7">
        <v>8</v>
      </c>
    </row>
    <row r="374" spans="1:4">
      <c r="A374" s="23">
        <v>45054.770833333299</v>
      </c>
      <c r="B374" s="26">
        <v>2.5939999999999999</v>
      </c>
      <c r="C374" s="26"/>
      <c r="D374" s="6">
        <v>8</v>
      </c>
    </row>
    <row r="375" spans="1:4">
      <c r="A375" s="11">
        <v>45054.791666666701</v>
      </c>
      <c r="B375" s="18">
        <v>2.480667</v>
      </c>
      <c r="C375" s="18"/>
      <c r="D375" s="7">
        <v>8</v>
      </c>
    </row>
    <row r="376" spans="1:4">
      <c r="A376" s="23">
        <v>45054.8125</v>
      </c>
      <c r="B376" s="26">
        <v>1.917</v>
      </c>
      <c r="C376" s="26"/>
      <c r="D376" s="6">
        <v>8</v>
      </c>
    </row>
    <row r="377" spans="1:4">
      <c r="A377" s="11">
        <v>45054.833333333299</v>
      </c>
      <c r="B377" s="18">
        <v>1.4450000000000001</v>
      </c>
      <c r="C377" s="18"/>
      <c r="D377" s="7">
        <v>8</v>
      </c>
    </row>
    <row r="378" spans="1:4">
      <c r="A378" s="23">
        <v>45054.854166666701</v>
      </c>
      <c r="B378" s="26">
        <v>1.397667</v>
      </c>
      <c r="C378" s="26"/>
      <c r="D378" s="6">
        <v>8</v>
      </c>
    </row>
    <row r="379" spans="1:4">
      <c r="A379" s="11">
        <v>45054.875</v>
      </c>
      <c r="B379" s="18">
        <v>1.1279999999999999</v>
      </c>
      <c r="C379" s="18"/>
      <c r="D379" s="7">
        <v>8</v>
      </c>
    </row>
    <row r="380" spans="1:4">
      <c r="A380" s="23">
        <v>45054.895833333299</v>
      </c>
      <c r="B380" s="26">
        <v>0.94525000000000003</v>
      </c>
      <c r="C380" s="26"/>
      <c r="D380" s="6">
        <v>8</v>
      </c>
    </row>
    <row r="381" spans="1:4">
      <c r="A381" s="11">
        <v>45054.916666666701</v>
      </c>
      <c r="B381" s="18">
        <v>1.6024290000000001</v>
      </c>
      <c r="C381" s="18"/>
      <c r="D381" s="7">
        <v>8</v>
      </c>
    </row>
    <row r="382" spans="1:4">
      <c r="A382" s="23">
        <v>45054.9375</v>
      </c>
      <c r="B382" s="26">
        <v>1.270167</v>
      </c>
      <c r="C382" s="26"/>
      <c r="D382" s="6">
        <v>8</v>
      </c>
    </row>
    <row r="383" spans="1:4">
      <c r="A383" s="11">
        <v>45054.958333333299</v>
      </c>
      <c r="B383" s="18">
        <v>1.0660000000000001</v>
      </c>
      <c r="C383" s="18"/>
      <c r="D383" s="7">
        <v>8</v>
      </c>
    </row>
    <row r="384" spans="1:4">
      <c r="A384" s="23">
        <v>45054.979166666701</v>
      </c>
      <c r="B384" s="26">
        <v>1.8104</v>
      </c>
      <c r="C384" s="26"/>
      <c r="D384" s="6">
        <v>8</v>
      </c>
    </row>
    <row r="385" spans="1:4">
      <c r="A385" s="11">
        <v>45055</v>
      </c>
      <c r="B385" s="18">
        <v>2.6263999999999998</v>
      </c>
      <c r="C385" s="18"/>
      <c r="D385" s="7">
        <v>8</v>
      </c>
    </row>
    <row r="386" spans="1:4">
      <c r="A386" s="23">
        <v>45055.020833333299</v>
      </c>
      <c r="B386" s="26">
        <v>3.0971250000000001</v>
      </c>
      <c r="C386" s="26"/>
      <c r="D386" s="6">
        <v>8</v>
      </c>
    </row>
    <row r="387" spans="1:4">
      <c r="A387" s="11">
        <v>45055.041666666701</v>
      </c>
      <c r="B387" s="18">
        <v>2.85</v>
      </c>
      <c r="C387" s="18"/>
      <c r="D387" s="7">
        <v>8</v>
      </c>
    </row>
    <row r="388" spans="1:4">
      <c r="A388" s="23">
        <v>45055.0625</v>
      </c>
      <c r="B388" s="26">
        <v>2.7633749999999999</v>
      </c>
      <c r="C388" s="26"/>
      <c r="D388" s="6">
        <v>8</v>
      </c>
    </row>
    <row r="389" spans="1:4">
      <c r="A389" s="11">
        <v>45055.083333333299</v>
      </c>
      <c r="B389" s="18">
        <v>2.7965</v>
      </c>
      <c r="C389" s="18"/>
      <c r="D389" s="7">
        <v>8</v>
      </c>
    </row>
    <row r="390" spans="1:4">
      <c r="A390" s="23">
        <v>45055.104166666701</v>
      </c>
      <c r="B390" s="26">
        <v>2.612333</v>
      </c>
      <c r="C390" s="26"/>
      <c r="D390" s="6">
        <v>8</v>
      </c>
    </row>
    <row r="391" spans="1:4">
      <c r="A391" s="11">
        <v>45055.125</v>
      </c>
      <c r="B391" s="18">
        <v>2.3403330000000002</v>
      </c>
      <c r="C391" s="18"/>
      <c r="D391" s="7">
        <v>8</v>
      </c>
    </row>
    <row r="392" spans="1:4">
      <c r="A392" s="23">
        <v>45055.145833333299</v>
      </c>
      <c r="B392" s="26">
        <v>2.2942999999999998</v>
      </c>
      <c r="C392" s="26"/>
      <c r="D392" s="6">
        <v>8</v>
      </c>
    </row>
    <row r="393" spans="1:4">
      <c r="A393" s="11">
        <v>45055.166666666701</v>
      </c>
      <c r="B393" s="18">
        <v>2.0602499999999999</v>
      </c>
      <c r="C393" s="18"/>
      <c r="D393" s="7">
        <v>8</v>
      </c>
    </row>
    <row r="394" spans="1:4">
      <c r="A394" s="23">
        <v>45055.1875</v>
      </c>
      <c r="B394" s="26">
        <v>2.048</v>
      </c>
      <c r="C394" s="26"/>
      <c r="D394" s="6">
        <v>8</v>
      </c>
    </row>
    <row r="395" spans="1:4">
      <c r="A395" s="11">
        <v>45055.208333333299</v>
      </c>
      <c r="B395" s="18">
        <v>2.0473750000000002</v>
      </c>
      <c r="C395" s="18"/>
      <c r="D395" s="7">
        <v>8</v>
      </c>
    </row>
    <row r="396" spans="1:4">
      <c r="A396" s="23">
        <v>45055.229166666701</v>
      </c>
      <c r="B396" s="26">
        <v>2.0265719999999998</v>
      </c>
      <c r="C396" s="26"/>
      <c r="D396" s="6">
        <v>8</v>
      </c>
    </row>
    <row r="397" spans="1:4">
      <c r="A397" s="11">
        <v>45055.25</v>
      </c>
      <c r="B397" s="18">
        <v>2.1735000000000002</v>
      </c>
      <c r="C397" s="18"/>
      <c r="D397" s="7">
        <v>8</v>
      </c>
    </row>
    <row r="398" spans="1:4">
      <c r="A398" s="23">
        <v>45055.270833333299</v>
      </c>
      <c r="B398" s="26">
        <v>2.0764999999999998</v>
      </c>
      <c r="C398" s="26"/>
      <c r="D398" s="6">
        <v>8</v>
      </c>
    </row>
    <row r="399" spans="1:4">
      <c r="A399" s="11">
        <v>45055.291666666701</v>
      </c>
      <c r="B399" s="18">
        <v>2.2238000000000002</v>
      </c>
      <c r="C399" s="18"/>
      <c r="D399" s="7">
        <v>8</v>
      </c>
    </row>
    <row r="400" spans="1:4">
      <c r="A400" s="23">
        <v>45055.3125</v>
      </c>
      <c r="B400" s="26">
        <v>2.1546249999999998</v>
      </c>
      <c r="C400" s="26"/>
      <c r="D400" s="6">
        <v>8</v>
      </c>
    </row>
    <row r="401" spans="1:4">
      <c r="A401" s="11">
        <v>45055.333333333299</v>
      </c>
      <c r="B401" s="18">
        <v>2.0750000000000002</v>
      </c>
      <c r="C401" s="18"/>
      <c r="D401" s="7">
        <v>8</v>
      </c>
    </row>
    <row r="402" spans="1:4">
      <c r="A402" s="23">
        <v>45055.354166666701</v>
      </c>
      <c r="B402" s="26">
        <v>2.6811250000000002</v>
      </c>
      <c r="C402" s="26"/>
      <c r="D402" s="6">
        <v>8</v>
      </c>
    </row>
    <row r="403" spans="1:4">
      <c r="A403" s="11">
        <v>45055.375</v>
      </c>
      <c r="B403" s="18">
        <v>2.6466249999999998</v>
      </c>
      <c r="C403" s="18"/>
      <c r="D403" s="7">
        <v>8</v>
      </c>
    </row>
    <row r="404" spans="1:4">
      <c r="A404" s="23">
        <v>45055.395833333299</v>
      </c>
      <c r="B404" s="26">
        <v>2.4626670000000002</v>
      </c>
      <c r="C404" s="26"/>
      <c r="D404" s="6">
        <v>8</v>
      </c>
    </row>
    <row r="405" spans="1:4">
      <c r="A405" s="11">
        <v>45055.416666666701</v>
      </c>
      <c r="B405" s="18">
        <v>2.0024289999999998</v>
      </c>
      <c r="C405" s="18"/>
      <c r="D405" s="7">
        <v>8</v>
      </c>
    </row>
    <row r="406" spans="1:4">
      <c r="A406" s="23">
        <v>45055.4375</v>
      </c>
      <c r="B406" s="26">
        <v>2.2143000000000002</v>
      </c>
      <c r="C406" s="26"/>
      <c r="D406" s="6">
        <v>8</v>
      </c>
    </row>
    <row r="407" spans="1:4">
      <c r="A407" s="11">
        <v>45055.458333333299</v>
      </c>
      <c r="B407" s="18">
        <v>2.0096250000000002</v>
      </c>
      <c r="C407" s="18"/>
      <c r="D407" s="7">
        <v>8</v>
      </c>
    </row>
    <row r="408" spans="1:4">
      <c r="A408" s="23">
        <v>45055.479166666701</v>
      </c>
      <c r="B408" s="26">
        <v>2.061375</v>
      </c>
      <c r="C408" s="26"/>
      <c r="D408" s="6">
        <v>8</v>
      </c>
    </row>
    <row r="409" spans="1:4">
      <c r="A409" s="11">
        <v>45055.5</v>
      </c>
      <c r="B409" s="18">
        <v>2.5197500000000002</v>
      </c>
      <c r="C409" s="18"/>
      <c r="D409" s="7">
        <v>8</v>
      </c>
    </row>
    <row r="410" spans="1:4">
      <c r="A410" s="23">
        <v>45055.520833333299</v>
      </c>
      <c r="B410" s="26">
        <v>2.566875</v>
      </c>
      <c r="C410" s="26"/>
      <c r="D410" s="6">
        <v>8</v>
      </c>
    </row>
    <row r="411" spans="1:4">
      <c r="A411" s="11">
        <v>45055.541666666701</v>
      </c>
      <c r="B411" s="18">
        <v>1.9418569999999999</v>
      </c>
      <c r="C411" s="18"/>
      <c r="D411" s="7">
        <v>8</v>
      </c>
    </row>
    <row r="412" spans="1:4">
      <c r="A412" s="23">
        <v>45055.5625</v>
      </c>
      <c r="B412" s="26">
        <v>1.762286</v>
      </c>
      <c r="C412" s="26"/>
      <c r="D412" s="6">
        <v>8</v>
      </c>
    </row>
    <row r="413" spans="1:4">
      <c r="A413" s="11">
        <v>45055.583333333299</v>
      </c>
      <c r="B413" s="18">
        <v>1.8258890000000001</v>
      </c>
      <c r="C413" s="18"/>
      <c r="D413" s="7">
        <v>8</v>
      </c>
    </row>
    <row r="414" spans="1:4">
      <c r="A414" s="23">
        <v>45055.604166666701</v>
      </c>
      <c r="B414" s="26">
        <v>1.461625</v>
      </c>
      <c r="C414" s="26"/>
      <c r="D414" s="6">
        <v>8</v>
      </c>
    </row>
    <row r="415" spans="1:4">
      <c r="A415" s="11">
        <v>45055.625</v>
      </c>
      <c r="B415" s="18">
        <v>1.38775</v>
      </c>
      <c r="C415" s="18">
        <v>3.6499980000000001E-2</v>
      </c>
      <c r="D415" s="7">
        <v>8</v>
      </c>
    </row>
    <row r="416" spans="1:4">
      <c r="A416" s="23">
        <v>45055.645833333299</v>
      </c>
      <c r="B416" s="26">
        <v>1.4715</v>
      </c>
      <c r="C416" s="26">
        <v>5.2777780000000003E-2</v>
      </c>
      <c r="D416" s="6">
        <v>8</v>
      </c>
    </row>
    <row r="417" spans="1:4">
      <c r="A417" s="11">
        <v>45055.666666666701</v>
      </c>
      <c r="B417" s="18">
        <v>1.2658750000000001</v>
      </c>
      <c r="C417" s="18">
        <v>4.1428630000000001E-3</v>
      </c>
      <c r="D417" s="7">
        <v>8</v>
      </c>
    </row>
    <row r="418" spans="1:4">
      <c r="A418" s="23">
        <v>45055.6875</v>
      </c>
      <c r="B418" s="26"/>
      <c r="C418" s="26"/>
      <c r="D418" s="6">
        <v>8</v>
      </c>
    </row>
    <row r="419" spans="1:4">
      <c r="A419" s="11">
        <v>45055.708333333299</v>
      </c>
      <c r="B419" s="18">
        <v>0.95550000000000002</v>
      </c>
      <c r="C419" s="18">
        <v>1.2827500000000001</v>
      </c>
      <c r="D419" s="7">
        <v>8</v>
      </c>
    </row>
    <row r="420" spans="1:4">
      <c r="A420" s="23">
        <v>45055.729166666701</v>
      </c>
      <c r="B420" s="26">
        <v>0.88737509999999997</v>
      </c>
      <c r="C420" s="26">
        <v>3.0002499999999999</v>
      </c>
      <c r="D420" s="6">
        <v>8</v>
      </c>
    </row>
    <row r="421" spans="1:4">
      <c r="A421" s="11">
        <v>45055.75</v>
      </c>
      <c r="B421" s="18">
        <v>1.0386249999999999</v>
      </c>
      <c r="C421" s="18">
        <v>2.803375</v>
      </c>
      <c r="D421" s="7">
        <v>8</v>
      </c>
    </row>
    <row r="422" spans="1:4">
      <c r="A422" s="23">
        <v>45055.770833333299</v>
      </c>
      <c r="B422" s="26">
        <v>0.95350000000000001</v>
      </c>
      <c r="C422" s="26">
        <v>2.490167</v>
      </c>
      <c r="D422" s="6">
        <v>8</v>
      </c>
    </row>
    <row r="423" spans="1:4">
      <c r="A423" s="11">
        <v>45055.791666666701</v>
      </c>
      <c r="B423" s="18">
        <v>0.97399999999999998</v>
      </c>
      <c r="C423" s="18">
        <v>2.220167</v>
      </c>
      <c r="D423" s="7">
        <v>8</v>
      </c>
    </row>
    <row r="424" spans="1:4">
      <c r="A424" s="23">
        <v>45055.8125</v>
      </c>
      <c r="B424" s="26">
        <v>1.0625</v>
      </c>
      <c r="C424" s="26">
        <v>1.7655000000000001</v>
      </c>
      <c r="D424" s="6">
        <v>8</v>
      </c>
    </row>
    <row r="425" spans="1:4">
      <c r="A425" s="11">
        <v>45055.833333333299</v>
      </c>
      <c r="B425" s="18">
        <v>1.0660000000000001</v>
      </c>
      <c r="C425" s="18">
        <v>1.3376999999999999</v>
      </c>
      <c r="D425" s="7">
        <v>8</v>
      </c>
    </row>
    <row r="426" spans="1:4">
      <c r="A426" s="23">
        <v>45055.854166666701</v>
      </c>
      <c r="B426" s="26">
        <v>1.8386670000000001</v>
      </c>
      <c r="C426" s="26">
        <v>1.036222</v>
      </c>
      <c r="D426" s="6">
        <v>8</v>
      </c>
    </row>
    <row r="427" spans="1:4">
      <c r="A427" s="11">
        <v>45055.875</v>
      </c>
      <c r="B427" s="18">
        <v>1.2662500000000001</v>
      </c>
      <c r="C427" s="18">
        <v>0.90725</v>
      </c>
      <c r="D427" s="7">
        <v>8</v>
      </c>
    </row>
    <row r="428" spans="1:4">
      <c r="A428" s="23">
        <v>45055.895833333299</v>
      </c>
      <c r="B428" s="26">
        <v>1.6856249999999999</v>
      </c>
      <c r="C428" s="26">
        <v>0.79325000000000001</v>
      </c>
      <c r="D428" s="6">
        <v>8</v>
      </c>
    </row>
    <row r="429" spans="1:4">
      <c r="A429" s="11">
        <v>45055.916666666701</v>
      </c>
      <c r="B429" s="18">
        <v>0.64100000000000001</v>
      </c>
      <c r="C429" s="18">
        <v>0.63257140000000001</v>
      </c>
      <c r="D429" s="7">
        <v>8</v>
      </c>
    </row>
    <row r="430" spans="1:4">
      <c r="A430" s="23">
        <v>45055.9375</v>
      </c>
      <c r="B430" s="26">
        <v>0.78300000000000003</v>
      </c>
      <c r="C430" s="26">
        <v>0.46700000000000003</v>
      </c>
      <c r="D430" s="6">
        <v>8</v>
      </c>
    </row>
    <row r="431" spans="1:4">
      <c r="A431" s="11">
        <v>45055.958333333299</v>
      </c>
      <c r="B431" s="18">
        <v>3.1571420000000003E-2</v>
      </c>
      <c r="C431" s="18">
        <v>0.32428570000000001</v>
      </c>
      <c r="D431" s="7">
        <v>8</v>
      </c>
    </row>
    <row r="432" spans="1:4">
      <c r="A432" s="23">
        <v>45055.979166666701</v>
      </c>
      <c r="B432" s="26">
        <v>0.10299999999999999</v>
      </c>
      <c r="C432" s="26">
        <v>0.34139999999999998</v>
      </c>
      <c r="D432" s="6">
        <v>8</v>
      </c>
    </row>
    <row r="433" spans="1:4">
      <c r="A433" s="11">
        <v>45056</v>
      </c>
      <c r="B433" s="18">
        <v>0.1222</v>
      </c>
      <c r="C433" s="18">
        <v>0.28555550000000002</v>
      </c>
      <c r="D433" s="7">
        <v>8</v>
      </c>
    </row>
    <row r="434" spans="1:4">
      <c r="A434" s="23">
        <v>45056.020833333299</v>
      </c>
      <c r="B434" s="26">
        <v>-0.2093333</v>
      </c>
      <c r="C434" s="26">
        <v>0.29549999999999998</v>
      </c>
      <c r="D434" s="6">
        <v>8</v>
      </c>
    </row>
    <row r="435" spans="1:4">
      <c r="A435" s="11">
        <v>45056.041666666701</v>
      </c>
      <c r="B435" s="18">
        <v>0.56787500000000002</v>
      </c>
      <c r="C435" s="18">
        <v>0.17699999999999999</v>
      </c>
      <c r="D435" s="7">
        <v>8</v>
      </c>
    </row>
    <row r="436" spans="1:4">
      <c r="A436" s="23">
        <v>45056.0625</v>
      </c>
      <c r="B436" s="26">
        <v>1.5253749999999999</v>
      </c>
      <c r="C436" s="26">
        <v>5.050002E-2</v>
      </c>
      <c r="D436" s="6">
        <v>8</v>
      </c>
    </row>
    <row r="437" spans="1:4">
      <c r="A437" s="11">
        <v>45056.083333333299</v>
      </c>
      <c r="B437" s="18">
        <v>0.66749999999999998</v>
      </c>
      <c r="C437" s="18">
        <v>4.7666670000000001E-2</v>
      </c>
      <c r="D437" s="7">
        <v>8</v>
      </c>
    </row>
    <row r="438" spans="1:4">
      <c r="A438" s="23">
        <v>45056.104166666701</v>
      </c>
      <c r="B438" s="26">
        <v>0.69166669999999997</v>
      </c>
      <c r="C438" s="26">
        <v>7.2166679999999997E-2</v>
      </c>
      <c r="D438" s="6">
        <v>8</v>
      </c>
    </row>
    <row r="439" spans="1:4">
      <c r="A439" s="11">
        <v>45056.125</v>
      </c>
      <c r="B439" s="18">
        <v>1.5980000000000001</v>
      </c>
      <c r="C439" s="18">
        <v>3.7400000000000003E-2</v>
      </c>
      <c r="D439" s="7">
        <v>8</v>
      </c>
    </row>
    <row r="440" spans="1:4">
      <c r="A440" s="23">
        <v>45056.145833333299</v>
      </c>
      <c r="B440" s="26">
        <v>2.0791110000000002</v>
      </c>
      <c r="C440" s="26">
        <v>9.8444459999999998E-2</v>
      </c>
      <c r="D440" s="6">
        <v>8</v>
      </c>
    </row>
    <row r="441" spans="1:4">
      <c r="A441" s="11">
        <v>45056.166666666701</v>
      </c>
      <c r="B441" s="18">
        <v>2.7522500000000001</v>
      </c>
      <c r="C441" s="18">
        <v>0.239375</v>
      </c>
      <c r="D441" s="7">
        <v>8</v>
      </c>
    </row>
    <row r="442" spans="1:4">
      <c r="A442" s="23">
        <v>45056.1875</v>
      </c>
      <c r="B442" s="26">
        <v>3.2637499999999999</v>
      </c>
      <c r="C442" s="26">
        <v>0.36175000000000002</v>
      </c>
      <c r="D442" s="6">
        <v>8</v>
      </c>
    </row>
    <row r="443" spans="1:4">
      <c r="A443" s="11">
        <v>45056.208333333299</v>
      </c>
      <c r="B443" s="18">
        <v>4.0527499999999996</v>
      </c>
      <c r="C443" s="18">
        <v>0.480375</v>
      </c>
      <c r="D443" s="7">
        <v>8</v>
      </c>
    </row>
    <row r="444" spans="1:4">
      <c r="A444" s="23">
        <v>45056.229166666701</v>
      </c>
      <c r="B444" s="26">
        <v>3.7235710000000002</v>
      </c>
      <c r="C444" s="26">
        <v>0.45528570000000002</v>
      </c>
      <c r="D444" s="6">
        <v>8</v>
      </c>
    </row>
    <row r="445" spans="1:4">
      <c r="A445" s="11">
        <v>45056.25</v>
      </c>
      <c r="B445" s="18">
        <v>4.0540000000000003</v>
      </c>
      <c r="C445" s="18">
        <v>0.3556667</v>
      </c>
      <c r="D445" s="7">
        <v>8</v>
      </c>
    </row>
    <row r="446" spans="1:4">
      <c r="A446" s="23">
        <v>45056.270833333299</v>
      </c>
      <c r="B446" s="26">
        <v>4.05</v>
      </c>
      <c r="C446" s="26">
        <v>0.59233329999999995</v>
      </c>
      <c r="D446" s="6">
        <v>8</v>
      </c>
    </row>
    <row r="447" spans="1:4">
      <c r="A447" s="11">
        <v>45056.291666666701</v>
      </c>
      <c r="B447" s="18">
        <v>3.6874440000000002</v>
      </c>
      <c r="C447" s="18">
        <v>0.5368889</v>
      </c>
      <c r="D447" s="7">
        <v>8</v>
      </c>
    </row>
    <row r="448" spans="1:4">
      <c r="A448" s="23">
        <v>45056.3125</v>
      </c>
      <c r="B448" s="26">
        <v>3.133375</v>
      </c>
      <c r="C448" s="26">
        <v>0.59712500000000002</v>
      </c>
      <c r="D448" s="6">
        <v>8</v>
      </c>
    </row>
    <row r="449" spans="1:4">
      <c r="A449" s="11">
        <v>45056.333333333299</v>
      </c>
      <c r="B449" s="18">
        <v>1.729125</v>
      </c>
      <c r="C449" s="18">
        <v>0.96949989999999997</v>
      </c>
      <c r="D449" s="7">
        <v>8</v>
      </c>
    </row>
    <row r="450" spans="1:4">
      <c r="A450" s="23">
        <v>45056.354166666701</v>
      </c>
      <c r="B450" s="26">
        <v>1.2346250000000001</v>
      </c>
      <c r="C450" s="26">
        <v>1.204</v>
      </c>
      <c r="D450" s="6">
        <v>8</v>
      </c>
    </row>
    <row r="451" spans="1:4">
      <c r="A451" s="11">
        <v>45056.375</v>
      </c>
      <c r="B451" s="18">
        <v>1.3222499999999999</v>
      </c>
      <c r="C451" s="18">
        <v>1.0924</v>
      </c>
      <c r="D451" s="7">
        <v>8</v>
      </c>
    </row>
    <row r="452" spans="1:4">
      <c r="A452" s="23">
        <v>45056.395833333299</v>
      </c>
      <c r="B452" s="26">
        <v>1.607167</v>
      </c>
      <c r="C452" s="26">
        <v>0.89714280000000002</v>
      </c>
      <c r="D452" s="6">
        <v>8</v>
      </c>
    </row>
    <row r="453" spans="1:4">
      <c r="A453" s="11">
        <v>45056.416666666701</v>
      </c>
      <c r="B453" s="18">
        <v>1.4116249999999999</v>
      </c>
      <c r="C453" s="18">
        <v>1.0927500000000001</v>
      </c>
      <c r="D453" s="7">
        <v>8</v>
      </c>
    </row>
    <row r="454" spans="1:4">
      <c r="A454" s="23">
        <v>45056.4375</v>
      </c>
      <c r="B454" s="26">
        <v>1.5077780000000001</v>
      </c>
      <c r="C454" s="26">
        <v>1.2711250000000001</v>
      </c>
      <c r="D454" s="6">
        <v>8</v>
      </c>
    </row>
    <row r="455" spans="1:4">
      <c r="A455" s="11">
        <v>45056.458333333299</v>
      </c>
      <c r="B455" s="18">
        <v>3.2605</v>
      </c>
      <c r="C455" s="18">
        <v>1.3647499999999999</v>
      </c>
      <c r="D455" s="7">
        <v>8</v>
      </c>
    </row>
    <row r="456" spans="1:4">
      <c r="A456" s="23">
        <v>45056.479166666701</v>
      </c>
      <c r="B456" s="26">
        <v>3.8410000000000002</v>
      </c>
      <c r="C456" s="26">
        <v>1.082778</v>
      </c>
      <c r="D456" s="6">
        <v>8</v>
      </c>
    </row>
    <row r="457" spans="1:4">
      <c r="A457" s="11">
        <v>45056.5</v>
      </c>
      <c r="B457" s="18">
        <v>1.8095000000000001</v>
      </c>
      <c r="C457" s="18">
        <v>0.67633330000000003</v>
      </c>
      <c r="D457" s="7">
        <v>8</v>
      </c>
    </row>
    <row r="458" spans="1:4">
      <c r="A458" s="23">
        <v>45056.520833333299</v>
      </c>
      <c r="B458" s="26">
        <v>1.784375</v>
      </c>
      <c r="C458" s="26">
        <v>0.34683330000000001</v>
      </c>
      <c r="D458" s="6">
        <v>8</v>
      </c>
    </row>
    <row r="459" spans="1:4">
      <c r="A459" s="11">
        <v>45056.541666666701</v>
      </c>
      <c r="B459" s="18">
        <v>1.7807139999999999</v>
      </c>
      <c r="C459" s="18">
        <v>0.23183329999999999</v>
      </c>
      <c r="D459" s="7">
        <v>8</v>
      </c>
    </row>
    <row r="460" spans="1:4">
      <c r="A460" s="23">
        <v>45056.5625</v>
      </c>
      <c r="B460" s="26">
        <v>1.629</v>
      </c>
      <c r="C460" s="26">
        <v>0.50337500000000002</v>
      </c>
      <c r="D460" s="6">
        <v>8</v>
      </c>
    </row>
    <row r="461" spans="1:4">
      <c r="A461" s="11">
        <v>45056.583333333299</v>
      </c>
      <c r="B461" s="18">
        <v>1.308875</v>
      </c>
      <c r="C461" s="18">
        <v>0.41875000000000001</v>
      </c>
      <c r="D461" s="7">
        <v>8</v>
      </c>
    </row>
    <row r="462" spans="1:4">
      <c r="A462" s="23">
        <v>45056.604166666701</v>
      </c>
      <c r="B462" s="26">
        <v>1.0958749999999999</v>
      </c>
      <c r="C462" s="26">
        <v>0.53562500000000002</v>
      </c>
      <c r="D462" s="6">
        <v>8</v>
      </c>
    </row>
    <row r="463" spans="1:4">
      <c r="A463" s="11">
        <v>45056.625</v>
      </c>
      <c r="B463" s="18">
        <v>1.3972500000000001</v>
      </c>
      <c r="C463" s="18">
        <v>0.36655559999999998</v>
      </c>
      <c r="D463" s="7">
        <v>8</v>
      </c>
    </row>
    <row r="464" spans="1:4">
      <c r="A464" s="23">
        <v>45056.645833333299</v>
      </c>
      <c r="B464" s="26">
        <v>1.1592499999999999</v>
      </c>
      <c r="C464" s="26">
        <v>0.39966669999999999</v>
      </c>
      <c r="D464" s="6">
        <v>8</v>
      </c>
    </row>
    <row r="465" spans="1:4">
      <c r="A465" s="11">
        <v>45056.666666666701</v>
      </c>
      <c r="B465" s="18">
        <v>0.501</v>
      </c>
      <c r="C465" s="18">
        <v>0.49071429999999999</v>
      </c>
      <c r="D465" s="7">
        <v>8</v>
      </c>
    </row>
    <row r="466" spans="1:4">
      <c r="A466" s="23">
        <v>45056.6875</v>
      </c>
      <c r="B466" s="26"/>
      <c r="C466" s="26"/>
      <c r="D466" s="6">
        <v>8</v>
      </c>
    </row>
    <row r="467" spans="1:4">
      <c r="A467" s="11">
        <v>45056.708333333299</v>
      </c>
      <c r="B467" s="18">
        <v>0.60699999999999998</v>
      </c>
      <c r="C467" s="18">
        <v>0.54974999999999996</v>
      </c>
      <c r="D467" s="7">
        <v>8</v>
      </c>
    </row>
    <row r="468" spans="1:4">
      <c r="A468" s="23">
        <v>45056.729166666701</v>
      </c>
      <c r="B468" s="26">
        <v>1.026375</v>
      </c>
      <c r="C468" s="26">
        <v>0.45987499999999998</v>
      </c>
      <c r="D468" s="6">
        <v>8</v>
      </c>
    </row>
    <row r="469" spans="1:4">
      <c r="A469" s="11">
        <v>45056.75</v>
      </c>
      <c r="B469" s="18">
        <v>0.93774999999999997</v>
      </c>
      <c r="C469" s="18">
        <v>0.52549999999999997</v>
      </c>
      <c r="D469" s="7">
        <v>8</v>
      </c>
    </row>
    <row r="470" spans="1:4">
      <c r="A470" s="23">
        <v>45056.770833333299</v>
      </c>
      <c r="B470" s="26">
        <v>0.7336667</v>
      </c>
      <c r="C470" s="26">
        <v>0.52066670000000004</v>
      </c>
      <c r="D470" s="6">
        <v>8</v>
      </c>
    </row>
    <row r="471" spans="1:4">
      <c r="A471" s="11">
        <v>45056.791666666701</v>
      </c>
      <c r="B471" s="18">
        <v>0.66283329999999996</v>
      </c>
      <c r="C471" s="18">
        <v>0.52566670000000004</v>
      </c>
      <c r="D471" s="7">
        <v>8</v>
      </c>
    </row>
    <row r="472" spans="1:4">
      <c r="A472" s="23">
        <v>45056.8125</v>
      </c>
      <c r="B472" s="26">
        <v>0.96512500000000001</v>
      </c>
      <c r="C472" s="26">
        <v>0.417875</v>
      </c>
      <c r="D472" s="6">
        <v>8</v>
      </c>
    </row>
    <row r="473" spans="1:4">
      <c r="A473" s="11">
        <v>45056.833333333299</v>
      </c>
      <c r="B473" s="18">
        <v>1.1520999999999999</v>
      </c>
      <c r="C473" s="18">
        <v>0.36969999999999997</v>
      </c>
      <c r="D473" s="7">
        <v>8</v>
      </c>
    </row>
    <row r="474" spans="1:4">
      <c r="A474" s="23">
        <v>45056.854166666701</v>
      </c>
      <c r="B474" s="26">
        <v>1.2347779999999999</v>
      </c>
      <c r="C474" s="26">
        <v>0.40433330000000001</v>
      </c>
      <c r="D474" s="6">
        <v>8</v>
      </c>
    </row>
    <row r="475" spans="1:4">
      <c r="A475" s="11">
        <v>45056.875</v>
      </c>
      <c r="B475" s="18">
        <v>1.6721250000000001</v>
      </c>
      <c r="C475" s="18">
        <v>0.50075000000000003</v>
      </c>
      <c r="D475" s="7">
        <v>8</v>
      </c>
    </row>
    <row r="476" spans="1:4">
      <c r="A476" s="23">
        <v>45056.895833333299</v>
      </c>
      <c r="B476" s="26">
        <v>1.2929999999999999</v>
      </c>
      <c r="C476" s="26">
        <v>0.32974999999999999</v>
      </c>
      <c r="D476" s="6">
        <v>8</v>
      </c>
    </row>
    <row r="477" spans="1:4">
      <c r="A477" s="11">
        <v>45056.916666666701</v>
      </c>
      <c r="B477" s="18">
        <v>0.85257139999999998</v>
      </c>
      <c r="C477" s="18">
        <v>0.14357139999999999</v>
      </c>
      <c r="D477" s="7">
        <v>8</v>
      </c>
    </row>
    <row r="478" spans="1:4">
      <c r="A478" s="23">
        <v>45056.9375</v>
      </c>
      <c r="B478" s="26">
        <v>1.4451670000000001</v>
      </c>
      <c r="C478" s="26">
        <v>0.17666670000000001</v>
      </c>
      <c r="D478" s="6">
        <v>8</v>
      </c>
    </row>
    <row r="479" spans="1:4">
      <c r="A479" s="11">
        <v>45056.958333333299</v>
      </c>
      <c r="B479" s="18">
        <v>2.7918569999999998</v>
      </c>
      <c r="C479" s="18">
        <v>0.26271430000000001</v>
      </c>
      <c r="D479" s="7">
        <v>8</v>
      </c>
    </row>
    <row r="480" spans="1:4">
      <c r="A480" s="23">
        <v>45056.979166666701</v>
      </c>
      <c r="B480" s="26">
        <v>2.36</v>
      </c>
      <c r="C480" s="26">
        <v>0.41360000000000002</v>
      </c>
      <c r="D480" s="6">
        <v>8</v>
      </c>
    </row>
    <row r="481" spans="1:4">
      <c r="A481" s="11">
        <v>45057</v>
      </c>
      <c r="B481" s="18">
        <v>0.24859999999999999</v>
      </c>
      <c r="C481" s="18">
        <v>0.35055560000000002</v>
      </c>
      <c r="D481" s="7">
        <v>8</v>
      </c>
    </row>
    <row r="482" spans="1:4">
      <c r="A482" s="23">
        <v>45057.020833333299</v>
      </c>
      <c r="B482" s="26">
        <v>0.34037499999999998</v>
      </c>
      <c r="C482" s="26">
        <v>0.40012500000000001</v>
      </c>
      <c r="D482" s="6">
        <v>8</v>
      </c>
    </row>
    <row r="483" spans="1:4">
      <c r="A483" s="11">
        <v>45057.041666666701</v>
      </c>
      <c r="B483" s="18">
        <v>1.2998749999999999</v>
      </c>
      <c r="C483" s="18">
        <v>0.18325</v>
      </c>
      <c r="D483" s="7">
        <v>8</v>
      </c>
    </row>
    <row r="484" spans="1:4">
      <c r="A484" s="23">
        <v>45057.0625</v>
      </c>
      <c r="B484" s="26">
        <v>2.269625</v>
      </c>
      <c r="C484" s="26">
        <v>7.5624999999999998E-2</v>
      </c>
      <c r="D484" s="6">
        <v>8</v>
      </c>
    </row>
    <row r="485" spans="1:4">
      <c r="A485" s="11">
        <v>45057.083333333299</v>
      </c>
      <c r="B485" s="18">
        <v>2.2926669999999998</v>
      </c>
      <c r="C485" s="18">
        <v>0.12766669999999999</v>
      </c>
      <c r="D485" s="7">
        <v>8</v>
      </c>
    </row>
    <row r="486" spans="1:4">
      <c r="A486" s="23">
        <v>45057.104166666701</v>
      </c>
      <c r="B486" s="26">
        <v>2.0056669999999999</v>
      </c>
      <c r="C486" s="26">
        <v>0.20183329999999999</v>
      </c>
      <c r="D486" s="6">
        <v>8</v>
      </c>
    </row>
    <row r="487" spans="1:4">
      <c r="A487" s="11">
        <v>45057.125</v>
      </c>
      <c r="B487" s="18">
        <v>0.62529999999999997</v>
      </c>
      <c r="C487" s="18">
        <v>0.16255549999999999</v>
      </c>
      <c r="D487" s="7">
        <v>8</v>
      </c>
    </row>
    <row r="488" spans="1:4">
      <c r="A488" s="23">
        <v>45057.145833333299</v>
      </c>
      <c r="B488" s="26">
        <v>0.68</v>
      </c>
      <c r="C488" s="26">
        <v>0.12855559999999999</v>
      </c>
      <c r="D488" s="6">
        <v>8</v>
      </c>
    </row>
    <row r="489" spans="1:4">
      <c r="A489" s="11">
        <v>45057.166666666701</v>
      </c>
      <c r="B489" s="18">
        <v>1.61225</v>
      </c>
      <c r="C489" s="18">
        <v>0.16437499999999999</v>
      </c>
      <c r="D489" s="7">
        <v>8</v>
      </c>
    </row>
    <row r="490" spans="1:4">
      <c r="A490" s="23">
        <v>45057.1875</v>
      </c>
      <c r="B490" s="26">
        <v>1.6713750000000001</v>
      </c>
      <c r="C490" s="26">
        <v>0.20025000000000001</v>
      </c>
      <c r="D490" s="6">
        <v>8</v>
      </c>
    </row>
    <row r="491" spans="1:4">
      <c r="A491" s="11">
        <v>45057.208333333299</v>
      </c>
      <c r="B491" s="18">
        <v>2.633</v>
      </c>
      <c r="C491" s="18">
        <v>0.24224999999999999</v>
      </c>
      <c r="D491" s="7">
        <v>8</v>
      </c>
    </row>
    <row r="492" spans="1:4">
      <c r="A492" s="23">
        <v>45057.229166666701</v>
      </c>
      <c r="B492" s="26">
        <v>2.8450000000000002</v>
      </c>
      <c r="C492" s="26">
        <v>0.4365714</v>
      </c>
      <c r="D492" s="6">
        <v>8</v>
      </c>
    </row>
    <row r="493" spans="1:4">
      <c r="A493" s="11">
        <v>45057.25</v>
      </c>
      <c r="B493" s="18">
        <v>2.2134999999999998</v>
      </c>
      <c r="C493" s="18">
        <v>0.40483330000000001</v>
      </c>
      <c r="D493" s="7">
        <v>8</v>
      </c>
    </row>
    <row r="494" spans="1:4">
      <c r="A494" s="23">
        <v>45057.270833333299</v>
      </c>
      <c r="B494" s="26">
        <v>2.564667</v>
      </c>
      <c r="C494" s="26">
        <v>0.46725</v>
      </c>
      <c r="D494" s="6">
        <v>8</v>
      </c>
    </row>
    <row r="495" spans="1:4">
      <c r="A495" s="11">
        <v>45057.291666666701</v>
      </c>
      <c r="B495" s="18">
        <v>3.524</v>
      </c>
      <c r="C495" s="18">
        <v>0.46388889999999999</v>
      </c>
      <c r="D495" s="7">
        <v>8</v>
      </c>
    </row>
    <row r="496" spans="1:4">
      <c r="A496" s="23">
        <v>45057.3125</v>
      </c>
      <c r="B496" s="26">
        <v>3.4761250000000001</v>
      </c>
      <c r="C496" s="26">
        <v>0.31712499999999999</v>
      </c>
      <c r="D496" s="6">
        <v>8</v>
      </c>
    </row>
    <row r="497" spans="1:4">
      <c r="A497" s="11">
        <v>45057.333333333299</v>
      </c>
      <c r="B497" s="18">
        <v>2.35425</v>
      </c>
      <c r="C497" s="18">
        <v>0.50462499999999999</v>
      </c>
      <c r="D497" s="7">
        <v>8</v>
      </c>
    </row>
    <row r="498" spans="1:4">
      <c r="A498" s="23">
        <v>45057.354166666701</v>
      </c>
      <c r="B498" s="26">
        <v>1.864625</v>
      </c>
      <c r="C498" s="26">
        <v>0.81874999999999998</v>
      </c>
      <c r="D498" s="6">
        <v>8</v>
      </c>
    </row>
    <row r="499" spans="1:4">
      <c r="A499" s="11">
        <v>45057.375</v>
      </c>
      <c r="B499" s="18">
        <v>1.4995000000000001</v>
      </c>
      <c r="C499" s="18">
        <v>0.78259999999999996</v>
      </c>
      <c r="D499" s="7">
        <v>8</v>
      </c>
    </row>
    <row r="500" spans="1:4">
      <c r="A500" s="23">
        <v>45057.395833333299</v>
      </c>
      <c r="B500" s="26">
        <v>1.070333</v>
      </c>
      <c r="C500" s="26">
        <v>0.66971429999999998</v>
      </c>
      <c r="D500" s="6">
        <v>8</v>
      </c>
    </row>
    <row r="501" spans="1:4">
      <c r="A501" s="11">
        <v>45057.416666666701</v>
      </c>
      <c r="B501" s="18">
        <v>0.99624999999999997</v>
      </c>
      <c r="C501" s="18">
        <v>0.62775000000000003</v>
      </c>
      <c r="D501" s="7">
        <v>8</v>
      </c>
    </row>
    <row r="502" spans="1:4">
      <c r="A502" s="23">
        <v>45057.4375</v>
      </c>
      <c r="B502" s="26">
        <v>1.2227779999999999</v>
      </c>
      <c r="C502" s="26">
        <v>0.90612490000000001</v>
      </c>
      <c r="D502" s="6">
        <v>8</v>
      </c>
    </row>
    <row r="503" spans="1:4">
      <c r="A503" s="11">
        <v>45057.458333333299</v>
      </c>
      <c r="B503" s="18">
        <v>1.8118749999999999</v>
      </c>
      <c r="C503" s="18">
        <v>0.97124999999999995</v>
      </c>
      <c r="D503" s="7">
        <v>8</v>
      </c>
    </row>
    <row r="504" spans="1:4">
      <c r="A504" s="23">
        <v>45057.479166666701</v>
      </c>
      <c r="B504" s="26">
        <v>1.8440000000000001</v>
      </c>
      <c r="C504" s="26">
        <v>1.0763</v>
      </c>
      <c r="D504" s="6">
        <v>8</v>
      </c>
    </row>
    <row r="505" spans="1:4">
      <c r="A505" s="11">
        <v>45057.5</v>
      </c>
      <c r="B505" s="18">
        <v>2.824875</v>
      </c>
      <c r="C505" s="18">
        <v>0.93825000000000003</v>
      </c>
      <c r="D505" s="7">
        <v>8</v>
      </c>
    </row>
    <row r="506" spans="1:4">
      <c r="A506" s="23">
        <v>45057.520833333299</v>
      </c>
      <c r="B506" s="26">
        <v>1.2987500000000001</v>
      </c>
      <c r="C506" s="26"/>
      <c r="D506" s="6">
        <v>8</v>
      </c>
    </row>
    <row r="507" spans="1:4">
      <c r="A507" s="11">
        <v>45057.541666666701</v>
      </c>
      <c r="B507" s="18">
        <v>0.97042859999999997</v>
      </c>
      <c r="C507" s="18">
        <v>0.92828569999999999</v>
      </c>
      <c r="D507" s="7">
        <v>8</v>
      </c>
    </row>
    <row r="508" spans="1:4">
      <c r="A508" s="23">
        <v>45057.5625</v>
      </c>
      <c r="B508" s="26"/>
      <c r="C508" s="26">
        <v>0.94450000000000001</v>
      </c>
      <c r="D508" s="6">
        <v>8</v>
      </c>
    </row>
    <row r="509" spans="1:4">
      <c r="A509" s="11">
        <v>45057.583333333299</v>
      </c>
      <c r="B509" s="18">
        <v>1.3611249999999999</v>
      </c>
      <c r="C509" s="18">
        <v>0.6134444</v>
      </c>
      <c r="D509" s="7">
        <v>8</v>
      </c>
    </row>
    <row r="510" spans="1:4">
      <c r="A510" s="23">
        <v>45057.604166666701</v>
      </c>
      <c r="B510" s="26">
        <v>1.1476999999999999</v>
      </c>
      <c r="C510" s="26">
        <v>0.74944440000000001</v>
      </c>
      <c r="D510" s="6">
        <v>8</v>
      </c>
    </row>
    <row r="511" spans="1:4">
      <c r="A511" s="11">
        <v>45057.625</v>
      </c>
      <c r="B511" s="18">
        <v>0.74288889999999996</v>
      </c>
      <c r="C511" s="18">
        <v>0.70887500000000003</v>
      </c>
      <c r="D511" s="7">
        <v>8</v>
      </c>
    </row>
    <row r="512" spans="1:4">
      <c r="A512" s="23">
        <v>45057.645833333299</v>
      </c>
      <c r="B512" s="26">
        <v>0.74675000000000002</v>
      </c>
      <c r="C512" s="26">
        <v>0.5575</v>
      </c>
      <c r="D512" s="6">
        <v>8</v>
      </c>
    </row>
    <row r="513" spans="1:4">
      <c r="A513" s="11">
        <v>45057.666666666701</v>
      </c>
      <c r="B513" s="18">
        <v>1.2865</v>
      </c>
      <c r="C513" s="18">
        <v>0.47775000000000001</v>
      </c>
      <c r="D513" s="7">
        <v>8</v>
      </c>
    </row>
    <row r="514" spans="1:4">
      <c r="A514" s="23">
        <v>45057.6875</v>
      </c>
      <c r="B514" s="26"/>
      <c r="C514" s="26"/>
      <c r="D514" s="6">
        <v>8</v>
      </c>
    </row>
    <row r="515" spans="1:4">
      <c r="A515" s="11">
        <v>45057.708333333299</v>
      </c>
      <c r="B515" s="18">
        <v>4.6959999999999997</v>
      </c>
      <c r="C515" s="18">
        <v>0.30499999999999999</v>
      </c>
      <c r="D515" s="7">
        <v>8</v>
      </c>
    </row>
    <row r="516" spans="1:4">
      <c r="A516" s="23">
        <v>45057.729166666701</v>
      </c>
      <c r="B516" s="26">
        <v>3.73075</v>
      </c>
      <c r="C516" s="26">
        <v>0.71625000000000005</v>
      </c>
      <c r="D516" s="6">
        <v>8</v>
      </c>
    </row>
    <row r="517" spans="1:4">
      <c r="A517" s="11">
        <v>45057.75</v>
      </c>
      <c r="B517" s="18">
        <v>3.3418749999999999</v>
      </c>
      <c r="C517" s="18">
        <v>0.53862500000000002</v>
      </c>
      <c r="D517" s="7">
        <v>8</v>
      </c>
    </row>
    <row r="518" spans="1:4">
      <c r="A518" s="23">
        <v>45057.770833333299</v>
      </c>
      <c r="B518" s="26">
        <v>3.47</v>
      </c>
      <c r="C518" s="26">
        <v>0.66849999999999998</v>
      </c>
      <c r="D518" s="6">
        <v>8</v>
      </c>
    </row>
    <row r="519" spans="1:4">
      <c r="A519" s="11">
        <v>45057.791666666701</v>
      </c>
      <c r="B519" s="18">
        <v>4.3161670000000001</v>
      </c>
      <c r="C519" s="18">
        <v>0.86533329999999997</v>
      </c>
      <c r="D519" s="7">
        <v>8</v>
      </c>
    </row>
    <row r="520" spans="1:4">
      <c r="A520" s="23">
        <v>45057.8125</v>
      </c>
      <c r="B520" s="26">
        <v>3.4993750000000001</v>
      </c>
      <c r="C520" s="26">
        <v>0.68500000000000005</v>
      </c>
      <c r="D520" s="6">
        <v>8</v>
      </c>
    </row>
    <row r="521" spans="1:4">
      <c r="A521" s="11">
        <v>45057.833333333299</v>
      </c>
      <c r="B521" s="18">
        <v>3.8113999999999999</v>
      </c>
      <c r="C521" s="18">
        <v>0.55755560000000004</v>
      </c>
      <c r="D521" s="7">
        <v>8</v>
      </c>
    </row>
    <row r="522" spans="1:4">
      <c r="A522" s="23">
        <v>45057.854166666701</v>
      </c>
      <c r="B522" s="26">
        <v>3.664444</v>
      </c>
      <c r="C522" s="26">
        <v>0.33022220000000002</v>
      </c>
      <c r="D522" s="6">
        <v>8</v>
      </c>
    </row>
    <row r="523" spans="1:4">
      <c r="A523" s="11">
        <v>45057.875</v>
      </c>
      <c r="B523" s="18">
        <v>3.1902499999999998</v>
      </c>
      <c r="C523" s="18">
        <v>-2.4999979999999999E-4</v>
      </c>
      <c r="D523" s="7">
        <v>8</v>
      </c>
    </row>
    <row r="524" spans="1:4">
      <c r="A524" s="23">
        <v>45057.895833333299</v>
      </c>
      <c r="B524" s="26">
        <v>2.2557499999999999</v>
      </c>
      <c r="C524" s="26">
        <v>-0.1835</v>
      </c>
      <c r="D524" s="6">
        <v>8</v>
      </c>
    </row>
    <row r="525" spans="1:4">
      <c r="A525" s="11">
        <v>45057.916666666701</v>
      </c>
      <c r="B525" s="18">
        <v>3.2644289999999998</v>
      </c>
      <c r="C525" s="18">
        <v>-6.9000000000000006E-2</v>
      </c>
      <c r="D525" s="7">
        <v>8</v>
      </c>
    </row>
    <row r="526" spans="1:4">
      <c r="A526" s="23">
        <v>45057.9375</v>
      </c>
      <c r="B526" s="26">
        <v>3.726667</v>
      </c>
      <c r="C526" s="26">
        <v>-4.616667E-2</v>
      </c>
      <c r="D526" s="6">
        <v>8</v>
      </c>
    </row>
    <row r="527" spans="1:4">
      <c r="A527" s="11">
        <v>45057.958333333299</v>
      </c>
      <c r="B527" s="18">
        <v>2.855286</v>
      </c>
      <c r="C527" s="18">
        <v>-0.1122857</v>
      </c>
      <c r="D527" s="7">
        <v>8</v>
      </c>
    </row>
    <row r="528" spans="1:4">
      <c r="A528" s="23">
        <v>45057.979166666701</v>
      </c>
      <c r="B528" s="26">
        <v>0.72899999999999998</v>
      </c>
      <c r="C528" s="26">
        <v>0.1088889</v>
      </c>
      <c r="D528" s="6">
        <v>8</v>
      </c>
    </row>
    <row r="529" spans="1:4">
      <c r="A529" s="11">
        <v>45058</v>
      </c>
      <c r="B529" s="18">
        <v>1.0329999999999999</v>
      </c>
      <c r="C529" s="18">
        <v>4.5444440000000003E-2</v>
      </c>
      <c r="D529" s="7">
        <v>8</v>
      </c>
    </row>
    <row r="530" spans="1:4">
      <c r="A530" s="23">
        <v>45058.020833333299</v>
      </c>
      <c r="B530" s="26">
        <v>3.6227499999999999</v>
      </c>
      <c r="C530" s="26">
        <v>4.2250000000000003E-2</v>
      </c>
      <c r="D530" s="6">
        <v>8</v>
      </c>
    </row>
    <row r="531" spans="1:4">
      <c r="A531" s="11">
        <v>45058.041666666701</v>
      </c>
      <c r="B531" s="18">
        <v>5.0138749999999996</v>
      </c>
      <c r="C531" s="18">
        <v>-0.10390000000000001</v>
      </c>
      <c r="D531" s="7">
        <v>8</v>
      </c>
    </row>
    <row r="532" spans="1:4">
      <c r="A532" s="23">
        <v>45058.0625</v>
      </c>
      <c r="B532" s="26">
        <v>5.6353</v>
      </c>
      <c r="C532" s="26">
        <v>-3.15E-2</v>
      </c>
      <c r="D532" s="6">
        <v>8</v>
      </c>
    </row>
    <row r="533" spans="1:4">
      <c r="A533" s="11">
        <v>45058.083333333299</v>
      </c>
      <c r="B533" s="18">
        <v>5.6821429999999999</v>
      </c>
      <c r="C533" s="18">
        <v>0.1852857</v>
      </c>
      <c r="D533" s="7">
        <v>8</v>
      </c>
    </row>
    <row r="534" spans="1:4">
      <c r="A534" s="23">
        <v>45058.104166666701</v>
      </c>
      <c r="B534" s="26">
        <v>5.4516669999999996</v>
      </c>
      <c r="C534" s="26">
        <v>0.37583329999999998</v>
      </c>
      <c r="D534" s="6">
        <v>8</v>
      </c>
    </row>
    <row r="535" spans="1:4">
      <c r="A535" s="11">
        <v>45058.125</v>
      </c>
      <c r="B535" s="18">
        <v>4.983625</v>
      </c>
      <c r="C535" s="18">
        <v>0.26371430000000001</v>
      </c>
      <c r="D535" s="7">
        <v>8</v>
      </c>
    </row>
    <row r="536" spans="1:4">
      <c r="A536" s="23">
        <v>45058.145833333299</v>
      </c>
      <c r="B536" s="26">
        <v>4.8085000000000004</v>
      </c>
      <c r="C536" s="26">
        <v>0.16462499999999999</v>
      </c>
      <c r="D536" s="6">
        <v>8</v>
      </c>
    </row>
    <row r="537" spans="1:4">
      <c r="A537" s="11">
        <v>45058.166666666701</v>
      </c>
      <c r="B537" s="18">
        <v>4.6539999999999999</v>
      </c>
      <c r="C537" s="18">
        <v>0.204875</v>
      </c>
      <c r="D537" s="7">
        <v>8</v>
      </c>
    </row>
    <row r="538" spans="1:4">
      <c r="A538" s="23">
        <v>45058.1875</v>
      </c>
      <c r="B538" s="26">
        <v>4.1676250000000001</v>
      </c>
      <c r="C538" s="26">
        <v>0.27529999999999999</v>
      </c>
      <c r="D538" s="6">
        <v>8</v>
      </c>
    </row>
    <row r="539" spans="1:4">
      <c r="A539" s="11">
        <v>45058.208333333299</v>
      </c>
      <c r="B539" s="18">
        <v>3.3191000000000002</v>
      </c>
      <c r="C539" s="18">
        <v>0.53625</v>
      </c>
      <c r="D539" s="7">
        <v>8</v>
      </c>
    </row>
    <row r="540" spans="1:4">
      <c r="A540" s="23">
        <v>45058.229166666701</v>
      </c>
      <c r="B540" s="26">
        <v>4.2527499999999998</v>
      </c>
      <c r="C540" s="26">
        <v>0.77075000000000005</v>
      </c>
      <c r="D540" s="6">
        <v>8</v>
      </c>
    </row>
    <row r="541" spans="1:4">
      <c r="A541" s="11">
        <v>45058.25</v>
      </c>
      <c r="B541" s="18">
        <v>3.1589999999999998</v>
      </c>
      <c r="C541" s="18">
        <v>0.73766670000000001</v>
      </c>
      <c r="D541" s="7">
        <v>8</v>
      </c>
    </row>
    <row r="542" spans="1:4">
      <c r="A542" s="23">
        <v>45058.270833333299</v>
      </c>
      <c r="B542" s="26">
        <v>0.86885710000000005</v>
      </c>
      <c r="C542" s="26">
        <v>0.77616669999999999</v>
      </c>
      <c r="D542" s="6">
        <v>8</v>
      </c>
    </row>
    <row r="543" spans="1:4">
      <c r="A543" s="11">
        <v>45058.291666666701</v>
      </c>
      <c r="B543" s="18">
        <v>0.72412500000000002</v>
      </c>
      <c r="C543" s="18">
        <v>0.92400000000000004</v>
      </c>
      <c r="D543" s="7">
        <v>8</v>
      </c>
    </row>
    <row r="544" spans="1:4">
      <c r="A544" s="23">
        <v>45058.3125</v>
      </c>
      <c r="B544" s="26">
        <v>1.2166250000000001</v>
      </c>
      <c r="C544" s="26">
        <v>1.088875</v>
      </c>
      <c r="D544" s="6">
        <v>8</v>
      </c>
    </row>
    <row r="545" spans="1:4">
      <c r="A545" s="11">
        <v>45058.333333333299</v>
      </c>
      <c r="B545" s="18">
        <v>2.3294999999999999</v>
      </c>
      <c r="C545" s="18">
        <v>1.1697</v>
      </c>
      <c r="D545" s="7">
        <v>8</v>
      </c>
    </row>
    <row r="546" spans="1:4">
      <c r="A546" s="23">
        <v>45058.354166666701</v>
      </c>
      <c r="B546" s="26">
        <v>2.1318999999999999</v>
      </c>
      <c r="C546" s="26">
        <v>1.5287500000000001</v>
      </c>
      <c r="D546" s="6">
        <v>8</v>
      </c>
    </row>
    <row r="547" spans="1:4">
      <c r="A547" s="11">
        <v>45058.375</v>
      </c>
      <c r="B547" s="18">
        <v>2.0116670000000001</v>
      </c>
      <c r="C547" s="18">
        <v>1.4606669999999999</v>
      </c>
      <c r="D547" s="7">
        <v>8</v>
      </c>
    </row>
    <row r="548" spans="1:4">
      <c r="A548" s="23">
        <v>45058.395833333299</v>
      </c>
      <c r="B548" s="26">
        <v>2.6138330000000001</v>
      </c>
      <c r="C548" s="26">
        <v>1.1125</v>
      </c>
      <c r="D548" s="6">
        <v>8</v>
      </c>
    </row>
    <row r="549" spans="1:4">
      <c r="A549" s="11">
        <v>45058.416666666701</v>
      </c>
      <c r="B549" s="18">
        <v>2.940833</v>
      </c>
      <c r="C549" s="18">
        <v>0.90475000000000005</v>
      </c>
      <c r="D549" s="7">
        <v>8</v>
      </c>
    </row>
    <row r="550" spans="1:4">
      <c r="A550" s="23">
        <v>45058.4375</v>
      </c>
      <c r="B550" s="26">
        <v>3.042125</v>
      </c>
      <c r="C550" s="26">
        <v>1.0508</v>
      </c>
      <c r="D550" s="6">
        <v>8</v>
      </c>
    </row>
    <row r="551" spans="1:4">
      <c r="A551" s="11">
        <v>45058.458333333299</v>
      </c>
      <c r="B551" s="18">
        <v>3.6132499999999999</v>
      </c>
      <c r="C551" s="18">
        <v>1.260375</v>
      </c>
      <c r="D551" s="7">
        <v>8</v>
      </c>
    </row>
    <row r="552" spans="1:4">
      <c r="A552" s="23">
        <v>45058.479166666701</v>
      </c>
      <c r="B552" s="26">
        <v>4.0741250000000004</v>
      </c>
      <c r="C552" s="26">
        <v>1.14625</v>
      </c>
      <c r="D552" s="6">
        <v>8</v>
      </c>
    </row>
    <row r="553" spans="1:4">
      <c r="A553" s="11">
        <v>45058.5</v>
      </c>
      <c r="B553" s="18">
        <v>3.5493999999999999</v>
      </c>
      <c r="C553" s="18">
        <v>0.92212499999999997</v>
      </c>
      <c r="D553" s="7">
        <v>8</v>
      </c>
    </row>
    <row r="554" spans="1:4">
      <c r="A554" s="23">
        <v>45058.520833333299</v>
      </c>
      <c r="B554" s="26">
        <v>2.5684439999999999</v>
      </c>
      <c r="C554" s="26">
        <v>0.70357139999999996</v>
      </c>
      <c r="D554" s="6">
        <v>8</v>
      </c>
    </row>
    <row r="555" spans="1:4">
      <c r="A555" s="11">
        <v>45058.541666666701</v>
      </c>
      <c r="B555" s="18">
        <v>2.2959999999999998</v>
      </c>
      <c r="C555" s="18">
        <v>0.46850000000000003</v>
      </c>
      <c r="D555" s="7">
        <v>8</v>
      </c>
    </row>
    <row r="556" spans="1:4">
      <c r="A556" s="23">
        <v>45058.5625</v>
      </c>
      <c r="B556" s="26">
        <v>2.2610000000000001</v>
      </c>
      <c r="C556" s="26">
        <v>0.27700000000000002</v>
      </c>
      <c r="D556" s="6">
        <v>8</v>
      </c>
    </row>
    <row r="557" spans="1:4">
      <c r="A557" s="11">
        <v>45058.583333333299</v>
      </c>
      <c r="B557" s="18">
        <v>1.946429</v>
      </c>
      <c r="C557" s="18">
        <v>0.1242</v>
      </c>
      <c r="D557" s="7">
        <v>8</v>
      </c>
    </row>
    <row r="558" spans="1:4">
      <c r="A558" s="23">
        <v>45058.604166666701</v>
      </c>
      <c r="B558" s="26">
        <v>2.0458750000000001</v>
      </c>
      <c r="C558" s="26">
        <v>0.19925000000000001</v>
      </c>
      <c r="D558" s="6">
        <v>8</v>
      </c>
    </row>
    <row r="559" spans="1:4">
      <c r="A559" s="11">
        <v>45058.625</v>
      </c>
      <c r="B559" s="18">
        <v>2.026125</v>
      </c>
      <c r="C559" s="18">
        <v>0.27024999999999999</v>
      </c>
      <c r="D559" s="7">
        <v>8</v>
      </c>
    </row>
    <row r="560" spans="1:4">
      <c r="A560" s="23">
        <v>45058.645833333299</v>
      </c>
      <c r="B560" s="26">
        <v>2.4257</v>
      </c>
      <c r="C560" s="26">
        <v>9.1874999999999998E-2</v>
      </c>
      <c r="D560" s="6">
        <v>8</v>
      </c>
    </row>
    <row r="561" spans="1:4">
      <c r="A561" s="11">
        <v>45058.666666666701</v>
      </c>
      <c r="B561" s="18">
        <v>3.0891109999999999</v>
      </c>
      <c r="C561" s="18">
        <v>0.10062500000000001</v>
      </c>
      <c r="D561" s="7">
        <v>8</v>
      </c>
    </row>
    <row r="562" spans="1:4">
      <c r="A562" s="23">
        <v>45058.6875</v>
      </c>
      <c r="B562" s="26"/>
      <c r="C562" s="26"/>
      <c r="D562" s="6">
        <v>8</v>
      </c>
    </row>
    <row r="563" spans="1:4">
      <c r="A563" s="11">
        <v>45058.708333333299</v>
      </c>
      <c r="B563" s="18">
        <v>3.6735000000000002</v>
      </c>
      <c r="C563" s="18">
        <v>5.5E-2</v>
      </c>
      <c r="D563" s="7">
        <v>8</v>
      </c>
    </row>
    <row r="564" spans="1:4">
      <c r="A564" s="23">
        <v>45058.729166666701</v>
      </c>
      <c r="B564" s="26">
        <v>1.936625</v>
      </c>
      <c r="C564" s="26">
        <v>0.10249999999999999</v>
      </c>
      <c r="D564" s="6">
        <v>8</v>
      </c>
    </row>
    <row r="565" spans="1:4">
      <c r="A565" s="11">
        <v>45058.75</v>
      </c>
      <c r="B565" s="18">
        <v>1.4576249999999999</v>
      </c>
      <c r="C565" s="18">
        <v>0.34325</v>
      </c>
      <c r="D565" s="7">
        <v>8</v>
      </c>
    </row>
    <row r="566" spans="1:4">
      <c r="A566" s="23">
        <v>45058.770833333299</v>
      </c>
      <c r="B566" s="26">
        <v>1.2751669999999999</v>
      </c>
      <c r="C566" s="26">
        <v>0.43049999999999999</v>
      </c>
      <c r="D566" s="6">
        <v>8</v>
      </c>
    </row>
    <row r="567" spans="1:4">
      <c r="A567" s="11">
        <v>45058.791666666701</v>
      </c>
      <c r="B567" s="18">
        <v>0.25466670000000002</v>
      </c>
      <c r="C567" s="18">
        <v>0.33400000000000002</v>
      </c>
      <c r="D567" s="7">
        <v>8</v>
      </c>
    </row>
    <row r="568" spans="1:4">
      <c r="A568" s="23">
        <v>45058.8125</v>
      </c>
      <c r="B568" s="26">
        <v>1.057625</v>
      </c>
      <c r="C568" s="26">
        <v>0.30287500000000001</v>
      </c>
      <c r="D568" s="6">
        <v>8</v>
      </c>
    </row>
    <row r="569" spans="1:4">
      <c r="A569" s="11">
        <v>45058.833333333299</v>
      </c>
      <c r="B569" s="18">
        <v>0.64370000000000005</v>
      </c>
      <c r="C569" s="18">
        <v>0.28129999999999999</v>
      </c>
      <c r="D569" s="7">
        <v>8</v>
      </c>
    </row>
    <row r="570" spans="1:4">
      <c r="A570" s="23">
        <v>45058.854166666701</v>
      </c>
      <c r="B570" s="26">
        <v>1.221889</v>
      </c>
      <c r="C570" s="26">
        <v>0.317</v>
      </c>
      <c r="D570" s="6">
        <v>8</v>
      </c>
    </row>
    <row r="571" spans="1:4">
      <c r="A571" s="11">
        <v>45058.875</v>
      </c>
      <c r="B571" s="18">
        <v>1.1986250000000001</v>
      </c>
      <c r="C571" s="18">
        <v>0.38174999999999998</v>
      </c>
      <c r="D571" s="7">
        <v>8</v>
      </c>
    </row>
    <row r="572" spans="1:4">
      <c r="A572" s="23">
        <v>45058.895833333299</v>
      </c>
      <c r="B572" s="26">
        <v>1.9412499999999999</v>
      </c>
      <c r="C572" s="26">
        <v>0.52300000000000002</v>
      </c>
      <c r="D572" s="6">
        <v>8</v>
      </c>
    </row>
    <row r="573" spans="1:4">
      <c r="A573" s="11">
        <v>45058.916666666701</v>
      </c>
      <c r="B573" s="18">
        <v>2.2152859999999999</v>
      </c>
      <c r="C573" s="18">
        <v>0.54885720000000005</v>
      </c>
      <c r="D573" s="7">
        <v>8</v>
      </c>
    </row>
    <row r="574" spans="1:4">
      <c r="A574" s="23">
        <v>45058.9375</v>
      </c>
      <c r="B574" s="26">
        <v>1.617167</v>
      </c>
      <c r="C574" s="26">
        <v>0.45916659999999998</v>
      </c>
      <c r="D574" s="6">
        <v>8</v>
      </c>
    </row>
    <row r="575" spans="1:4">
      <c r="A575" s="11">
        <v>45058.958333333299</v>
      </c>
      <c r="B575" s="18">
        <v>3.188571</v>
      </c>
      <c r="C575" s="18">
        <v>0.3697143</v>
      </c>
      <c r="D575" s="7">
        <v>8</v>
      </c>
    </row>
    <row r="576" spans="1:4">
      <c r="A576" s="23">
        <v>45058.979166666701</v>
      </c>
      <c r="B576" s="26">
        <v>4.7746000000000004</v>
      </c>
      <c r="C576" s="26">
        <v>0.2412222</v>
      </c>
      <c r="D576" s="6">
        <v>8</v>
      </c>
    </row>
    <row r="577" spans="1:4">
      <c r="A577" s="11">
        <v>45059</v>
      </c>
      <c r="B577" s="18">
        <v>5.1167999999999996</v>
      </c>
      <c r="C577" s="18">
        <v>0.19733329999999999</v>
      </c>
      <c r="D577" s="7">
        <v>8</v>
      </c>
    </row>
    <row r="578" spans="1:4">
      <c r="A578" s="23">
        <v>45059.020833333299</v>
      </c>
      <c r="B578" s="26">
        <v>5.8648749999999996</v>
      </c>
      <c r="C578" s="26">
        <v>0.18937499999999999</v>
      </c>
      <c r="D578" s="6">
        <v>8</v>
      </c>
    </row>
    <row r="579" spans="1:4">
      <c r="A579" s="11">
        <v>45059.041666666701</v>
      </c>
      <c r="B579" s="18">
        <v>5.7842500000000001</v>
      </c>
      <c r="C579" s="18">
        <v>0.39174999999999999</v>
      </c>
      <c r="D579" s="7">
        <v>8</v>
      </c>
    </row>
    <row r="580" spans="1:4">
      <c r="A580" s="23">
        <v>45059.0625</v>
      </c>
      <c r="B580" s="26">
        <v>4.9062999999999999</v>
      </c>
      <c r="C580" s="26">
        <v>0.21437500000000001</v>
      </c>
      <c r="D580" s="6">
        <v>8</v>
      </c>
    </row>
    <row r="581" spans="1:4">
      <c r="A581" s="11">
        <v>45059.083333333299</v>
      </c>
      <c r="B581" s="18">
        <v>4.6216670000000004</v>
      </c>
      <c r="C581" s="18">
        <v>0.29633330000000002</v>
      </c>
      <c r="D581" s="7">
        <v>8</v>
      </c>
    </row>
    <row r="582" spans="1:4">
      <c r="A582" s="23">
        <v>45059.104166666701</v>
      </c>
      <c r="B582" s="26">
        <v>4.7283330000000001</v>
      </c>
      <c r="C582" s="26">
        <v>0.25433329999999998</v>
      </c>
      <c r="D582" s="6">
        <v>8</v>
      </c>
    </row>
    <row r="583" spans="1:4">
      <c r="A583" s="11">
        <v>45059.125</v>
      </c>
      <c r="B583" s="18">
        <v>4.5034999999999998</v>
      </c>
      <c r="C583" s="18">
        <v>0.29877779999999998</v>
      </c>
      <c r="D583" s="7">
        <v>8</v>
      </c>
    </row>
    <row r="584" spans="1:4">
      <c r="A584" s="23">
        <v>45059.145833333299</v>
      </c>
      <c r="B584" s="26">
        <v>4.2348749999999997</v>
      </c>
      <c r="C584" s="26">
        <v>0.49388890000000002</v>
      </c>
      <c r="D584" s="6">
        <v>8</v>
      </c>
    </row>
    <row r="585" spans="1:4">
      <c r="A585" s="11">
        <v>45059.166666666701</v>
      </c>
      <c r="B585" s="18">
        <v>3.913875</v>
      </c>
      <c r="C585" s="18">
        <v>0.418375</v>
      </c>
      <c r="D585" s="7">
        <v>8</v>
      </c>
    </row>
    <row r="586" spans="1:4">
      <c r="A586" s="23">
        <v>45059.1875</v>
      </c>
      <c r="B586" s="26">
        <v>4.1859999999999999</v>
      </c>
      <c r="C586" s="26">
        <v>0.51112500000000005</v>
      </c>
      <c r="D586" s="6">
        <v>8</v>
      </c>
    </row>
    <row r="587" spans="1:4">
      <c r="A587" s="11">
        <v>45059.208333333299</v>
      </c>
      <c r="B587" s="18">
        <v>4.4581</v>
      </c>
      <c r="C587" s="18">
        <v>0.59187500000000004</v>
      </c>
      <c r="D587" s="7">
        <v>8</v>
      </c>
    </row>
    <row r="588" spans="1:4">
      <c r="A588" s="23">
        <v>45059.229166666701</v>
      </c>
      <c r="B588" s="26">
        <v>4.891572</v>
      </c>
      <c r="C588" s="26">
        <v>0.53214289999999997</v>
      </c>
      <c r="D588" s="6">
        <v>8</v>
      </c>
    </row>
    <row r="589" spans="1:4">
      <c r="A589" s="11">
        <v>45059.25</v>
      </c>
      <c r="B589" s="18">
        <v>5.9379999999999997</v>
      </c>
      <c r="C589" s="18">
        <v>0.32650000000000001</v>
      </c>
      <c r="D589" s="7">
        <v>8</v>
      </c>
    </row>
    <row r="590" spans="1:4">
      <c r="A590" s="23">
        <v>45059.270833333299</v>
      </c>
      <c r="B590" s="26">
        <v>6.2035710000000002</v>
      </c>
      <c r="C590" s="26">
        <v>0.31287500000000001</v>
      </c>
      <c r="D590" s="6">
        <v>8</v>
      </c>
    </row>
    <row r="591" spans="1:4">
      <c r="A591" s="11">
        <v>45059.291666666701</v>
      </c>
      <c r="B591" s="18">
        <v>6.4969999999999999</v>
      </c>
      <c r="C591" s="18">
        <v>1.8333350000000002E-2</v>
      </c>
      <c r="D591" s="7">
        <v>8</v>
      </c>
    </row>
    <row r="592" spans="1:4">
      <c r="A592" s="23">
        <v>45059.3125</v>
      </c>
      <c r="B592" s="26">
        <v>5.2960000000000003</v>
      </c>
      <c r="C592" s="26">
        <v>0.18362500000000001</v>
      </c>
      <c r="D592" s="6">
        <v>8</v>
      </c>
    </row>
    <row r="593" spans="1:4">
      <c r="A593" s="11">
        <v>45059.333333333299</v>
      </c>
      <c r="B593" s="18">
        <v>4.6758749999999996</v>
      </c>
      <c r="C593" s="18">
        <v>0.65849999999999997</v>
      </c>
      <c r="D593" s="7">
        <v>8</v>
      </c>
    </row>
    <row r="594" spans="1:4">
      <c r="A594" s="23">
        <v>45059.354166666701</v>
      </c>
      <c r="B594" s="26">
        <v>4.2864000000000004</v>
      </c>
      <c r="C594" s="26">
        <v>1.0429999999999999</v>
      </c>
      <c r="D594" s="6">
        <v>8</v>
      </c>
    </row>
    <row r="595" spans="1:4">
      <c r="A595" s="11">
        <v>45059.375</v>
      </c>
      <c r="B595" s="18">
        <v>3.1967500000000002</v>
      </c>
      <c r="C595" s="18">
        <v>2.1563330000000001</v>
      </c>
      <c r="D595" s="7">
        <v>8</v>
      </c>
    </row>
    <row r="596" spans="1:4">
      <c r="A596" s="23">
        <v>45059.395833333299</v>
      </c>
      <c r="B596" s="26">
        <v>2.7251669999999999</v>
      </c>
      <c r="C596" s="26">
        <v>6.2416669999999996</v>
      </c>
      <c r="D596" s="6">
        <v>8</v>
      </c>
    </row>
    <row r="597" spans="1:4">
      <c r="A597" s="11">
        <v>45059.416666666701</v>
      </c>
      <c r="B597" s="18">
        <v>5.0878329999999998</v>
      </c>
      <c r="C597" s="18">
        <v>7.9104450000000002</v>
      </c>
      <c r="D597" s="7">
        <v>8</v>
      </c>
    </row>
    <row r="598" spans="1:4">
      <c r="A598" s="23">
        <v>45059.4375</v>
      </c>
      <c r="B598" s="26">
        <v>5.9355000000000002</v>
      </c>
      <c r="C598" s="26">
        <v>2.5114999999999998</v>
      </c>
      <c r="D598" s="6">
        <v>8</v>
      </c>
    </row>
    <row r="599" spans="1:4">
      <c r="A599" s="11">
        <v>45059.458333333299</v>
      </c>
      <c r="B599" s="18">
        <v>2.6307499999999999</v>
      </c>
      <c r="C599" s="18">
        <v>5.8717499999999996</v>
      </c>
      <c r="D599" s="7">
        <v>8</v>
      </c>
    </row>
    <row r="600" spans="1:4">
      <c r="A600" s="23">
        <v>45059.479166666701</v>
      </c>
      <c r="B600" s="26">
        <v>2.758375</v>
      </c>
      <c r="C600" s="26">
        <v>13.684620000000001</v>
      </c>
      <c r="D600" s="6">
        <v>8</v>
      </c>
    </row>
    <row r="601" spans="1:4">
      <c r="A601" s="11">
        <v>45059.5</v>
      </c>
      <c r="B601" s="18">
        <v>1.6557999999999999</v>
      </c>
      <c r="C601" s="18">
        <v>10.80287</v>
      </c>
      <c r="D601" s="7">
        <v>8</v>
      </c>
    </row>
    <row r="602" spans="1:4">
      <c r="A602" s="23">
        <v>45059.520833333299</v>
      </c>
      <c r="B602" s="26">
        <v>1.13425</v>
      </c>
      <c r="C602" s="26">
        <v>9.7478569999999998</v>
      </c>
      <c r="D602" s="6">
        <v>8</v>
      </c>
    </row>
    <row r="603" spans="1:4">
      <c r="A603" s="11">
        <v>45059.541666666701</v>
      </c>
      <c r="B603" s="18">
        <v>1.0231429999999999</v>
      </c>
      <c r="C603" s="18">
        <v>7.5404999999999998</v>
      </c>
      <c r="D603" s="7">
        <v>8</v>
      </c>
    </row>
    <row r="604" spans="1:4">
      <c r="A604" s="23">
        <v>45059.5625</v>
      </c>
      <c r="B604" s="26">
        <v>1.038333</v>
      </c>
      <c r="C604" s="26">
        <v>5.9318749999999998</v>
      </c>
      <c r="D604" s="6">
        <v>8</v>
      </c>
    </row>
    <row r="605" spans="1:4">
      <c r="A605" s="11">
        <v>45059.583333333299</v>
      </c>
      <c r="B605" s="18">
        <v>0.53771420000000003</v>
      </c>
      <c r="C605" s="18">
        <v>5.5854999999999997</v>
      </c>
      <c r="D605" s="7">
        <v>8</v>
      </c>
    </row>
    <row r="606" spans="1:4">
      <c r="A606" s="23">
        <v>45059.604166666701</v>
      </c>
      <c r="B606" s="26">
        <v>0.39712500000000001</v>
      </c>
      <c r="C606" s="26">
        <v>4.7024999999999997</v>
      </c>
      <c r="D606" s="6">
        <v>8</v>
      </c>
    </row>
    <row r="607" spans="1:4">
      <c r="A607" s="11">
        <v>45059.625</v>
      </c>
      <c r="B607" s="18">
        <v>0.27987499999999998</v>
      </c>
      <c r="C607" s="18">
        <v>3.5065</v>
      </c>
      <c r="D607" s="7">
        <v>8</v>
      </c>
    </row>
    <row r="608" spans="1:4">
      <c r="A608" s="23">
        <v>45059.645833333299</v>
      </c>
      <c r="B608" s="26">
        <v>0.22109999999999999</v>
      </c>
      <c r="C608" s="26">
        <v>2.8141250000000002</v>
      </c>
      <c r="D608" s="6">
        <v>8</v>
      </c>
    </row>
    <row r="609" spans="1:4">
      <c r="A609" s="11">
        <v>45059.666666666701</v>
      </c>
      <c r="B609" s="18">
        <v>-3.3250000000000002E-2</v>
      </c>
      <c r="C609" s="18">
        <v>2.663875</v>
      </c>
      <c r="D609" s="7">
        <v>8</v>
      </c>
    </row>
    <row r="610" spans="1:4">
      <c r="A610" s="23">
        <v>45059.6875</v>
      </c>
      <c r="B610" s="26"/>
      <c r="C610" s="26"/>
      <c r="D610" s="6">
        <v>8</v>
      </c>
    </row>
    <row r="611" spans="1:4">
      <c r="A611" s="11">
        <v>45059.708333333299</v>
      </c>
      <c r="B611" s="18">
        <v>0.20624999999999999</v>
      </c>
      <c r="C611" s="18">
        <v>2.367</v>
      </c>
      <c r="D611" s="7">
        <v>8</v>
      </c>
    </row>
    <row r="612" spans="1:4">
      <c r="A612" s="23">
        <v>45059.729166666701</v>
      </c>
      <c r="B612" s="26">
        <v>0.44374999999999998</v>
      </c>
      <c r="C612" s="26">
        <v>1.60775</v>
      </c>
      <c r="D612" s="6">
        <v>8</v>
      </c>
    </row>
    <row r="613" spans="1:4">
      <c r="A613" s="11">
        <v>45059.75</v>
      </c>
      <c r="B613" s="18">
        <v>0.41949999999999998</v>
      </c>
      <c r="C613" s="18">
        <v>0.89149999999999996</v>
      </c>
      <c r="D613" s="7">
        <v>8</v>
      </c>
    </row>
    <row r="614" spans="1:4">
      <c r="A614" s="23">
        <v>45059.770833333299</v>
      </c>
      <c r="B614" s="26">
        <v>8.8166679999999997E-2</v>
      </c>
      <c r="C614" s="26">
        <v>0.52400000000000002</v>
      </c>
      <c r="D614" s="6">
        <v>8</v>
      </c>
    </row>
    <row r="615" spans="1:4">
      <c r="A615" s="11">
        <v>45059.791666666701</v>
      </c>
      <c r="B615" s="18">
        <v>0.4116667</v>
      </c>
      <c r="C615" s="18">
        <v>0.41283330000000001</v>
      </c>
      <c r="D615" s="7">
        <v>8</v>
      </c>
    </row>
    <row r="616" spans="1:4">
      <c r="A616" s="23">
        <v>45059.8125</v>
      </c>
      <c r="B616" s="26">
        <v>1.06325</v>
      </c>
      <c r="C616" s="26">
        <v>0.26237500000000002</v>
      </c>
      <c r="D616" s="6">
        <v>8</v>
      </c>
    </row>
    <row r="617" spans="1:4">
      <c r="A617" s="11">
        <v>45059.833333333299</v>
      </c>
      <c r="B617" s="18">
        <v>1.2494000000000001</v>
      </c>
      <c r="C617" s="18">
        <v>0.1444</v>
      </c>
      <c r="D617" s="7">
        <v>8</v>
      </c>
    </row>
    <row r="618" spans="1:4">
      <c r="A618" s="23">
        <v>45059.854166666701</v>
      </c>
      <c r="B618" s="26">
        <v>1.4048890000000001</v>
      </c>
      <c r="C618" s="26">
        <v>0.1945556</v>
      </c>
      <c r="D618" s="6">
        <v>8</v>
      </c>
    </row>
    <row r="619" spans="1:4">
      <c r="A619" s="11">
        <v>45059.875</v>
      </c>
      <c r="B619" s="18">
        <v>1.72075</v>
      </c>
      <c r="C619" s="18">
        <v>0.10875</v>
      </c>
      <c r="D619" s="7">
        <v>8</v>
      </c>
    </row>
    <row r="620" spans="1:4">
      <c r="A620" s="23">
        <v>45059.895833333299</v>
      </c>
      <c r="B620" s="26">
        <v>4.3116250000000003</v>
      </c>
      <c r="C620" s="26">
        <v>0.28037499999999999</v>
      </c>
      <c r="D620" s="6">
        <v>8</v>
      </c>
    </row>
    <row r="621" spans="1:4">
      <c r="A621" s="11">
        <v>45059.916666666701</v>
      </c>
      <c r="B621" s="18">
        <v>5.342714</v>
      </c>
      <c r="C621" s="18">
        <v>0.36957139999999999</v>
      </c>
      <c r="D621" s="7">
        <v>8</v>
      </c>
    </row>
    <row r="622" spans="1:4">
      <c r="A622" s="23">
        <v>45059.9375</v>
      </c>
      <c r="B622" s="26">
        <v>4.4758329999999997</v>
      </c>
      <c r="C622" s="26">
        <v>0.30533329999999997</v>
      </c>
      <c r="D622" s="6">
        <v>8</v>
      </c>
    </row>
    <row r="623" spans="1:4">
      <c r="A623" s="11">
        <v>45059.958333333299</v>
      </c>
      <c r="B623" s="18">
        <v>7.9784290000000002</v>
      </c>
      <c r="C623" s="18">
        <v>0.32028570000000001</v>
      </c>
      <c r="D623" s="7">
        <v>8</v>
      </c>
    </row>
    <row r="624" spans="1:4">
      <c r="A624" s="23">
        <v>45059.979166666701</v>
      </c>
      <c r="B624" s="26">
        <v>4.0993000000000004</v>
      </c>
      <c r="C624" s="26">
        <v>0.25280000000000002</v>
      </c>
      <c r="D624" s="6">
        <v>8</v>
      </c>
    </row>
    <row r="625" spans="1:4">
      <c r="A625" s="11">
        <v>45060</v>
      </c>
      <c r="B625" s="18">
        <v>3.4066000000000001</v>
      </c>
      <c r="C625" s="18">
        <v>0.22533329999999999</v>
      </c>
      <c r="D625" s="7">
        <v>8</v>
      </c>
    </row>
    <row r="626" spans="1:4">
      <c r="A626" s="23">
        <v>45060.020833333299</v>
      </c>
      <c r="B626" s="26">
        <v>2.2811249999999998</v>
      </c>
      <c r="C626" s="26">
        <v>0.14299999999999999</v>
      </c>
      <c r="D626" s="6">
        <v>8</v>
      </c>
    </row>
    <row r="627" spans="1:4">
      <c r="A627" s="11">
        <v>45060.041666666701</v>
      </c>
      <c r="B627" s="18">
        <v>2.1033330000000001</v>
      </c>
      <c r="C627" s="18">
        <v>0.11662500000000001</v>
      </c>
      <c r="D627" s="7">
        <v>8</v>
      </c>
    </row>
    <row r="628" spans="1:4">
      <c r="A628" s="23">
        <v>45060.0625</v>
      </c>
      <c r="B628" s="26">
        <v>2.7330999999999999</v>
      </c>
      <c r="C628" s="26">
        <v>3.7499890000000001E-4</v>
      </c>
      <c r="D628" s="6">
        <v>8</v>
      </c>
    </row>
    <row r="629" spans="1:4">
      <c r="A629" s="11">
        <v>45060.083333333299</v>
      </c>
      <c r="B629" s="18">
        <v>2.6241669999999999</v>
      </c>
      <c r="C629" s="18">
        <v>3.4500009999999998E-2</v>
      </c>
      <c r="D629" s="7">
        <v>8</v>
      </c>
    </row>
    <row r="630" spans="1:4">
      <c r="A630" s="23">
        <v>45060.104166666701</v>
      </c>
      <c r="B630" s="26">
        <v>2.1385000000000001</v>
      </c>
      <c r="C630" s="26">
        <v>7.5333330000000004E-2</v>
      </c>
      <c r="D630" s="6">
        <v>8</v>
      </c>
    </row>
    <row r="631" spans="1:4">
      <c r="A631" s="11">
        <v>45060.125</v>
      </c>
      <c r="B631" s="18">
        <v>2.7357499999999999</v>
      </c>
      <c r="C631" s="18">
        <v>9.4399999999999998E-2</v>
      </c>
      <c r="D631" s="7">
        <v>8</v>
      </c>
    </row>
    <row r="632" spans="1:4">
      <c r="A632" s="23">
        <v>45060.145833333299</v>
      </c>
      <c r="B632" s="26">
        <v>3.10025</v>
      </c>
      <c r="C632" s="26">
        <v>0.1174444</v>
      </c>
      <c r="D632" s="6">
        <v>8</v>
      </c>
    </row>
    <row r="633" spans="1:4">
      <c r="A633" s="11">
        <v>45060.166666666701</v>
      </c>
      <c r="B633" s="18">
        <v>1.348625</v>
      </c>
      <c r="C633" s="18">
        <v>0.15212500000000001</v>
      </c>
      <c r="D633" s="7">
        <v>8</v>
      </c>
    </row>
    <row r="634" spans="1:4">
      <c r="A634" s="23">
        <v>45060.1875</v>
      </c>
      <c r="B634" s="26">
        <v>2.802222</v>
      </c>
      <c r="C634" s="26">
        <v>0.15049999999999999</v>
      </c>
      <c r="D634" s="6">
        <v>8</v>
      </c>
    </row>
    <row r="635" spans="1:4">
      <c r="A635" s="11">
        <v>45060.208333333299</v>
      </c>
      <c r="B635" s="18">
        <v>1.7794000000000001</v>
      </c>
      <c r="C635" s="18">
        <v>0.26487500000000003</v>
      </c>
      <c r="D635" s="7">
        <v>8</v>
      </c>
    </row>
    <row r="636" spans="1:4">
      <c r="A636" s="23">
        <v>45060.229166666701</v>
      </c>
      <c r="B636" s="26">
        <v>2.245857</v>
      </c>
      <c r="C636" s="26">
        <v>0.42185709999999998</v>
      </c>
      <c r="D636" s="6">
        <v>8</v>
      </c>
    </row>
    <row r="637" spans="1:4">
      <c r="A637" s="11">
        <v>45060.25</v>
      </c>
      <c r="B637" s="18">
        <v>2.3944999999999999</v>
      </c>
      <c r="C637" s="18">
        <v>0.37966670000000002</v>
      </c>
      <c r="D637" s="7">
        <v>8</v>
      </c>
    </row>
    <row r="638" spans="1:4">
      <c r="A638" s="23">
        <v>45060.270833333299</v>
      </c>
      <c r="B638" s="26">
        <v>1.9951430000000001</v>
      </c>
      <c r="C638" s="26">
        <v>0.37012499999999998</v>
      </c>
      <c r="D638" s="6">
        <v>8</v>
      </c>
    </row>
    <row r="639" spans="1:4">
      <c r="A639" s="11">
        <v>45060.291666666701</v>
      </c>
      <c r="B639" s="18">
        <v>2.7869999999999999</v>
      </c>
      <c r="C639" s="18">
        <v>0.32733329999999999</v>
      </c>
      <c r="D639" s="7">
        <v>8</v>
      </c>
    </row>
    <row r="640" spans="1:4">
      <c r="A640" s="23">
        <v>45060.3125</v>
      </c>
      <c r="B640" s="26">
        <v>2.0607500000000001</v>
      </c>
      <c r="C640" s="26">
        <v>0.268625</v>
      </c>
      <c r="D640" s="6">
        <v>8</v>
      </c>
    </row>
    <row r="641" spans="1:4">
      <c r="A641" s="11">
        <v>45060.333333333299</v>
      </c>
      <c r="B641" s="18">
        <v>2.1920000000000002</v>
      </c>
      <c r="C641" s="18">
        <v>9.0874979999999994E-2</v>
      </c>
      <c r="D641" s="7">
        <v>8</v>
      </c>
    </row>
    <row r="642" spans="1:4">
      <c r="A642" s="23">
        <v>45060.354166666701</v>
      </c>
      <c r="B642" s="26">
        <v>2.4073329999999999</v>
      </c>
      <c r="C642" s="26">
        <v>0.17749999999999999</v>
      </c>
      <c r="D642" s="6">
        <v>8</v>
      </c>
    </row>
    <row r="643" spans="1:4">
      <c r="A643" s="11">
        <v>45060.375</v>
      </c>
      <c r="B643" s="18">
        <v>2.4081250000000001</v>
      </c>
      <c r="C643" s="18">
        <v>0.39916669999999999</v>
      </c>
      <c r="D643" s="7">
        <v>8</v>
      </c>
    </row>
    <row r="644" spans="1:4">
      <c r="A644" s="23">
        <v>45060.395833333299</v>
      </c>
      <c r="B644" s="26">
        <v>1.5076670000000001</v>
      </c>
      <c r="C644" s="26">
        <v>0.54183329999999996</v>
      </c>
      <c r="D644" s="6">
        <v>8</v>
      </c>
    </row>
    <row r="645" spans="1:4">
      <c r="A645" s="11">
        <v>45060.416666666701</v>
      </c>
      <c r="B645" s="18">
        <v>1.3818330000000001</v>
      </c>
      <c r="C645" s="18">
        <v>1.0891109999999999</v>
      </c>
      <c r="D645" s="7">
        <v>8</v>
      </c>
    </row>
    <row r="646" spans="1:4">
      <c r="A646" s="23">
        <v>45060.4375</v>
      </c>
      <c r="B646" s="26">
        <v>1.81125</v>
      </c>
      <c r="C646" s="26">
        <v>1.3585560000000001</v>
      </c>
      <c r="D646" s="6">
        <v>8</v>
      </c>
    </row>
    <row r="647" spans="1:4">
      <c r="A647" s="11">
        <v>45060.458333333299</v>
      </c>
      <c r="B647" s="18">
        <v>3.6683750000000002</v>
      </c>
      <c r="C647" s="18">
        <v>1.4472499999999999</v>
      </c>
      <c r="D647" s="7">
        <v>8</v>
      </c>
    </row>
    <row r="648" spans="1:4">
      <c r="A648" s="23">
        <v>45060.479166666701</v>
      </c>
      <c r="B648" s="26">
        <v>1.929222</v>
      </c>
      <c r="C648" s="26">
        <v>1.657125</v>
      </c>
      <c r="D648" s="6">
        <v>8</v>
      </c>
    </row>
    <row r="649" spans="1:4">
      <c r="A649" s="11">
        <v>45060.5</v>
      </c>
      <c r="B649" s="18">
        <v>1.1426000000000001</v>
      </c>
      <c r="C649" s="18">
        <v>1.7057500000000001</v>
      </c>
      <c r="D649" s="7">
        <v>8</v>
      </c>
    </row>
    <row r="650" spans="1:4">
      <c r="A650" s="23">
        <v>45060.520833333299</v>
      </c>
      <c r="B650" s="26">
        <v>0.66849999999999998</v>
      </c>
      <c r="C650" s="26">
        <v>1.593286</v>
      </c>
      <c r="D650" s="6">
        <v>8</v>
      </c>
    </row>
    <row r="651" spans="1:4">
      <c r="A651" s="11">
        <v>45060.541666666701</v>
      </c>
      <c r="B651" s="18">
        <v>1.0941430000000001</v>
      </c>
      <c r="C651" s="18">
        <v>1.3473329999999999</v>
      </c>
      <c r="D651" s="7">
        <v>8</v>
      </c>
    </row>
    <row r="652" spans="1:4">
      <c r="A652" s="23">
        <v>45060.5625</v>
      </c>
      <c r="B652" s="26">
        <v>1.1593329999999999</v>
      </c>
      <c r="C652" s="26">
        <v>1.1639999999999999</v>
      </c>
      <c r="D652" s="6">
        <v>8</v>
      </c>
    </row>
    <row r="653" spans="1:4">
      <c r="A653" s="11">
        <v>45060.583333333299</v>
      </c>
      <c r="B653" s="18">
        <v>0.88957140000000001</v>
      </c>
      <c r="C653" s="18">
        <v>1.0498000000000001</v>
      </c>
      <c r="D653" s="7">
        <v>8</v>
      </c>
    </row>
    <row r="654" spans="1:4">
      <c r="A654" s="23">
        <v>45060.604166666701</v>
      </c>
      <c r="B654" s="26">
        <v>0.58362499999999995</v>
      </c>
      <c r="C654" s="26">
        <v>1.0620000000000001</v>
      </c>
      <c r="D654" s="6">
        <v>8</v>
      </c>
    </row>
    <row r="655" spans="1:4">
      <c r="A655" s="11">
        <v>45060.625</v>
      </c>
      <c r="B655" s="18">
        <v>0.31588889999999997</v>
      </c>
      <c r="C655" s="18">
        <v>1.083375</v>
      </c>
      <c r="D655" s="7">
        <v>8</v>
      </c>
    </row>
    <row r="656" spans="1:4">
      <c r="A656" s="23">
        <v>45060.645833333299</v>
      </c>
      <c r="B656" s="26">
        <v>0.31155559999999999</v>
      </c>
      <c r="C656" s="26">
        <v>1.08775</v>
      </c>
      <c r="D656" s="6">
        <v>8</v>
      </c>
    </row>
    <row r="657" spans="1:4">
      <c r="A657" s="11">
        <v>45060.666666666701</v>
      </c>
      <c r="B657" s="18">
        <v>0.54262500000000002</v>
      </c>
      <c r="C657" s="18">
        <v>1.1821250000000001</v>
      </c>
      <c r="D657" s="7">
        <v>8</v>
      </c>
    </row>
    <row r="658" spans="1:4">
      <c r="A658" s="23">
        <v>45060.6875</v>
      </c>
      <c r="B658" s="26"/>
      <c r="C658" s="26"/>
      <c r="D658" s="6">
        <v>8</v>
      </c>
    </row>
    <row r="659" spans="1:4">
      <c r="A659" s="11">
        <v>45060.708333333299</v>
      </c>
      <c r="B659" s="18">
        <v>0.22750000000000001</v>
      </c>
      <c r="C659" s="18">
        <v>1.1577500000000001</v>
      </c>
      <c r="D659" s="7">
        <v>8</v>
      </c>
    </row>
    <row r="660" spans="1:4">
      <c r="A660" s="23">
        <v>45060.729166666701</v>
      </c>
      <c r="B660" s="26">
        <v>0.81774999999999998</v>
      </c>
      <c r="C660" s="26">
        <v>1.056125</v>
      </c>
      <c r="D660" s="6">
        <v>8</v>
      </c>
    </row>
    <row r="661" spans="1:4">
      <c r="A661" s="11">
        <v>45060.75</v>
      </c>
      <c r="B661" s="18">
        <v>1.518</v>
      </c>
      <c r="C661" s="18">
        <v>0.76312500000000005</v>
      </c>
      <c r="D661" s="7">
        <v>8</v>
      </c>
    </row>
    <row r="662" spans="1:4">
      <c r="A662" s="23">
        <v>45060.770833333299</v>
      </c>
      <c r="B662" s="26">
        <v>1.363667</v>
      </c>
      <c r="C662" s="26">
        <v>0.5645</v>
      </c>
      <c r="D662" s="6">
        <v>8</v>
      </c>
    </row>
    <row r="663" spans="1:4">
      <c r="A663" s="11">
        <v>45060.791666666701</v>
      </c>
      <c r="B663" s="18">
        <v>1.317833</v>
      </c>
      <c r="C663" s="18">
        <v>0.49216660000000001</v>
      </c>
      <c r="D663" s="7">
        <v>8</v>
      </c>
    </row>
    <row r="664" spans="1:4">
      <c r="A664" s="23">
        <v>45060.8125</v>
      </c>
      <c r="B664" s="26">
        <v>1.4295</v>
      </c>
      <c r="C664" s="26">
        <v>0.32537500000000003</v>
      </c>
      <c r="D664" s="6">
        <v>8</v>
      </c>
    </row>
    <row r="665" spans="1:4">
      <c r="A665" s="11">
        <v>45060.833333333299</v>
      </c>
      <c r="B665" s="18">
        <v>1.639</v>
      </c>
      <c r="C665" s="18">
        <v>0.24759999999999999</v>
      </c>
      <c r="D665" s="7">
        <v>8</v>
      </c>
    </row>
    <row r="666" spans="1:4">
      <c r="A666" s="23">
        <v>45060.854166666701</v>
      </c>
      <c r="B666" s="26">
        <v>3.198556</v>
      </c>
      <c r="C666" s="26">
        <v>0.26788889999999999</v>
      </c>
      <c r="D666" s="6">
        <v>8</v>
      </c>
    </row>
    <row r="667" spans="1:4">
      <c r="A667" s="11">
        <v>45060.875</v>
      </c>
      <c r="B667" s="18">
        <v>3.9765000000000001</v>
      </c>
      <c r="C667" s="18">
        <v>0.41425000000000001</v>
      </c>
      <c r="D667" s="7">
        <v>8</v>
      </c>
    </row>
    <row r="668" spans="1:4">
      <c r="A668" s="23">
        <v>45060.895833333299</v>
      </c>
      <c r="B668" s="26">
        <v>3.5971250000000001</v>
      </c>
      <c r="C668" s="26">
        <v>0.52712499999999995</v>
      </c>
      <c r="D668" s="6">
        <v>8</v>
      </c>
    </row>
    <row r="669" spans="1:4">
      <c r="A669" s="11">
        <v>45060.916666666701</v>
      </c>
      <c r="B669" s="18">
        <v>3.2881429999999998</v>
      </c>
      <c r="C669" s="18">
        <v>0.53100000000000003</v>
      </c>
      <c r="D669" s="7">
        <v>8</v>
      </c>
    </row>
    <row r="670" spans="1:4">
      <c r="A670" s="23">
        <v>45060.9375</v>
      </c>
      <c r="B670" s="26">
        <v>2.7808329999999999</v>
      </c>
      <c r="C670" s="26">
        <v>0.6939999</v>
      </c>
      <c r="D670" s="6">
        <v>8</v>
      </c>
    </row>
    <row r="671" spans="1:4">
      <c r="A671" s="11">
        <v>45060.958333333299</v>
      </c>
      <c r="B671" s="18">
        <v>2.6629999999999998</v>
      </c>
      <c r="C671" s="18">
        <v>0.66757140000000004</v>
      </c>
      <c r="D671" s="7">
        <v>8</v>
      </c>
    </row>
    <row r="672" spans="1:4">
      <c r="A672" s="23">
        <v>45060.979166666701</v>
      </c>
      <c r="B672" s="26">
        <v>1.6322000000000001</v>
      </c>
      <c r="C672" s="26">
        <v>0.64059999999999995</v>
      </c>
      <c r="D672" s="6">
        <v>8</v>
      </c>
    </row>
    <row r="673" spans="1:4">
      <c r="A673" s="11">
        <v>45061</v>
      </c>
      <c r="B673" s="18">
        <v>4.2778</v>
      </c>
      <c r="C673" s="18">
        <v>0.41266659999999999</v>
      </c>
      <c r="D673" s="7">
        <v>8</v>
      </c>
    </row>
    <row r="674" spans="1:4">
      <c r="A674" s="23">
        <v>45061.020833333299</v>
      </c>
      <c r="B674" s="26">
        <v>3.9561250000000001</v>
      </c>
      <c r="C674" s="26">
        <v>0.28512500000000002</v>
      </c>
      <c r="D674" s="6">
        <v>8</v>
      </c>
    </row>
    <row r="675" spans="1:4">
      <c r="A675" s="11">
        <v>45061.041666666701</v>
      </c>
      <c r="B675" s="18">
        <v>3.5744449999999999</v>
      </c>
      <c r="C675" s="18">
        <v>0.202375</v>
      </c>
      <c r="D675" s="7">
        <v>8</v>
      </c>
    </row>
    <row r="676" spans="1:4">
      <c r="A676" s="23">
        <v>45061.0625</v>
      </c>
      <c r="B676" s="26">
        <v>3.7156669999999998</v>
      </c>
      <c r="C676" s="26">
        <v>0.135125</v>
      </c>
      <c r="D676" s="6">
        <v>8</v>
      </c>
    </row>
    <row r="677" spans="1:4">
      <c r="A677" s="11">
        <v>45061.083333333299</v>
      </c>
      <c r="B677" s="18">
        <v>3.294</v>
      </c>
      <c r="C677" s="18">
        <v>5.3666650000000003E-2</v>
      </c>
      <c r="D677" s="7">
        <v>8</v>
      </c>
    </row>
    <row r="678" spans="1:4">
      <c r="A678" s="23">
        <v>45061.104166666701</v>
      </c>
      <c r="B678" s="26">
        <v>3.3593329999999999</v>
      </c>
      <c r="C678" s="26">
        <v>4.8499979999999998E-2</v>
      </c>
      <c r="D678" s="6">
        <v>8</v>
      </c>
    </row>
    <row r="679" spans="1:4">
      <c r="A679" s="11">
        <v>45061.125</v>
      </c>
      <c r="B679" s="18">
        <v>2.8287499999999999</v>
      </c>
      <c r="C679" s="18">
        <v>0.1228889</v>
      </c>
      <c r="D679" s="7">
        <v>8</v>
      </c>
    </row>
    <row r="680" spans="1:4">
      <c r="A680" s="23">
        <v>45061.145833333299</v>
      </c>
      <c r="B680" s="26">
        <v>2.8013750000000002</v>
      </c>
      <c r="C680" s="26">
        <v>9.9444439999999995E-2</v>
      </c>
      <c r="D680" s="6">
        <v>8</v>
      </c>
    </row>
    <row r="681" spans="1:4">
      <c r="A681" s="11">
        <v>45061.166666666701</v>
      </c>
      <c r="B681" s="18">
        <v>2.4351250000000002</v>
      </c>
      <c r="C681" s="18">
        <v>0.16250000000000001</v>
      </c>
      <c r="D681" s="7">
        <v>8</v>
      </c>
    </row>
    <row r="682" spans="1:4">
      <c r="A682" s="23">
        <v>45061.1875</v>
      </c>
      <c r="B682" s="26">
        <v>2.7480000000000002</v>
      </c>
      <c r="C682" s="26">
        <v>9.2124999999999999E-2</v>
      </c>
      <c r="D682" s="6">
        <v>8</v>
      </c>
    </row>
    <row r="683" spans="1:4">
      <c r="A683" s="11">
        <v>45061.208333333299</v>
      </c>
      <c r="B683" s="18">
        <v>2.245889</v>
      </c>
      <c r="C683" s="18">
        <v>0.11125</v>
      </c>
      <c r="D683" s="7">
        <v>8</v>
      </c>
    </row>
    <row r="684" spans="1:4">
      <c r="A684" s="23">
        <v>45061.229166666701</v>
      </c>
      <c r="B684" s="26">
        <v>3.278143</v>
      </c>
      <c r="C684" s="26">
        <v>0.44428570000000001</v>
      </c>
      <c r="D684" s="6">
        <v>8</v>
      </c>
    </row>
    <row r="685" spans="1:4">
      <c r="A685" s="11">
        <v>45061.25</v>
      </c>
      <c r="B685" s="18">
        <v>3.857167</v>
      </c>
      <c r="C685" s="18">
        <v>0.65716669999999999</v>
      </c>
      <c r="D685" s="7">
        <v>8</v>
      </c>
    </row>
    <row r="686" spans="1:4">
      <c r="A686" s="23">
        <v>45061.270833333299</v>
      </c>
      <c r="B686" s="26">
        <v>3.6379999999999999</v>
      </c>
      <c r="C686" s="26">
        <v>0.55925000000000002</v>
      </c>
      <c r="D686" s="6">
        <v>8</v>
      </c>
    </row>
    <row r="687" spans="1:4">
      <c r="A687" s="11">
        <v>45061.291666666701</v>
      </c>
      <c r="B687" s="18">
        <v>2.5037500000000001</v>
      </c>
      <c r="C687" s="18">
        <v>0.58833329999999995</v>
      </c>
      <c r="D687" s="7">
        <v>8</v>
      </c>
    </row>
    <row r="688" spans="1:4">
      <c r="A688" s="23">
        <v>45061.3125</v>
      </c>
      <c r="B688" s="26">
        <v>2.7168749999999999</v>
      </c>
      <c r="C688" s="26">
        <v>1.875875</v>
      </c>
      <c r="D688" s="6">
        <v>8</v>
      </c>
    </row>
    <row r="689" spans="1:4">
      <c r="A689" s="11">
        <v>45061.333333333299</v>
      </c>
      <c r="B689" s="18">
        <v>2.737444</v>
      </c>
      <c r="C689" s="18">
        <v>4.366625</v>
      </c>
      <c r="D689" s="7">
        <v>8</v>
      </c>
    </row>
    <row r="690" spans="1:4">
      <c r="A690" s="23">
        <v>45061.354166666701</v>
      </c>
      <c r="B690" s="26">
        <v>2.7475550000000002</v>
      </c>
      <c r="C690" s="26">
        <v>2.61225</v>
      </c>
      <c r="D690" s="6">
        <v>8</v>
      </c>
    </row>
    <row r="691" spans="1:4">
      <c r="A691" s="11">
        <v>45061.375</v>
      </c>
      <c r="B691" s="18">
        <v>3.2578749999999999</v>
      </c>
      <c r="C691" s="18">
        <v>1.6040000000000001</v>
      </c>
      <c r="D691" s="7">
        <v>8</v>
      </c>
    </row>
    <row r="692" spans="1:4">
      <c r="A692" s="23">
        <v>45061.395833333299</v>
      </c>
      <c r="B692" s="26">
        <v>3.2978329999999998</v>
      </c>
      <c r="C692" s="26">
        <v>1.530667</v>
      </c>
      <c r="D692" s="6">
        <v>8</v>
      </c>
    </row>
    <row r="693" spans="1:4">
      <c r="A693" s="11">
        <v>45061.416666666701</v>
      </c>
      <c r="B693" s="18">
        <v>2.8921670000000002</v>
      </c>
      <c r="C693" s="18">
        <v>1.370889</v>
      </c>
      <c r="D693" s="7">
        <v>8</v>
      </c>
    </row>
    <row r="694" spans="1:4">
      <c r="A694" s="23">
        <v>45061.4375</v>
      </c>
      <c r="B694" s="26">
        <v>2.141375</v>
      </c>
      <c r="C694" s="26">
        <v>1.3925559999999999</v>
      </c>
      <c r="D694" s="6">
        <v>8</v>
      </c>
    </row>
    <row r="695" spans="1:4">
      <c r="A695" s="11">
        <v>45061.458333333299</v>
      </c>
      <c r="B695" s="18">
        <v>2.6393749999999998</v>
      </c>
      <c r="C695" s="18">
        <v>1.024</v>
      </c>
      <c r="D695" s="7">
        <v>8</v>
      </c>
    </row>
    <row r="696" spans="1:4">
      <c r="A696" s="23">
        <v>45061.479166666701</v>
      </c>
      <c r="B696" s="26">
        <v>2.165778</v>
      </c>
      <c r="C696" s="26">
        <v>0.97812500000000002</v>
      </c>
      <c r="D696" s="6">
        <v>8</v>
      </c>
    </row>
    <row r="697" spans="1:4">
      <c r="A697" s="11">
        <v>45061.5</v>
      </c>
      <c r="B697" s="18">
        <v>2.773444</v>
      </c>
      <c r="C697" s="18">
        <v>1.147375</v>
      </c>
      <c r="D697" s="7">
        <v>8</v>
      </c>
    </row>
    <row r="698" spans="1:4">
      <c r="A698" s="23">
        <v>45061.520833333299</v>
      </c>
      <c r="B698" s="26">
        <v>2.6537500000000001</v>
      </c>
      <c r="C698" s="26">
        <v>2.4325709999999998</v>
      </c>
      <c r="D698" s="6">
        <v>8</v>
      </c>
    </row>
    <row r="699" spans="1:4">
      <c r="A699" s="11">
        <v>45061.541666666701</v>
      </c>
      <c r="B699" s="18">
        <v>2.0705710000000002</v>
      </c>
      <c r="C699" s="18">
        <v>9.0183330000000002</v>
      </c>
      <c r="D699" s="7">
        <v>8</v>
      </c>
    </row>
    <row r="700" spans="1:4">
      <c r="A700" s="23">
        <v>45061.5625</v>
      </c>
      <c r="B700" s="26">
        <v>1.995833</v>
      </c>
      <c r="C700" s="26">
        <v>9.5461240000000007</v>
      </c>
      <c r="D700" s="6">
        <v>8</v>
      </c>
    </row>
    <row r="701" spans="1:4">
      <c r="A701" s="11">
        <v>45061.583333333299</v>
      </c>
      <c r="B701" s="18">
        <v>1.746</v>
      </c>
      <c r="C701" s="18">
        <v>6.5979999999999999</v>
      </c>
      <c r="D701" s="7">
        <v>8</v>
      </c>
    </row>
    <row r="702" spans="1:4">
      <c r="A702" s="23">
        <v>45061.604166666701</v>
      </c>
      <c r="B702" s="26">
        <v>1.0746249999999999</v>
      </c>
      <c r="C702" s="26">
        <v>5.0465</v>
      </c>
      <c r="D702" s="6">
        <v>8</v>
      </c>
    </row>
    <row r="703" spans="1:4">
      <c r="A703" s="11">
        <v>45061.625</v>
      </c>
      <c r="B703" s="18">
        <v>0.5707778</v>
      </c>
      <c r="C703" s="18">
        <v>2.9263750000000002</v>
      </c>
      <c r="D703" s="7">
        <v>8</v>
      </c>
    </row>
    <row r="704" spans="1:4">
      <c r="A704" s="23">
        <v>45061.645833333299</v>
      </c>
      <c r="B704" s="26">
        <v>0.624</v>
      </c>
      <c r="C704" s="26">
        <v>1.9775</v>
      </c>
      <c r="D704" s="6">
        <v>8</v>
      </c>
    </row>
    <row r="705" spans="1:4">
      <c r="A705" s="11">
        <v>45061.666666666701</v>
      </c>
      <c r="B705" s="18">
        <v>0.93537499999999996</v>
      </c>
      <c r="C705" s="18">
        <v>1.2887500000000001</v>
      </c>
      <c r="D705" s="7">
        <v>8</v>
      </c>
    </row>
    <row r="706" spans="1:4">
      <c r="A706" s="23">
        <v>45061.6875</v>
      </c>
      <c r="B706" s="26"/>
      <c r="C706" s="26"/>
      <c r="D706" s="6">
        <v>8</v>
      </c>
    </row>
    <row r="707" spans="1:4">
      <c r="A707" s="11">
        <v>45061.708333333299</v>
      </c>
      <c r="B707" s="18">
        <v>1.3320000000000001</v>
      </c>
      <c r="C707" s="18">
        <v>1.1047499999999999</v>
      </c>
      <c r="D707" s="7">
        <v>8</v>
      </c>
    </row>
    <row r="708" spans="1:4">
      <c r="A708" s="23">
        <v>45061.729166666701</v>
      </c>
      <c r="B708" s="26">
        <v>2.1114999999999999</v>
      </c>
      <c r="C708" s="26">
        <v>0.92062500000000003</v>
      </c>
      <c r="D708" s="6">
        <v>8</v>
      </c>
    </row>
    <row r="709" spans="1:4">
      <c r="A709" s="11">
        <v>45061.75</v>
      </c>
      <c r="B709" s="18">
        <v>2.6083750000000001</v>
      </c>
      <c r="C709" s="18">
        <v>1.0678749999999999</v>
      </c>
      <c r="D709" s="7">
        <v>8</v>
      </c>
    </row>
    <row r="710" spans="1:4">
      <c r="A710" s="23">
        <v>45061.770833333299</v>
      </c>
      <c r="B710" s="26">
        <v>3.0051670000000001</v>
      </c>
      <c r="C710" s="26">
        <v>0.79199989999999998</v>
      </c>
      <c r="D710" s="6">
        <v>8</v>
      </c>
    </row>
    <row r="711" spans="1:4">
      <c r="A711" s="11">
        <v>45061.791666666701</v>
      </c>
      <c r="B711" s="18">
        <v>3.6236670000000002</v>
      </c>
      <c r="C711" s="18">
        <v>0.45466659999999998</v>
      </c>
      <c r="D711" s="7">
        <v>8</v>
      </c>
    </row>
    <row r="712" spans="1:4">
      <c r="A712" s="23">
        <v>45061.8125</v>
      </c>
      <c r="B712" s="26">
        <v>3.9348749999999999</v>
      </c>
      <c r="C712" s="26">
        <v>0.20824999999999999</v>
      </c>
      <c r="D712" s="6">
        <v>8</v>
      </c>
    </row>
    <row r="713" spans="1:4">
      <c r="A713" s="11">
        <v>45061.833333333299</v>
      </c>
      <c r="B713" s="18">
        <v>3.7768999999999999</v>
      </c>
      <c r="C713" s="18">
        <v>0.17599999999999999</v>
      </c>
      <c r="D713" s="7">
        <v>8</v>
      </c>
    </row>
    <row r="714" spans="1:4">
      <c r="A714" s="23">
        <v>45061.854166666701</v>
      </c>
      <c r="B714" s="26">
        <v>3.3373330000000001</v>
      </c>
      <c r="C714" s="26">
        <v>0.15144440000000001</v>
      </c>
      <c r="D714" s="6">
        <v>8</v>
      </c>
    </row>
    <row r="715" spans="1:4">
      <c r="A715" s="11">
        <v>45061.875</v>
      </c>
      <c r="B715" s="18">
        <v>3.1696249999999999</v>
      </c>
      <c r="C715" s="18">
        <v>0.20912500000000001</v>
      </c>
      <c r="D715" s="7">
        <v>8</v>
      </c>
    </row>
    <row r="716" spans="1:4">
      <c r="A716" s="23">
        <v>45061.895833333299</v>
      </c>
      <c r="B716" s="26">
        <v>3.5397500000000002</v>
      </c>
      <c r="C716" s="26">
        <v>0.14962500000000001</v>
      </c>
      <c r="D716" s="6">
        <v>8</v>
      </c>
    </row>
    <row r="717" spans="1:4">
      <c r="A717" s="11">
        <v>45061.916666666701</v>
      </c>
      <c r="B717" s="18">
        <v>2.9392860000000001</v>
      </c>
      <c r="C717" s="18">
        <v>2.48571E-2</v>
      </c>
      <c r="D717" s="7">
        <v>8</v>
      </c>
    </row>
    <row r="718" spans="1:4">
      <c r="A718" s="23">
        <v>45061.9375</v>
      </c>
      <c r="B718" s="26">
        <v>3.4136669999999998</v>
      </c>
      <c r="C718" s="26">
        <v>0.1048333</v>
      </c>
      <c r="D718" s="6">
        <v>8</v>
      </c>
    </row>
    <row r="719" spans="1:4">
      <c r="A719" s="11">
        <v>45061.958333333299</v>
      </c>
      <c r="B719" s="18">
        <v>2.7995709999999998</v>
      </c>
      <c r="C719" s="18">
        <v>9.5142829999999998E-2</v>
      </c>
      <c r="D719" s="7">
        <v>8</v>
      </c>
    </row>
    <row r="720" spans="1:4">
      <c r="A720" s="23">
        <v>45061.979166666701</v>
      </c>
      <c r="B720" s="26">
        <v>2.7549000000000001</v>
      </c>
      <c r="C720" s="26">
        <v>0.1154</v>
      </c>
      <c r="D720" s="6">
        <v>8</v>
      </c>
    </row>
    <row r="721" spans="1:4">
      <c r="A721" s="11">
        <v>45062</v>
      </c>
      <c r="B721" s="18">
        <v>3.7044000000000001</v>
      </c>
      <c r="C721" s="18">
        <v>0.21188889999999999</v>
      </c>
      <c r="D721" s="7">
        <v>8</v>
      </c>
    </row>
    <row r="722" spans="1:4">
      <c r="A722" s="23">
        <v>45062.020833333299</v>
      </c>
      <c r="B722" s="26">
        <v>4.1936249999999999</v>
      </c>
      <c r="C722" s="26">
        <v>0.30112499999999998</v>
      </c>
      <c r="D722" s="6">
        <v>8</v>
      </c>
    </row>
    <row r="723" spans="1:4">
      <c r="A723" s="11">
        <v>45062.041666666701</v>
      </c>
      <c r="B723" s="18">
        <v>3.5872000000000002</v>
      </c>
      <c r="C723" s="18">
        <v>0.38</v>
      </c>
      <c r="D723" s="7">
        <v>8</v>
      </c>
    </row>
    <row r="724" spans="1:4">
      <c r="A724" s="23">
        <v>45062.0625</v>
      </c>
      <c r="B724" s="26">
        <v>3.9091109999999998</v>
      </c>
      <c r="C724" s="26">
        <v>0.61924999999999997</v>
      </c>
      <c r="D724" s="6">
        <v>8</v>
      </c>
    </row>
    <row r="725" spans="1:4">
      <c r="A725" s="11">
        <v>45062.083333333299</v>
      </c>
      <c r="B725" s="18">
        <v>3.1</v>
      </c>
      <c r="C725" s="18">
        <v>0.53366670000000005</v>
      </c>
      <c r="D725" s="7">
        <v>8</v>
      </c>
    </row>
    <row r="726" spans="1:4">
      <c r="A726" s="23">
        <v>45062.104166666701</v>
      </c>
      <c r="B726" s="26">
        <v>2.9205000000000001</v>
      </c>
      <c r="C726" s="26">
        <v>0.79249999999999998</v>
      </c>
      <c r="D726" s="6">
        <v>8</v>
      </c>
    </row>
    <row r="727" spans="1:4">
      <c r="A727" s="11">
        <v>45062.125</v>
      </c>
      <c r="B727" s="18">
        <v>4.0676249999999996</v>
      </c>
      <c r="C727" s="18">
        <v>1.675</v>
      </c>
      <c r="D727" s="7">
        <v>8</v>
      </c>
    </row>
    <row r="728" spans="1:4">
      <c r="A728" s="23">
        <v>45062.145833333299</v>
      </c>
      <c r="B728" s="26">
        <v>3.0427499999999998</v>
      </c>
      <c r="C728" s="26">
        <v>2.028222</v>
      </c>
      <c r="D728" s="6">
        <v>8</v>
      </c>
    </row>
    <row r="729" spans="1:4">
      <c r="A729" s="11">
        <v>45062.166666666701</v>
      </c>
      <c r="B729" s="18">
        <v>3.3483749999999999</v>
      </c>
      <c r="C729" s="18">
        <v>2.1687500000000002</v>
      </c>
      <c r="D729" s="7">
        <v>8</v>
      </c>
    </row>
    <row r="730" spans="1:4">
      <c r="A730" s="23">
        <v>45062.1875</v>
      </c>
      <c r="B730" s="26">
        <v>4.1136999999999997</v>
      </c>
      <c r="C730" s="26">
        <v>2.1658750000000002</v>
      </c>
      <c r="D730" s="6">
        <v>8</v>
      </c>
    </row>
    <row r="731" spans="1:4">
      <c r="A731" s="11">
        <v>45062.208333333299</v>
      </c>
      <c r="B731" s="18">
        <v>3.9678749999999998</v>
      </c>
      <c r="C731" s="18">
        <v>2.0402499999999999</v>
      </c>
      <c r="D731" s="7">
        <v>8</v>
      </c>
    </row>
    <row r="732" spans="1:4">
      <c r="A732" s="23">
        <v>45062.229166666701</v>
      </c>
      <c r="B732" s="26">
        <v>3.3558569999999999</v>
      </c>
      <c r="C732" s="26">
        <v>1.8009999999999999</v>
      </c>
      <c r="D732" s="6">
        <v>8</v>
      </c>
    </row>
    <row r="733" spans="1:4">
      <c r="A733" s="11">
        <v>45062.25</v>
      </c>
      <c r="B733" s="18">
        <v>3.5808330000000002</v>
      </c>
      <c r="C733" s="18">
        <v>1.6214999999999999</v>
      </c>
      <c r="D733" s="7">
        <v>8</v>
      </c>
    </row>
    <row r="734" spans="1:4">
      <c r="A734" s="23">
        <v>45062.270833333299</v>
      </c>
      <c r="B734" s="26">
        <v>2.8495710000000001</v>
      </c>
      <c r="C734" s="26">
        <v>1.4737499999999999</v>
      </c>
      <c r="D734" s="6">
        <v>8</v>
      </c>
    </row>
    <row r="735" spans="1:4">
      <c r="A735" s="11">
        <v>45062.291666666701</v>
      </c>
      <c r="B735" s="18">
        <v>3.30525</v>
      </c>
      <c r="C735" s="18">
        <v>1.5994440000000001</v>
      </c>
      <c r="D735" s="7">
        <v>8</v>
      </c>
    </row>
    <row r="736" spans="1:4">
      <c r="A736" s="23">
        <v>45062.3125</v>
      </c>
      <c r="B736" s="26">
        <v>3.3301249999999998</v>
      </c>
      <c r="C736" s="26">
        <v>1.7606250000000001</v>
      </c>
      <c r="D736" s="6">
        <v>8</v>
      </c>
    </row>
    <row r="737" spans="1:4">
      <c r="A737" s="11">
        <v>45062.333333333299</v>
      </c>
      <c r="B737" s="18">
        <v>2.6412</v>
      </c>
      <c r="C737" s="18">
        <v>1.49925</v>
      </c>
      <c r="D737" s="7">
        <v>8</v>
      </c>
    </row>
    <row r="738" spans="1:4">
      <c r="A738" s="23">
        <v>45062.354166666701</v>
      </c>
      <c r="B738" s="26">
        <v>2.3293330000000001</v>
      </c>
      <c r="C738" s="26">
        <v>1.30325</v>
      </c>
      <c r="D738" s="6">
        <v>8</v>
      </c>
    </row>
    <row r="739" spans="1:4">
      <c r="A739" s="11">
        <v>45062.375</v>
      </c>
      <c r="B739" s="18">
        <v>3.1880000000000002</v>
      </c>
      <c r="C739" s="18">
        <v>1.329833</v>
      </c>
      <c r="D739" s="7">
        <v>8</v>
      </c>
    </row>
    <row r="740" spans="1:4">
      <c r="A740" s="23">
        <v>45062.395833333299</v>
      </c>
      <c r="B740" s="26">
        <v>2.8815</v>
      </c>
      <c r="C740" s="26">
        <v>1.3353330000000001</v>
      </c>
      <c r="D740" s="6">
        <v>8</v>
      </c>
    </row>
    <row r="741" spans="1:4">
      <c r="A741" s="11">
        <v>45062.416666666701</v>
      </c>
      <c r="B741" s="18">
        <v>2.3121670000000001</v>
      </c>
      <c r="C741" s="18">
        <v>1.2371000000000001</v>
      </c>
      <c r="D741" s="7">
        <v>8</v>
      </c>
    </row>
    <row r="742" spans="1:4">
      <c r="A742" s="23">
        <v>45062.4375</v>
      </c>
      <c r="B742" s="26">
        <v>2.16025</v>
      </c>
      <c r="C742" s="26">
        <v>1.2464440000000001</v>
      </c>
      <c r="D742" s="6">
        <v>8</v>
      </c>
    </row>
    <row r="743" spans="1:4">
      <c r="A743" s="11">
        <v>45062.458333333299</v>
      </c>
      <c r="B743" s="18">
        <v>2.58575</v>
      </c>
      <c r="C743" s="18">
        <v>1.617875</v>
      </c>
      <c r="D743" s="7">
        <v>8</v>
      </c>
    </row>
    <row r="744" spans="1:4">
      <c r="A744" s="23">
        <v>45062.479166666701</v>
      </c>
      <c r="B744" s="26">
        <v>2.4506999999999999</v>
      </c>
      <c r="C744" s="26">
        <v>1.765625</v>
      </c>
      <c r="D744" s="6">
        <v>8</v>
      </c>
    </row>
    <row r="745" spans="1:4">
      <c r="A745" s="11">
        <v>45062.5</v>
      </c>
      <c r="B745" s="18">
        <v>2.9962499999999999</v>
      </c>
      <c r="C745" s="18">
        <v>1.8972500000000001</v>
      </c>
      <c r="D745" s="7">
        <v>8</v>
      </c>
    </row>
    <row r="746" spans="1:4">
      <c r="A746" s="23">
        <v>45062.520833333299</v>
      </c>
      <c r="B746" s="26">
        <v>2.7671250000000001</v>
      </c>
      <c r="C746" s="26">
        <v>2.8215710000000001</v>
      </c>
      <c r="D746" s="6">
        <v>8</v>
      </c>
    </row>
    <row r="747" spans="1:4">
      <c r="A747" s="11">
        <v>45062.541666666701</v>
      </c>
      <c r="B747" s="18">
        <v>2.8657140000000001</v>
      </c>
      <c r="C747" s="18">
        <v>5.6189999999999998</v>
      </c>
      <c r="D747" s="7">
        <v>8</v>
      </c>
    </row>
    <row r="748" spans="1:4">
      <c r="A748" s="23">
        <v>45062.5625</v>
      </c>
      <c r="B748" s="26">
        <v>2.0998329999999998</v>
      </c>
      <c r="C748" s="26">
        <v>7.7619999999999996</v>
      </c>
      <c r="D748" s="6">
        <v>8</v>
      </c>
    </row>
    <row r="749" spans="1:4">
      <c r="A749" s="11">
        <v>45062.583333333299</v>
      </c>
      <c r="B749" s="18">
        <v>1.1742859999999999</v>
      </c>
      <c r="C749" s="18">
        <v>13.78889</v>
      </c>
      <c r="D749" s="7">
        <v>8</v>
      </c>
    </row>
    <row r="750" spans="1:4">
      <c r="A750" s="23">
        <v>45062.604166666701</v>
      </c>
      <c r="B750" s="26">
        <v>2.900001E-2</v>
      </c>
      <c r="C750" s="26">
        <v>30.67238</v>
      </c>
      <c r="D750" s="6">
        <v>8</v>
      </c>
    </row>
    <row r="751" spans="1:4">
      <c r="A751" s="11">
        <v>45062.625</v>
      </c>
      <c r="B751" s="18">
        <v>0.46800000000000003</v>
      </c>
      <c r="C751" s="18">
        <v>5.5352499999999996</v>
      </c>
      <c r="D751" s="7">
        <v>8</v>
      </c>
    </row>
    <row r="752" spans="1:4">
      <c r="A752" s="23">
        <v>45062.645833333299</v>
      </c>
      <c r="B752" s="26">
        <v>6.0124959999999998E-2</v>
      </c>
      <c r="C752" s="26">
        <v>2.65</v>
      </c>
      <c r="D752" s="6">
        <v>8</v>
      </c>
    </row>
    <row r="753" spans="1:4">
      <c r="A753" s="11">
        <v>45062.666666666701</v>
      </c>
      <c r="B753" s="18">
        <v>3.625035E-3</v>
      </c>
      <c r="C753" s="18">
        <v>1.0451250000000001</v>
      </c>
      <c r="D753" s="7">
        <v>8</v>
      </c>
    </row>
    <row r="754" spans="1:4">
      <c r="A754" s="23">
        <v>45062.6875</v>
      </c>
      <c r="B754" s="26"/>
      <c r="C754" s="26"/>
      <c r="D754" s="6">
        <v>8</v>
      </c>
    </row>
    <row r="755" spans="1:4">
      <c r="A755" s="11">
        <v>45062.708333333299</v>
      </c>
      <c r="B755" s="18">
        <v>1.204</v>
      </c>
      <c r="C755" s="18">
        <v>0.96825000000000006</v>
      </c>
      <c r="D755" s="7">
        <v>8</v>
      </c>
    </row>
    <row r="756" spans="1:4">
      <c r="A756" s="23">
        <v>45062.729166666701</v>
      </c>
      <c r="B756" s="26">
        <v>2.0887500000000001</v>
      </c>
      <c r="C756" s="26">
        <v>1.12775</v>
      </c>
      <c r="D756" s="6">
        <v>8</v>
      </c>
    </row>
    <row r="757" spans="1:4">
      <c r="A757" s="11">
        <v>45062.75</v>
      </c>
      <c r="B757" s="18">
        <v>1.816125</v>
      </c>
      <c r="C757" s="18">
        <v>0.78262500000000002</v>
      </c>
      <c r="D757" s="7">
        <v>8</v>
      </c>
    </row>
    <row r="758" spans="1:4">
      <c r="A758" s="23">
        <v>45062.770833333299</v>
      </c>
      <c r="B758" s="26">
        <v>2.6161669999999999</v>
      </c>
      <c r="C758" s="26">
        <v>0.55866660000000001</v>
      </c>
      <c r="D758" s="6">
        <v>8</v>
      </c>
    </row>
    <row r="759" spans="1:4">
      <c r="A759" s="11">
        <v>45062.791666666701</v>
      </c>
      <c r="B759" s="18">
        <v>1.5936669999999999</v>
      </c>
      <c r="C759" s="18">
        <v>0.25966669999999997</v>
      </c>
      <c r="D759" s="7">
        <v>8</v>
      </c>
    </row>
    <row r="760" spans="1:4">
      <c r="A760" s="23">
        <v>45062.8125</v>
      </c>
      <c r="B760" s="26">
        <v>2.477125</v>
      </c>
      <c r="C760" s="26">
        <v>0.25562499999999999</v>
      </c>
      <c r="D760" s="6">
        <v>8</v>
      </c>
    </row>
    <row r="761" spans="1:4">
      <c r="A761" s="11">
        <v>45062.833333333299</v>
      </c>
      <c r="B761" s="18">
        <v>1.7853000000000001</v>
      </c>
      <c r="C761" s="18">
        <v>0.2404</v>
      </c>
      <c r="D761" s="7">
        <v>8</v>
      </c>
    </row>
    <row r="762" spans="1:4">
      <c r="A762" s="23">
        <v>45062.854166666701</v>
      </c>
      <c r="B762" s="26">
        <v>2.9726669999999999</v>
      </c>
      <c r="C762" s="26">
        <v>0.16822219999999999</v>
      </c>
      <c r="D762" s="6">
        <v>8</v>
      </c>
    </row>
    <row r="763" spans="1:4">
      <c r="A763" s="11">
        <v>45062.875</v>
      </c>
      <c r="B763" s="18">
        <v>2.7831250000000001</v>
      </c>
      <c r="C763" s="18">
        <v>3.2749979999999998E-2</v>
      </c>
      <c r="D763" s="7">
        <v>8</v>
      </c>
    </row>
    <row r="764" spans="1:4">
      <c r="A764" s="23">
        <v>45062.895833333299</v>
      </c>
      <c r="B764" s="26">
        <v>3.2395</v>
      </c>
      <c r="C764" s="26">
        <v>0.29675000000000001</v>
      </c>
      <c r="D764" s="6">
        <v>8</v>
      </c>
    </row>
    <row r="765" spans="1:4">
      <c r="A765" s="11">
        <v>45062.916666666701</v>
      </c>
      <c r="B765" s="18">
        <v>3.3004289999999998</v>
      </c>
      <c r="C765" s="18">
        <v>0.41485709999999998</v>
      </c>
      <c r="D765" s="7">
        <v>8</v>
      </c>
    </row>
    <row r="766" spans="1:4">
      <c r="A766" s="23">
        <v>45062.9375</v>
      </c>
      <c r="B766" s="26">
        <v>3.7833329999999998</v>
      </c>
      <c r="C766" s="26">
        <v>0.30349999999999999</v>
      </c>
      <c r="D766" s="6">
        <v>8</v>
      </c>
    </row>
    <row r="767" spans="1:4">
      <c r="A767" s="11">
        <v>45062.958333333299</v>
      </c>
      <c r="B767" s="18">
        <v>3.7071429999999999</v>
      </c>
      <c r="C767" s="18">
        <v>0.19928570000000001</v>
      </c>
      <c r="D767" s="7">
        <v>8</v>
      </c>
    </row>
    <row r="768" spans="1:4">
      <c r="A768" s="23">
        <v>45062.979166666701</v>
      </c>
      <c r="B768" s="26">
        <v>3.5148000000000001</v>
      </c>
      <c r="C768" s="26">
        <v>0.30155549999999998</v>
      </c>
      <c r="D768" s="6">
        <v>8</v>
      </c>
    </row>
    <row r="769" spans="1:4">
      <c r="A769" s="11">
        <v>45063</v>
      </c>
      <c r="B769" s="18">
        <v>3.8919999999999999</v>
      </c>
      <c r="C769" s="18">
        <v>0.59533329999999995</v>
      </c>
      <c r="D769" s="7">
        <v>8</v>
      </c>
    </row>
    <row r="770" spans="1:4">
      <c r="A770" s="23">
        <v>45063.020833333299</v>
      </c>
      <c r="B770" s="26">
        <v>1.9688889999999999</v>
      </c>
      <c r="C770" s="26">
        <v>0.49237500000000001</v>
      </c>
      <c r="D770" s="6">
        <v>8</v>
      </c>
    </row>
    <row r="771" spans="1:4">
      <c r="A771" s="11">
        <v>45063.041666666701</v>
      </c>
      <c r="B771" s="18">
        <v>3.8309000000000002</v>
      </c>
      <c r="C771" s="18">
        <v>0.36875000000000002</v>
      </c>
      <c r="D771" s="7">
        <v>8</v>
      </c>
    </row>
    <row r="772" spans="1:4">
      <c r="A772" s="23">
        <v>45063.0625</v>
      </c>
      <c r="B772" s="26">
        <v>4.641375</v>
      </c>
      <c r="C772" s="26">
        <v>0.301875</v>
      </c>
      <c r="D772" s="6">
        <v>8</v>
      </c>
    </row>
    <row r="773" spans="1:4">
      <c r="A773" s="11">
        <v>45063.083333333299</v>
      </c>
      <c r="B773" s="18">
        <v>4.5106659999999996</v>
      </c>
      <c r="C773" s="18">
        <v>0.41733330000000002</v>
      </c>
      <c r="D773" s="7">
        <v>8</v>
      </c>
    </row>
    <row r="774" spans="1:4">
      <c r="A774" s="23">
        <v>45063.104166666701</v>
      </c>
      <c r="B774" s="26">
        <v>5.2408330000000003</v>
      </c>
      <c r="C774" s="26">
        <v>0.6666666</v>
      </c>
      <c r="D774" s="6">
        <v>8</v>
      </c>
    </row>
    <row r="775" spans="1:4">
      <c r="A775" s="11">
        <v>45063.125</v>
      </c>
      <c r="B775" s="18">
        <v>5.0449999999999999</v>
      </c>
      <c r="C775" s="18">
        <v>0.81888890000000003</v>
      </c>
      <c r="D775" s="7">
        <v>8</v>
      </c>
    </row>
    <row r="776" spans="1:4">
      <c r="A776" s="23">
        <v>45063.145833333299</v>
      </c>
      <c r="B776" s="26">
        <v>4.4169999999999998</v>
      </c>
      <c r="C776" s="26">
        <v>0.8381111</v>
      </c>
      <c r="D776" s="6">
        <v>8</v>
      </c>
    </row>
    <row r="777" spans="1:4">
      <c r="A777" s="11">
        <v>45063.166666666701</v>
      </c>
      <c r="B777" s="18">
        <v>4.1005549999999999</v>
      </c>
      <c r="C777" s="18">
        <v>0.81712499999999999</v>
      </c>
      <c r="D777" s="7">
        <v>8</v>
      </c>
    </row>
    <row r="778" spans="1:4">
      <c r="A778" s="23">
        <v>45063.1875</v>
      </c>
      <c r="B778" s="26">
        <v>3.4653999999999998</v>
      </c>
      <c r="C778" s="26">
        <v>0.96462499999999995</v>
      </c>
      <c r="D778" s="6">
        <v>8</v>
      </c>
    </row>
    <row r="779" spans="1:4">
      <c r="A779" s="11">
        <v>45063.208333333299</v>
      </c>
      <c r="B779" s="18">
        <v>2.380125</v>
      </c>
      <c r="C779" s="18">
        <v>1.2193750000000001</v>
      </c>
      <c r="D779" s="7">
        <v>8</v>
      </c>
    </row>
    <row r="780" spans="1:4">
      <c r="A780" s="23">
        <v>45063.229166666701</v>
      </c>
      <c r="B780" s="26">
        <v>1.9201429999999999</v>
      </c>
      <c r="C780" s="26">
        <v>1.124571</v>
      </c>
      <c r="D780" s="6">
        <v>8</v>
      </c>
    </row>
    <row r="781" spans="1:4">
      <c r="A781" s="11">
        <v>45063.25</v>
      </c>
      <c r="B781" s="18">
        <v>2.351667</v>
      </c>
      <c r="C781" s="18">
        <v>1.637167</v>
      </c>
      <c r="D781" s="7">
        <v>8</v>
      </c>
    </row>
    <row r="782" spans="1:4">
      <c r="A782" s="23">
        <v>45063.270833333299</v>
      </c>
      <c r="B782" s="26">
        <v>2.2968570000000001</v>
      </c>
      <c r="C782" s="26">
        <v>1.437875</v>
      </c>
      <c r="D782" s="6">
        <v>8</v>
      </c>
    </row>
    <row r="783" spans="1:4">
      <c r="A783" s="11">
        <v>45063.291666666701</v>
      </c>
      <c r="B783" s="18">
        <v>1.7093750000000001</v>
      </c>
      <c r="C783" s="18">
        <v>1.5751109999999999</v>
      </c>
      <c r="D783" s="7">
        <v>8</v>
      </c>
    </row>
    <row r="784" spans="1:4">
      <c r="A784" s="23">
        <v>45063.3125</v>
      </c>
      <c r="B784" s="26">
        <v>2.8938890000000002</v>
      </c>
      <c r="C784" s="26">
        <v>1.376625</v>
      </c>
      <c r="D784" s="6">
        <v>8</v>
      </c>
    </row>
    <row r="785" spans="1:4">
      <c r="A785" s="11">
        <v>45063.333333333299</v>
      </c>
      <c r="B785" s="18">
        <v>2.8784000000000001</v>
      </c>
      <c r="C785" s="18">
        <v>1.3262499999999999</v>
      </c>
      <c r="D785" s="7">
        <v>8</v>
      </c>
    </row>
    <row r="786" spans="1:4">
      <c r="A786" s="23">
        <v>45063.354166666701</v>
      </c>
      <c r="B786" s="26">
        <v>2.7993749999999999</v>
      </c>
      <c r="C786" s="26">
        <v>1.46025</v>
      </c>
      <c r="D786" s="6">
        <v>8</v>
      </c>
    </row>
    <row r="787" spans="1:4">
      <c r="A787" s="11">
        <v>45063.375</v>
      </c>
      <c r="B787" s="18">
        <v>2.4427500000000002</v>
      </c>
      <c r="C787" s="18">
        <v>1.419333</v>
      </c>
      <c r="D787" s="7">
        <v>8</v>
      </c>
    </row>
    <row r="788" spans="1:4">
      <c r="A788" s="23">
        <v>45063.395833333299</v>
      </c>
      <c r="B788" s="26">
        <v>2.3076669999999999</v>
      </c>
      <c r="C788" s="26">
        <v>1.423333</v>
      </c>
      <c r="D788" s="6">
        <v>8</v>
      </c>
    </row>
    <row r="789" spans="1:4">
      <c r="A789" s="11">
        <v>45063.416666666701</v>
      </c>
      <c r="B789" s="18">
        <v>1.9490000000000001</v>
      </c>
      <c r="C789" s="18">
        <v>1.321</v>
      </c>
      <c r="D789" s="7">
        <v>8</v>
      </c>
    </row>
    <row r="790" spans="1:4">
      <c r="A790" s="23">
        <v>45063.4375</v>
      </c>
      <c r="B790" s="26">
        <v>0.441</v>
      </c>
      <c r="C790" s="26">
        <v>0.85587500000000005</v>
      </c>
      <c r="D790" s="6">
        <v>8</v>
      </c>
    </row>
    <row r="791" spans="1:4">
      <c r="A791" s="11">
        <v>45063.458333333299</v>
      </c>
      <c r="B791" s="18">
        <v>0.49977779999999999</v>
      </c>
      <c r="C791" s="18">
        <v>1.060875</v>
      </c>
      <c r="D791" s="7">
        <v>8</v>
      </c>
    </row>
    <row r="792" spans="1:4">
      <c r="A792" s="23">
        <v>45063.479166666701</v>
      </c>
      <c r="B792" s="26">
        <v>0.9224</v>
      </c>
      <c r="C792" s="26">
        <v>1.1388750000000001</v>
      </c>
      <c r="D792" s="6">
        <v>8</v>
      </c>
    </row>
    <row r="793" spans="1:4">
      <c r="A793" s="11">
        <v>45063.5</v>
      </c>
      <c r="B793" s="18">
        <v>0.71837499999999999</v>
      </c>
      <c r="C793" s="18">
        <v>0.76112500000000005</v>
      </c>
      <c r="D793" s="7">
        <v>8</v>
      </c>
    </row>
    <row r="794" spans="1:4">
      <c r="A794" s="23">
        <v>45063.520833333299</v>
      </c>
      <c r="B794" s="26">
        <v>0.61799999999999999</v>
      </c>
      <c r="C794" s="26">
        <v>0.62385710000000005</v>
      </c>
      <c r="D794" s="6">
        <v>8</v>
      </c>
    </row>
    <row r="795" spans="1:4">
      <c r="A795" s="11">
        <v>45063.541666666701</v>
      </c>
      <c r="B795" s="18">
        <v>0.41085709999999998</v>
      </c>
      <c r="C795" s="18">
        <v>0.7246667</v>
      </c>
      <c r="D795" s="7">
        <v>8</v>
      </c>
    </row>
    <row r="796" spans="1:4">
      <c r="A796" s="23">
        <v>45063.5625</v>
      </c>
      <c r="B796" s="26">
        <v>0.54033330000000002</v>
      </c>
      <c r="C796" s="26">
        <v>0.56999999999999995</v>
      </c>
      <c r="D796" s="6">
        <v>8</v>
      </c>
    </row>
    <row r="797" spans="1:4">
      <c r="A797" s="11">
        <v>45063.583333333299</v>
      </c>
      <c r="B797" s="18">
        <v>0.70628570000000002</v>
      </c>
      <c r="C797" s="18">
        <v>0.97844450000000005</v>
      </c>
      <c r="D797" s="7">
        <v>8</v>
      </c>
    </row>
    <row r="798" spans="1:4">
      <c r="A798" s="23">
        <v>45063.604166666701</v>
      </c>
      <c r="B798" s="26">
        <v>1.176444</v>
      </c>
      <c r="C798" s="26">
        <v>5.7545000000000002</v>
      </c>
      <c r="D798" s="6">
        <v>8</v>
      </c>
    </row>
    <row r="799" spans="1:4">
      <c r="A799" s="11">
        <v>45063.625</v>
      </c>
      <c r="B799" s="18">
        <v>1.3892</v>
      </c>
      <c r="C799" s="18">
        <v>9.6673749999999998</v>
      </c>
      <c r="D799" s="7">
        <v>8</v>
      </c>
    </row>
    <row r="800" spans="1:4">
      <c r="A800" s="23">
        <v>45063.645833333299</v>
      </c>
      <c r="B800" s="26">
        <v>1.3407500000000001</v>
      </c>
      <c r="C800" s="26">
        <v>7.532</v>
      </c>
      <c r="D800" s="6">
        <v>8</v>
      </c>
    </row>
    <row r="801" spans="1:4">
      <c r="A801" s="11">
        <v>45063.666666666701</v>
      </c>
      <c r="B801" s="18">
        <v>1.278375</v>
      </c>
      <c r="C801" s="18">
        <v>3.42225</v>
      </c>
      <c r="D801" s="7">
        <v>8</v>
      </c>
    </row>
    <row r="802" spans="1:4">
      <c r="A802" s="23">
        <v>45063.6875</v>
      </c>
      <c r="B802" s="26"/>
      <c r="C802" s="26"/>
      <c r="D802" s="6">
        <v>8</v>
      </c>
    </row>
    <row r="803" spans="1:4">
      <c r="A803" s="11">
        <v>45063.708333333299</v>
      </c>
      <c r="B803" s="18">
        <v>1.54125</v>
      </c>
      <c r="C803" s="18">
        <v>2.0572499999999998</v>
      </c>
      <c r="D803" s="7">
        <v>8</v>
      </c>
    </row>
    <row r="804" spans="1:4">
      <c r="A804" s="23">
        <v>45063.729166666701</v>
      </c>
      <c r="B804" s="26">
        <v>0.56137499999999996</v>
      </c>
      <c r="C804" s="26">
        <v>1.99675</v>
      </c>
      <c r="D804" s="6">
        <v>8</v>
      </c>
    </row>
    <row r="805" spans="1:4">
      <c r="A805" s="11">
        <v>45063.75</v>
      </c>
      <c r="B805" s="18">
        <v>1.6138749999999999</v>
      </c>
      <c r="C805" s="18">
        <v>1.17275</v>
      </c>
      <c r="D805" s="7">
        <v>8</v>
      </c>
    </row>
    <row r="806" spans="1:4">
      <c r="A806" s="23">
        <v>45063.770833333299</v>
      </c>
      <c r="B806" s="26">
        <v>2.081833</v>
      </c>
      <c r="C806" s="26">
        <v>1.1466670000000001</v>
      </c>
      <c r="D806" s="6">
        <v>8</v>
      </c>
    </row>
    <row r="807" spans="1:4">
      <c r="A807" s="11">
        <v>45063.791666666701</v>
      </c>
      <c r="B807" s="18">
        <v>1.9131670000000001</v>
      </c>
      <c r="C807" s="18">
        <v>0.70066669999999998</v>
      </c>
      <c r="D807" s="7">
        <v>8</v>
      </c>
    </row>
    <row r="808" spans="1:4">
      <c r="A808" s="23">
        <v>45063.8125</v>
      </c>
      <c r="B808" s="26">
        <v>1.93425</v>
      </c>
      <c r="C808" s="26">
        <v>0.58399999999999996</v>
      </c>
      <c r="D808" s="6">
        <v>8</v>
      </c>
    </row>
    <row r="809" spans="1:4">
      <c r="A809" s="11">
        <v>45063.833333333299</v>
      </c>
      <c r="B809" s="18">
        <v>1.8722000000000001</v>
      </c>
      <c r="C809" s="18">
        <v>0.67510000000000003</v>
      </c>
      <c r="D809" s="7">
        <v>8</v>
      </c>
    </row>
    <row r="810" spans="1:4">
      <c r="A810" s="23">
        <v>45063.854166666701</v>
      </c>
      <c r="B810" s="26">
        <v>1.038889</v>
      </c>
      <c r="C810" s="26">
        <v>0.59099999999999997</v>
      </c>
      <c r="D810" s="6">
        <v>8</v>
      </c>
    </row>
    <row r="811" spans="1:4">
      <c r="A811" s="11">
        <v>45063.875</v>
      </c>
      <c r="B811" s="18">
        <v>0.71025000000000005</v>
      </c>
      <c r="C811" s="18">
        <v>0.57487500000000002</v>
      </c>
      <c r="D811" s="7">
        <v>8</v>
      </c>
    </row>
    <row r="812" spans="1:4">
      <c r="A812" s="23">
        <v>45063.895833333299</v>
      </c>
      <c r="B812" s="26">
        <v>1.4083749999999999</v>
      </c>
      <c r="C812" s="26">
        <v>0.64549999999999996</v>
      </c>
      <c r="D812" s="6">
        <v>8</v>
      </c>
    </row>
    <row r="813" spans="1:4">
      <c r="A813" s="11">
        <v>45063.916666666701</v>
      </c>
      <c r="B813" s="18">
        <v>1.645143</v>
      </c>
      <c r="C813" s="18">
        <v>0.52071429999999996</v>
      </c>
      <c r="D813" s="7">
        <v>8</v>
      </c>
    </row>
    <row r="814" spans="1:4">
      <c r="A814" s="23">
        <v>45063.9375</v>
      </c>
      <c r="B814" s="26">
        <v>1.8125</v>
      </c>
      <c r="C814" s="26">
        <v>0.68216670000000001</v>
      </c>
      <c r="D814" s="6">
        <v>8</v>
      </c>
    </row>
    <row r="815" spans="1:4">
      <c r="A815" s="11">
        <v>45063.958333333299</v>
      </c>
      <c r="B815" s="18">
        <v>2.6591429999999998</v>
      </c>
      <c r="C815" s="18">
        <v>0.55300000000000005</v>
      </c>
      <c r="D815" s="7">
        <v>8</v>
      </c>
    </row>
    <row r="816" spans="1:4">
      <c r="A816" s="23">
        <v>45063.979166666701</v>
      </c>
      <c r="B816" s="26">
        <v>3.6242999999999999</v>
      </c>
      <c r="C816" s="26">
        <v>0.56533330000000004</v>
      </c>
      <c r="D816" s="6">
        <v>8</v>
      </c>
    </row>
    <row r="817" spans="1:4">
      <c r="A817" s="11">
        <v>45064</v>
      </c>
      <c r="B817" s="18">
        <v>3.7812000000000001</v>
      </c>
      <c r="C817" s="18">
        <v>0.62466670000000002</v>
      </c>
      <c r="D817" s="7">
        <v>8</v>
      </c>
    </row>
    <row r="818" spans="1:4">
      <c r="A818" s="23">
        <v>45064.020833333299</v>
      </c>
      <c r="B818" s="26">
        <v>4.7274450000000003</v>
      </c>
      <c r="C818" s="26">
        <v>0.48212500000000003</v>
      </c>
      <c r="D818" s="6">
        <v>8</v>
      </c>
    </row>
    <row r="819" spans="1:4">
      <c r="A819" s="11">
        <v>45064.041666666701</v>
      </c>
      <c r="B819" s="18">
        <v>5.0214999999999996</v>
      </c>
      <c r="C819" s="18">
        <v>0.40812500000000002</v>
      </c>
      <c r="D819" s="7">
        <v>8</v>
      </c>
    </row>
    <row r="820" spans="1:4">
      <c r="A820" s="23">
        <v>45064.0625</v>
      </c>
      <c r="B820" s="26">
        <v>4.9401250000000001</v>
      </c>
      <c r="C820" s="26">
        <v>0.50475000000000003</v>
      </c>
      <c r="D820" s="6">
        <v>8</v>
      </c>
    </row>
    <row r="821" spans="1:4">
      <c r="A821" s="11">
        <v>45064.083333333299</v>
      </c>
      <c r="B821" s="18">
        <v>4.4436660000000003</v>
      </c>
      <c r="C821" s="18">
        <v>0.70499999999999996</v>
      </c>
      <c r="D821" s="7">
        <v>8</v>
      </c>
    </row>
    <row r="822" spans="1:4">
      <c r="A822" s="23">
        <v>45064.104166666701</v>
      </c>
      <c r="B822" s="26">
        <v>3.952</v>
      </c>
      <c r="C822" s="26">
        <v>0.82233330000000004</v>
      </c>
      <c r="D822" s="6">
        <v>8</v>
      </c>
    </row>
    <row r="823" spans="1:4">
      <c r="A823" s="11">
        <v>45064.125</v>
      </c>
      <c r="B823" s="18">
        <v>3.9242499999999998</v>
      </c>
      <c r="C823" s="18">
        <v>0.96819999999999995</v>
      </c>
      <c r="D823" s="7">
        <v>8</v>
      </c>
    </row>
    <row r="824" spans="1:4">
      <c r="A824" s="23">
        <v>45064.145833333299</v>
      </c>
      <c r="B824" s="26">
        <v>3.6251250000000002</v>
      </c>
      <c r="C824" s="26">
        <v>0.87722219999999995</v>
      </c>
      <c r="D824" s="6">
        <v>8</v>
      </c>
    </row>
    <row r="825" spans="1:4">
      <c r="A825" s="11">
        <v>45064.166666666701</v>
      </c>
      <c r="B825" s="18">
        <v>2.6586669999999999</v>
      </c>
      <c r="C825" s="18">
        <v>0.95550000000000002</v>
      </c>
      <c r="D825" s="7">
        <v>8</v>
      </c>
    </row>
    <row r="826" spans="1:4">
      <c r="A826" s="23">
        <v>45064.1875</v>
      </c>
      <c r="B826" s="26">
        <v>2.9642219999999999</v>
      </c>
      <c r="C826" s="26">
        <v>1.352125</v>
      </c>
      <c r="D826" s="6">
        <v>8</v>
      </c>
    </row>
    <row r="827" spans="1:4">
      <c r="A827" s="11">
        <v>45064.208333333299</v>
      </c>
      <c r="B827" s="18">
        <v>3.5223749999999998</v>
      </c>
      <c r="C827" s="18">
        <v>1.529625</v>
      </c>
      <c r="D827" s="7">
        <v>8</v>
      </c>
    </row>
    <row r="828" spans="1:4">
      <c r="A828" s="23">
        <v>45064.229166666701</v>
      </c>
      <c r="B828" s="26">
        <v>1.864714</v>
      </c>
      <c r="C828" s="26">
        <v>1.640714</v>
      </c>
      <c r="D828" s="6">
        <v>8</v>
      </c>
    </row>
    <row r="829" spans="1:4">
      <c r="A829" s="11">
        <v>45064.25</v>
      </c>
      <c r="B829" s="18">
        <v>2.2911670000000002</v>
      </c>
      <c r="C829" s="18">
        <v>1.8149999999999999</v>
      </c>
      <c r="D829" s="7">
        <v>8</v>
      </c>
    </row>
    <row r="830" spans="1:4">
      <c r="A830" s="23">
        <v>45064.270833333299</v>
      </c>
      <c r="B830" s="26">
        <v>3.194286</v>
      </c>
      <c r="C830" s="26">
        <v>1.9098889999999999</v>
      </c>
      <c r="D830" s="6">
        <v>8</v>
      </c>
    </row>
    <row r="831" spans="1:4">
      <c r="A831" s="11">
        <v>45064.291666666701</v>
      </c>
      <c r="B831" s="18">
        <v>3.7240000000000002</v>
      </c>
      <c r="C831" s="18">
        <v>2.0141110000000002</v>
      </c>
      <c r="D831" s="7">
        <v>8</v>
      </c>
    </row>
    <row r="832" spans="1:4">
      <c r="A832" s="23">
        <v>45064.3125</v>
      </c>
      <c r="B832" s="26">
        <v>2.419778</v>
      </c>
      <c r="C832" s="26">
        <v>2.0018750000000001</v>
      </c>
      <c r="D832" s="6">
        <v>8</v>
      </c>
    </row>
    <row r="833" spans="1:4">
      <c r="A833" s="11">
        <v>45064.333333333299</v>
      </c>
      <c r="B833" s="18">
        <v>2.8929999999999998</v>
      </c>
      <c r="C833" s="18">
        <v>2.08975</v>
      </c>
      <c r="D833" s="7">
        <v>8</v>
      </c>
    </row>
    <row r="834" spans="1:4">
      <c r="A834" s="23">
        <v>45064.354166666701</v>
      </c>
      <c r="B834" s="26">
        <v>3.0425</v>
      </c>
      <c r="C834" s="26">
        <v>2.0252500000000002</v>
      </c>
      <c r="D834" s="6">
        <v>8</v>
      </c>
    </row>
    <row r="835" spans="1:4">
      <c r="A835" s="11">
        <v>45064.375</v>
      </c>
      <c r="B835" s="18">
        <v>2.79725</v>
      </c>
      <c r="C835" s="18">
        <v>2.0666669999999998</v>
      </c>
      <c r="D835" s="7">
        <v>8</v>
      </c>
    </row>
    <row r="836" spans="1:4">
      <c r="A836" s="23">
        <v>45064.395833333299</v>
      </c>
      <c r="B836" s="26">
        <v>2.2850000000000001</v>
      </c>
      <c r="C836" s="26">
        <v>1.8201670000000001</v>
      </c>
      <c r="D836" s="6">
        <v>8</v>
      </c>
    </row>
    <row r="837" spans="1:4">
      <c r="A837" s="11">
        <v>45064.416666666701</v>
      </c>
      <c r="B837" s="18">
        <v>2.5411670000000002</v>
      </c>
      <c r="C837" s="18">
        <v>1.423</v>
      </c>
      <c r="D837" s="7">
        <v>8</v>
      </c>
    </row>
    <row r="838" spans="1:4">
      <c r="A838" s="23">
        <v>45064.4375</v>
      </c>
      <c r="B838" s="26">
        <v>1.762375</v>
      </c>
      <c r="C838" s="26">
        <v>0.96437499999999998</v>
      </c>
      <c r="D838" s="6">
        <v>8</v>
      </c>
    </row>
    <row r="839" spans="1:4">
      <c r="A839" s="11">
        <v>45064.458333333299</v>
      </c>
      <c r="B839" s="18">
        <v>1.907556</v>
      </c>
      <c r="C839" s="18">
        <v>3.4173749999999998</v>
      </c>
      <c r="D839" s="7">
        <v>8</v>
      </c>
    </row>
    <row r="840" spans="1:4">
      <c r="A840" s="23">
        <v>45064.479166666701</v>
      </c>
      <c r="B840" s="26">
        <v>1.8807780000000001</v>
      </c>
      <c r="C840" s="26">
        <v>13.396000000000001</v>
      </c>
      <c r="D840" s="6">
        <v>8</v>
      </c>
    </row>
    <row r="841" spans="1:4">
      <c r="A841" s="11">
        <v>45064.5</v>
      </c>
      <c r="B841" s="18">
        <v>2.07775</v>
      </c>
      <c r="C841" s="18">
        <v>19.434249999999999</v>
      </c>
      <c r="D841" s="7">
        <v>8</v>
      </c>
    </row>
    <row r="842" spans="1:4">
      <c r="A842" s="23">
        <v>45064.520833333299</v>
      </c>
      <c r="B842" s="26">
        <v>1.784875</v>
      </c>
      <c r="C842" s="26">
        <v>7.9212860000000003</v>
      </c>
      <c r="D842" s="6">
        <v>8</v>
      </c>
    </row>
    <row r="843" spans="1:4">
      <c r="A843" s="11">
        <v>45064.541666666701</v>
      </c>
      <c r="B843" s="18">
        <v>2.641</v>
      </c>
      <c r="C843" s="18">
        <v>6.5679999999999996</v>
      </c>
      <c r="D843" s="7">
        <v>8</v>
      </c>
    </row>
    <row r="844" spans="1:4">
      <c r="A844" s="23">
        <v>45064.5625</v>
      </c>
      <c r="B844" s="26">
        <v>1.905667</v>
      </c>
      <c r="C844" s="26">
        <v>4.8937780000000002</v>
      </c>
      <c r="D844" s="6">
        <v>8</v>
      </c>
    </row>
    <row r="845" spans="1:4">
      <c r="A845" s="11">
        <v>45064.583333333299</v>
      </c>
      <c r="B845" s="18">
        <v>0.86957139999999999</v>
      </c>
      <c r="C845" s="18">
        <v>5.8807499999999999</v>
      </c>
      <c r="D845" s="7">
        <v>8</v>
      </c>
    </row>
    <row r="846" spans="1:4">
      <c r="A846" s="23">
        <v>45064.604166666701</v>
      </c>
      <c r="B846" s="26">
        <v>1.3277779999999999</v>
      </c>
      <c r="C846" s="26">
        <v>3.597</v>
      </c>
      <c r="D846" s="6">
        <v>8</v>
      </c>
    </row>
    <row r="847" spans="1:4">
      <c r="A847" s="11">
        <v>45064.625</v>
      </c>
      <c r="B847" s="18">
        <v>0.91600000000000004</v>
      </c>
      <c r="C847" s="18">
        <v>1.8716250000000001</v>
      </c>
      <c r="D847" s="7">
        <v>8</v>
      </c>
    </row>
    <row r="848" spans="1:4">
      <c r="A848" s="23">
        <v>45064.645833333299</v>
      </c>
      <c r="B848" s="26">
        <v>0.77275000000000005</v>
      </c>
      <c r="C848" s="26">
        <v>1.6315</v>
      </c>
      <c r="D848" s="6">
        <v>8</v>
      </c>
    </row>
    <row r="849" spans="1:4">
      <c r="A849" s="11">
        <v>45064.666666666701</v>
      </c>
      <c r="B849" s="18">
        <v>1.20025</v>
      </c>
      <c r="C849" s="18">
        <v>1.9897499999999999</v>
      </c>
      <c r="D849" s="7">
        <v>8</v>
      </c>
    </row>
    <row r="850" spans="1:4">
      <c r="A850" s="23">
        <v>45064.6875</v>
      </c>
      <c r="B850" s="26"/>
      <c r="C850" s="26"/>
      <c r="D850" s="6">
        <v>8</v>
      </c>
    </row>
    <row r="851" spans="1:4">
      <c r="A851" s="11">
        <v>45064.708333333299</v>
      </c>
      <c r="B851" s="18">
        <v>2.4630000000000001</v>
      </c>
      <c r="C851" s="18">
        <v>1.2562500000000001</v>
      </c>
      <c r="D851" s="7">
        <v>8</v>
      </c>
    </row>
    <row r="852" spans="1:4">
      <c r="A852" s="23">
        <v>45064.729166666701</v>
      </c>
      <c r="B852" s="26">
        <v>2.5598749999999999</v>
      </c>
      <c r="C852" s="26">
        <v>1.042</v>
      </c>
      <c r="D852" s="6">
        <v>8</v>
      </c>
    </row>
    <row r="853" spans="1:4">
      <c r="A853" s="11">
        <v>45064.75</v>
      </c>
      <c r="B853" s="18">
        <v>2.023625</v>
      </c>
      <c r="C853" s="18">
        <v>1.2789999999999999</v>
      </c>
      <c r="D853" s="7">
        <v>8</v>
      </c>
    </row>
    <row r="854" spans="1:4">
      <c r="A854" s="23">
        <v>45064.770833333299</v>
      </c>
      <c r="B854" s="26">
        <v>2.4576669999999998</v>
      </c>
      <c r="C854" s="26">
        <v>1.3205</v>
      </c>
      <c r="D854" s="6">
        <v>8</v>
      </c>
    </row>
    <row r="855" spans="1:4">
      <c r="A855" s="11">
        <v>45064.791666666701</v>
      </c>
      <c r="B855" s="18">
        <v>1.6034999999999999</v>
      </c>
      <c r="C855" s="18">
        <v>0.94199999999999995</v>
      </c>
      <c r="D855" s="7">
        <v>8</v>
      </c>
    </row>
    <row r="856" spans="1:4">
      <c r="A856" s="23">
        <v>45064.8125</v>
      </c>
      <c r="B856" s="26">
        <v>1.5591250000000001</v>
      </c>
      <c r="C856" s="26">
        <v>0.85050000000000003</v>
      </c>
      <c r="D856" s="6">
        <v>8</v>
      </c>
    </row>
    <row r="857" spans="1:4">
      <c r="A857" s="11">
        <v>45064.833333333299</v>
      </c>
      <c r="B857" s="18">
        <v>2.8356669999999999</v>
      </c>
      <c r="C857" s="18">
        <v>0.85699999999999998</v>
      </c>
      <c r="D857" s="7">
        <v>8</v>
      </c>
    </row>
    <row r="858" spans="1:4">
      <c r="A858" s="23">
        <v>45064.854166666701</v>
      </c>
      <c r="B858" s="26">
        <v>2.9082219999999999</v>
      </c>
      <c r="C858" s="26">
        <v>0.64722219999999997</v>
      </c>
      <c r="D858" s="6">
        <v>8</v>
      </c>
    </row>
    <row r="859" spans="1:4">
      <c r="A859" s="11">
        <v>45064.875</v>
      </c>
      <c r="B859" s="18">
        <v>2.215125</v>
      </c>
      <c r="C859" s="18">
        <v>0.36349999999999999</v>
      </c>
      <c r="D859" s="7">
        <v>8</v>
      </c>
    </row>
    <row r="860" spans="1:4">
      <c r="A860" s="23">
        <v>45064.895833333299</v>
      </c>
      <c r="B860" s="26">
        <v>2.3319999999999999</v>
      </c>
      <c r="C860" s="26">
        <v>0.35775000000000001</v>
      </c>
      <c r="D860" s="6">
        <v>8</v>
      </c>
    </row>
    <row r="861" spans="1:4">
      <c r="A861" s="11">
        <v>45064.916666666701</v>
      </c>
      <c r="B861" s="18">
        <v>3.0801430000000001</v>
      </c>
      <c r="C861" s="18">
        <v>0.27871430000000003</v>
      </c>
      <c r="D861" s="7">
        <v>8</v>
      </c>
    </row>
    <row r="862" spans="1:4">
      <c r="A862" s="23">
        <v>45064.9375</v>
      </c>
      <c r="B862" s="26">
        <v>3.6915</v>
      </c>
      <c r="C862" s="26">
        <v>0.24933330000000001</v>
      </c>
      <c r="D862" s="6">
        <v>8</v>
      </c>
    </row>
    <row r="863" spans="1:4">
      <c r="A863" s="11">
        <v>45064.958333333299</v>
      </c>
      <c r="B863" s="18">
        <v>4.3001430000000003</v>
      </c>
      <c r="C863" s="18">
        <v>0.23085710000000001</v>
      </c>
      <c r="D863" s="7">
        <v>8</v>
      </c>
    </row>
    <row r="864" spans="1:4">
      <c r="A864" s="23">
        <v>45064.979166666701</v>
      </c>
      <c r="B864" s="26">
        <v>4.7313999999999998</v>
      </c>
      <c r="C864" s="26">
        <v>0.31709999999999999</v>
      </c>
      <c r="D864" s="6">
        <v>8</v>
      </c>
    </row>
    <row r="865" spans="1:4">
      <c r="A865" s="11">
        <v>45065</v>
      </c>
      <c r="B865" s="18">
        <v>4.1398000000000001</v>
      </c>
      <c r="C865" s="18">
        <v>0.24766669999999999</v>
      </c>
      <c r="D865" s="7">
        <v>8</v>
      </c>
    </row>
    <row r="866" spans="1:4">
      <c r="A866" s="23">
        <v>45065.020833333299</v>
      </c>
      <c r="B866" s="26">
        <v>5.6417000000000002</v>
      </c>
      <c r="C866" s="26">
        <v>0.48675000000000002</v>
      </c>
      <c r="D866" s="6">
        <v>8</v>
      </c>
    </row>
    <row r="867" spans="1:4">
      <c r="A867" s="11">
        <v>45065.041666666701</v>
      </c>
      <c r="B867" s="18">
        <v>5.03</v>
      </c>
      <c r="C867" s="18">
        <v>0.75724999999999998</v>
      </c>
      <c r="D867" s="7">
        <v>8</v>
      </c>
    </row>
    <row r="868" spans="1:4">
      <c r="A868" s="23">
        <v>45065.0625</v>
      </c>
      <c r="B868" s="26">
        <v>4.70425</v>
      </c>
      <c r="C868" s="26">
        <v>0.65937500000000004</v>
      </c>
      <c r="D868" s="6">
        <v>8</v>
      </c>
    </row>
    <row r="869" spans="1:4">
      <c r="A869" s="11">
        <v>45065.083333333299</v>
      </c>
      <c r="B869" s="18">
        <v>4.7583330000000004</v>
      </c>
      <c r="C869" s="18">
        <v>0.49216670000000001</v>
      </c>
      <c r="D869" s="7">
        <v>8</v>
      </c>
    </row>
    <row r="870" spans="1:4">
      <c r="A870" s="23">
        <v>45065.104166666701</v>
      </c>
      <c r="B870" s="26">
        <v>4.6841670000000004</v>
      </c>
      <c r="C870" s="26">
        <v>0.55666669999999996</v>
      </c>
      <c r="D870" s="6">
        <v>8</v>
      </c>
    </row>
    <row r="871" spans="1:4">
      <c r="A871" s="11">
        <v>45065.125</v>
      </c>
      <c r="B871" s="18">
        <v>4.7169999999999996</v>
      </c>
      <c r="C871" s="18">
        <v>0.60622220000000004</v>
      </c>
      <c r="D871" s="7">
        <v>8</v>
      </c>
    </row>
    <row r="872" spans="1:4">
      <c r="A872" s="23">
        <v>45065.145833333299</v>
      </c>
      <c r="B872" s="26">
        <v>2.5962499999999999</v>
      </c>
      <c r="C872" s="26">
        <v>0.44666670000000003</v>
      </c>
      <c r="D872" s="6">
        <v>8</v>
      </c>
    </row>
    <row r="873" spans="1:4">
      <c r="A873" s="11">
        <v>45065.166666666701</v>
      </c>
      <c r="B873" s="18">
        <v>1.0282</v>
      </c>
      <c r="C873" s="18">
        <v>0.56312499999999999</v>
      </c>
      <c r="D873" s="7">
        <v>8</v>
      </c>
    </row>
    <row r="874" spans="1:4">
      <c r="A874" s="23">
        <v>45065.1875</v>
      </c>
      <c r="B874" s="26">
        <v>1.7669999999999999</v>
      </c>
      <c r="C874" s="26">
        <v>0.33650000000000002</v>
      </c>
      <c r="D874" s="6">
        <v>8</v>
      </c>
    </row>
    <row r="875" spans="1:4">
      <c r="A875" s="11">
        <v>45065.208333333299</v>
      </c>
      <c r="B875" s="18">
        <v>2.9104999999999999</v>
      </c>
      <c r="C875" s="18">
        <v>0.76237500000000002</v>
      </c>
      <c r="D875" s="7">
        <v>8</v>
      </c>
    </row>
    <row r="876" spans="1:4">
      <c r="A876" s="23">
        <v>45065.229166666701</v>
      </c>
      <c r="B876" s="26">
        <v>2.4704290000000002</v>
      </c>
      <c r="C876" s="26">
        <v>0.88600000000000001</v>
      </c>
      <c r="D876" s="6">
        <v>8</v>
      </c>
    </row>
    <row r="877" spans="1:4">
      <c r="A877" s="11">
        <v>45065.25</v>
      </c>
      <c r="B877" s="18">
        <v>2.2078329999999999</v>
      </c>
      <c r="C877" s="18">
        <v>0.81266669999999996</v>
      </c>
      <c r="D877" s="7">
        <v>8</v>
      </c>
    </row>
    <row r="878" spans="1:4">
      <c r="A878" s="23">
        <v>45065.270833333299</v>
      </c>
      <c r="B878" s="26">
        <v>2.843286</v>
      </c>
      <c r="C878" s="26">
        <v>1.017625</v>
      </c>
      <c r="D878" s="6">
        <v>8</v>
      </c>
    </row>
    <row r="879" spans="1:4">
      <c r="A879" s="11">
        <v>45065.291666666701</v>
      </c>
      <c r="B879" s="18">
        <v>2.9517500000000001</v>
      </c>
      <c r="C879" s="18">
        <v>1.0592220000000001</v>
      </c>
      <c r="D879" s="7">
        <v>8</v>
      </c>
    </row>
    <row r="880" spans="1:4">
      <c r="A880" s="23">
        <v>45065.3125</v>
      </c>
      <c r="B880" s="26">
        <v>3.7155</v>
      </c>
      <c r="C880" s="26">
        <v>1.0902499999999999</v>
      </c>
      <c r="D880" s="6">
        <v>8</v>
      </c>
    </row>
    <row r="881" spans="1:4">
      <c r="A881" s="11">
        <v>45065.333333333299</v>
      </c>
      <c r="B881" s="18">
        <v>2.939111</v>
      </c>
      <c r="C881" s="18">
        <v>1.08325</v>
      </c>
      <c r="D881" s="7">
        <v>8</v>
      </c>
    </row>
    <row r="882" spans="1:4">
      <c r="A882" s="23">
        <v>45065.354166666701</v>
      </c>
      <c r="B882" s="26">
        <v>2.3777499999999998</v>
      </c>
      <c r="C882" s="26">
        <v>2.1222500000000002</v>
      </c>
      <c r="D882" s="6">
        <v>8</v>
      </c>
    </row>
    <row r="883" spans="1:4">
      <c r="A883" s="11">
        <v>45065.375</v>
      </c>
      <c r="B883" s="18">
        <v>2.6535000000000002</v>
      </c>
      <c r="C883" s="18">
        <v>2.4171670000000001</v>
      </c>
      <c r="D883" s="7">
        <v>8</v>
      </c>
    </row>
    <row r="884" spans="1:4">
      <c r="A884" s="23">
        <v>45065.395833333299</v>
      </c>
      <c r="B884" s="26">
        <v>2.157667</v>
      </c>
      <c r="C884" s="26">
        <v>2.012143</v>
      </c>
      <c r="D884" s="6">
        <v>8</v>
      </c>
    </row>
    <row r="885" spans="1:4">
      <c r="A885" s="11">
        <v>45065.416666666701</v>
      </c>
      <c r="B885" s="18">
        <v>2.170833</v>
      </c>
      <c r="C885" s="18">
        <v>1.3969</v>
      </c>
      <c r="D885" s="7">
        <v>8</v>
      </c>
    </row>
    <row r="886" spans="1:4">
      <c r="A886" s="23">
        <v>45065.4375</v>
      </c>
      <c r="B886" s="26">
        <v>2.7001249999999999</v>
      </c>
      <c r="C886" s="26">
        <v>1.825375</v>
      </c>
      <c r="D886" s="6">
        <v>8</v>
      </c>
    </row>
    <row r="887" spans="1:4">
      <c r="A887" s="11">
        <v>45065.458333333299</v>
      </c>
      <c r="B887" s="18">
        <v>1.6656</v>
      </c>
      <c r="C887" s="18">
        <v>2.0437500000000002</v>
      </c>
      <c r="D887" s="7">
        <v>8</v>
      </c>
    </row>
    <row r="888" spans="1:4">
      <c r="A888" s="23">
        <v>45065.479166666701</v>
      </c>
      <c r="B888" s="26">
        <v>1.298889</v>
      </c>
      <c r="C888" s="26">
        <v>4.2294999999999998</v>
      </c>
      <c r="D888" s="6">
        <v>8</v>
      </c>
    </row>
    <row r="889" spans="1:4">
      <c r="A889" s="11">
        <v>45065.5</v>
      </c>
      <c r="B889" s="18">
        <v>1.274</v>
      </c>
      <c r="C889" s="18">
        <v>16.260000000000002</v>
      </c>
      <c r="D889" s="7">
        <v>8</v>
      </c>
    </row>
    <row r="890" spans="1:4">
      <c r="A890" s="23">
        <v>45065.520833333299</v>
      </c>
      <c r="B890" s="26">
        <v>1.19475</v>
      </c>
      <c r="C890" s="26">
        <v>9.2527139999999992</v>
      </c>
      <c r="D890" s="6">
        <v>8</v>
      </c>
    </row>
    <row r="891" spans="1:4">
      <c r="A891" s="11">
        <v>45065.541666666701</v>
      </c>
      <c r="B891" s="18">
        <v>1.1544289999999999</v>
      </c>
      <c r="C891" s="18">
        <v>2.6395710000000001</v>
      </c>
      <c r="D891" s="7">
        <v>8</v>
      </c>
    </row>
    <row r="892" spans="1:4">
      <c r="A892" s="23">
        <v>45065.5625</v>
      </c>
      <c r="B892" s="26">
        <v>1.1241669999999999</v>
      </c>
      <c r="C892" s="26">
        <v>2.76</v>
      </c>
      <c r="D892" s="6">
        <v>8</v>
      </c>
    </row>
    <row r="893" spans="1:4">
      <c r="A893" s="11">
        <v>45065.583333333299</v>
      </c>
      <c r="B893" s="18">
        <v>0.90514289999999997</v>
      </c>
      <c r="C893" s="18">
        <v>2.516</v>
      </c>
      <c r="D893" s="7">
        <v>8</v>
      </c>
    </row>
    <row r="894" spans="1:4">
      <c r="A894" s="23">
        <v>45065.604166666701</v>
      </c>
      <c r="B894" s="26">
        <v>0.87590000000000001</v>
      </c>
      <c r="C894" s="26">
        <v>1.8285</v>
      </c>
      <c r="D894" s="6">
        <v>8</v>
      </c>
    </row>
    <row r="895" spans="1:4">
      <c r="A895" s="11">
        <v>45065.625</v>
      </c>
      <c r="B895" s="18">
        <v>0.50755550000000005</v>
      </c>
      <c r="C895" s="18">
        <v>1.34</v>
      </c>
      <c r="D895" s="7">
        <v>8</v>
      </c>
    </row>
    <row r="896" spans="1:4">
      <c r="A896" s="23">
        <v>45065.645833333299</v>
      </c>
      <c r="B896" s="26">
        <v>0.74387499999999995</v>
      </c>
      <c r="C896" s="26">
        <v>1.245625</v>
      </c>
      <c r="D896" s="6">
        <v>8</v>
      </c>
    </row>
    <row r="897" spans="1:4">
      <c r="A897" s="11">
        <v>45065.666666666701</v>
      </c>
      <c r="B897" s="18">
        <v>1.6986250000000001</v>
      </c>
      <c r="C897" s="18">
        <v>1.04975</v>
      </c>
      <c r="D897" s="7">
        <v>8</v>
      </c>
    </row>
    <row r="898" spans="1:4">
      <c r="A898" s="23">
        <v>45065.6875</v>
      </c>
      <c r="B898" s="26"/>
      <c r="C898" s="26"/>
      <c r="D898" s="6">
        <v>8</v>
      </c>
    </row>
    <row r="899" spans="1:4">
      <c r="A899" s="11">
        <v>45065.708333333299</v>
      </c>
      <c r="B899" s="18">
        <v>1.64975</v>
      </c>
      <c r="C899" s="18">
        <v>1.0075000000000001</v>
      </c>
      <c r="D899" s="7">
        <v>8</v>
      </c>
    </row>
    <row r="900" spans="1:4">
      <c r="A900" s="23">
        <v>45065.729166666701</v>
      </c>
      <c r="B900" s="26">
        <v>1.5894999999999999</v>
      </c>
      <c r="C900" s="26">
        <v>1.149125</v>
      </c>
      <c r="D900" s="6">
        <v>8</v>
      </c>
    </row>
    <row r="901" spans="1:4">
      <c r="A901" s="11">
        <v>45065.75</v>
      </c>
      <c r="B901" s="18">
        <v>2.8319999999999999</v>
      </c>
      <c r="C901" s="18">
        <v>1.51875</v>
      </c>
      <c r="D901" s="7">
        <v>8</v>
      </c>
    </row>
    <row r="902" spans="1:4">
      <c r="A902" s="23">
        <v>45065.770833333299</v>
      </c>
      <c r="B902" s="26">
        <v>3.888833</v>
      </c>
      <c r="C902" s="26">
        <v>1.6259999999999999</v>
      </c>
      <c r="D902" s="6">
        <v>8</v>
      </c>
    </row>
    <row r="903" spans="1:4">
      <c r="A903" s="11">
        <v>45065.791666666701</v>
      </c>
      <c r="B903" s="18">
        <v>4.2191669999999997</v>
      </c>
      <c r="C903" s="18">
        <v>1.191333</v>
      </c>
      <c r="D903" s="7">
        <v>8</v>
      </c>
    </row>
    <row r="904" spans="1:4">
      <c r="A904" s="23">
        <v>45065.8125</v>
      </c>
      <c r="B904" s="26">
        <v>4.0252499999999998</v>
      </c>
      <c r="C904" s="26">
        <v>1.20825</v>
      </c>
      <c r="D904" s="6">
        <v>8</v>
      </c>
    </row>
    <row r="905" spans="1:4">
      <c r="A905" s="11">
        <v>45065.833333333299</v>
      </c>
      <c r="B905" s="18">
        <v>4.1763000000000003</v>
      </c>
      <c r="C905" s="18">
        <v>1.3460000000000001</v>
      </c>
      <c r="D905" s="7">
        <v>8</v>
      </c>
    </row>
    <row r="906" spans="1:4">
      <c r="A906" s="23">
        <v>45065.854166666701</v>
      </c>
      <c r="B906" s="26">
        <v>4.3938889999999997</v>
      </c>
      <c r="C906" s="26">
        <v>1.232556</v>
      </c>
      <c r="D906" s="6">
        <v>8</v>
      </c>
    </row>
    <row r="907" spans="1:4">
      <c r="A907" s="11">
        <v>45065.875</v>
      </c>
      <c r="B907" s="18">
        <v>3.9197500000000001</v>
      </c>
      <c r="C907" s="18">
        <v>1.0932500000000001</v>
      </c>
      <c r="D907" s="7">
        <v>8</v>
      </c>
    </row>
    <row r="908" spans="1:4">
      <c r="A908" s="23">
        <v>45065.895833333299</v>
      </c>
      <c r="B908" s="26">
        <v>3.4824999999999999</v>
      </c>
      <c r="C908" s="26">
        <v>0.96050000000000002</v>
      </c>
      <c r="D908" s="6">
        <v>8</v>
      </c>
    </row>
    <row r="909" spans="1:4">
      <c r="A909" s="11">
        <v>45065.916666666701</v>
      </c>
      <c r="B909" s="18">
        <v>3.3757139999999999</v>
      </c>
      <c r="C909" s="18">
        <v>0.89942849999999996</v>
      </c>
      <c r="D909" s="7">
        <v>8</v>
      </c>
    </row>
    <row r="910" spans="1:4">
      <c r="A910" s="23">
        <v>45065.9375</v>
      </c>
      <c r="B910" s="26">
        <v>3.1836669999999998</v>
      </c>
      <c r="C910" s="26">
        <v>0.90933330000000001</v>
      </c>
      <c r="D910" s="6">
        <v>8</v>
      </c>
    </row>
    <row r="911" spans="1:4">
      <c r="A911" s="11">
        <v>45065.958333333299</v>
      </c>
      <c r="B911" s="18">
        <v>3.2092860000000001</v>
      </c>
      <c r="C911" s="18">
        <v>0.98328570000000004</v>
      </c>
      <c r="D911" s="7">
        <v>8</v>
      </c>
    </row>
    <row r="912" spans="1:4">
      <c r="A912" s="23">
        <v>45065.979166666701</v>
      </c>
      <c r="B912" s="26">
        <v>3.5354000000000001</v>
      </c>
      <c r="C912" s="26">
        <v>1.0404</v>
      </c>
      <c r="D912" s="6">
        <v>8</v>
      </c>
    </row>
    <row r="913" spans="1:4">
      <c r="A913" s="11">
        <v>45066</v>
      </c>
      <c r="B913" s="18">
        <v>3.7248000000000001</v>
      </c>
      <c r="C913" s="18">
        <v>0.84055550000000001</v>
      </c>
      <c r="D913" s="7">
        <v>8</v>
      </c>
    </row>
    <row r="914" spans="1:4">
      <c r="A914" s="23">
        <v>45066.020833333299</v>
      </c>
      <c r="B914" s="26">
        <v>2.5718999999999999</v>
      </c>
      <c r="C914" s="26">
        <v>0.8095</v>
      </c>
      <c r="D914" s="6">
        <v>8</v>
      </c>
    </row>
    <row r="915" spans="1:4">
      <c r="A915" s="11">
        <v>45066.041666666701</v>
      </c>
      <c r="B915" s="18">
        <v>2.3101250000000002</v>
      </c>
      <c r="C915" s="18">
        <v>0.66274999999999995</v>
      </c>
      <c r="D915" s="7">
        <v>8</v>
      </c>
    </row>
    <row r="916" spans="1:4">
      <c r="A916" s="23">
        <v>45066.0625</v>
      </c>
      <c r="B916" s="26">
        <v>1.17675</v>
      </c>
      <c r="C916" s="26">
        <v>0.53049999999999997</v>
      </c>
      <c r="D916" s="6">
        <v>8</v>
      </c>
    </row>
    <row r="917" spans="1:4">
      <c r="A917" s="11">
        <v>45066.083333333299</v>
      </c>
      <c r="B917" s="18">
        <v>0.83216670000000004</v>
      </c>
      <c r="C917" s="18">
        <v>0.60950000000000004</v>
      </c>
      <c r="D917" s="7">
        <v>8</v>
      </c>
    </row>
    <row r="918" spans="1:4">
      <c r="A918" s="23">
        <v>45066.104166666701</v>
      </c>
      <c r="B918" s="26">
        <v>1.446167</v>
      </c>
      <c r="C918" s="26">
        <v>0.80500000000000005</v>
      </c>
      <c r="D918" s="6">
        <v>8</v>
      </c>
    </row>
    <row r="919" spans="1:4">
      <c r="A919" s="11">
        <v>45066.125</v>
      </c>
      <c r="B919" s="18">
        <v>1.486375</v>
      </c>
      <c r="C919" s="18">
        <v>1.2241109999999999</v>
      </c>
      <c r="D919" s="7">
        <v>8</v>
      </c>
    </row>
    <row r="920" spans="1:4">
      <c r="A920" s="23">
        <v>45066.145833333299</v>
      </c>
      <c r="B920" s="26">
        <v>0.56824989999999997</v>
      </c>
      <c r="C920" s="26">
        <v>1.590444</v>
      </c>
      <c r="D920" s="6">
        <v>8</v>
      </c>
    </row>
    <row r="921" spans="1:4">
      <c r="A921" s="11">
        <v>45066.166666666701</v>
      </c>
      <c r="B921" s="18">
        <v>0.85970000000000002</v>
      </c>
      <c r="C921" s="18">
        <v>1.3848750000000001</v>
      </c>
      <c r="D921" s="7">
        <v>8</v>
      </c>
    </row>
    <row r="922" spans="1:4">
      <c r="A922" s="23">
        <v>45066.1875</v>
      </c>
      <c r="B922" s="26">
        <v>2.4537499999999999</v>
      </c>
      <c r="C922" s="26">
        <v>0.94162500000000005</v>
      </c>
      <c r="D922" s="6">
        <v>8</v>
      </c>
    </row>
    <row r="923" spans="1:4">
      <c r="A923" s="11">
        <v>45066.208333333299</v>
      </c>
      <c r="B923" s="18">
        <v>3.1508750000000001</v>
      </c>
      <c r="C923" s="18">
        <v>0.64900000000000002</v>
      </c>
      <c r="D923" s="7">
        <v>8</v>
      </c>
    </row>
    <row r="924" spans="1:4">
      <c r="A924" s="23">
        <v>45066.229166666701</v>
      </c>
      <c r="B924" s="26">
        <v>3.0705710000000002</v>
      </c>
      <c r="C924" s="26">
        <v>0.73185710000000004</v>
      </c>
      <c r="D924" s="6">
        <v>8</v>
      </c>
    </row>
    <row r="925" spans="1:4">
      <c r="A925" s="11">
        <v>45066.25</v>
      </c>
      <c r="B925" s="18">
        <v>3.4348329999999998</v>
      </c>
      <c r="C925" s="18">
        <v>0.79700000000000004</v>
      </c>
      <c r="D925" s="7">
        <v>8</v>
      </c>
    </row>
    <row r="926" spans="1:4">
      <c r="A926" s="23">
        <v>45066.270833333299</v>
      </c>
      <c r="B926" s="26">
        <v>3.4375719999999998</v>
      </c>
      <c r="C926" s="26">
        <v>1.32375</v>
      </c>
      <c r="D926" s="6">
        <v>8</v>
      </c>
    </row>
    <row r="927" spans="1:4">
      <c r="A927" s="11">
        <v>45066.291666666701</v>
      </c>
      <c r="B927" s="18">
        <v>3.4168750000000001</v>
      </c>
      <c r="C927" s="18">
        <v>1.850889</v>
      </c>
      <c r="D927" s="7">
        <v>8</v>
      </c>
    </row>
    <row r="928" spans="1:4">
      <c r="A928" s="23">
        <v>45066.3125</v>
      </c>
      <c r="B928" s="26">
        <v>3.0253999999999999</v>
      </c>
      <c r="C928" s="26">
        <v>1.6839999999999999</v>
      </c>
      <c r="D928" s="6">
        <v>8</v>
      </c>
    </row>
    <row r="929" spans="1:4">
      <c r="A929" s="11">
        <v>45066.333333333299</v>
      </c>
      <c r="B929" s="18">
        <v>2.692625</v>
      </c>
      <c r="C929" s="18">
        <v>1.51325</v>
      </c>
      <c r="D929" s="7">
        <v>8</v>
      </c>
    </row>
    <row r="930" spans="1:4">
      <c r="A930" s="23">
        <v>45066.354166666701</v>
      </c>
      <c r="B930" s="26">
        <v>1.665375</v>
      </c>
      <c r="C930" s="26">
        <v>1.51275</v>
      </c>
      <c r="D930" s="6">
        <v>8</v>
      </c>
    </row>
    <row r="931" spans="1:4">
      <c r="A931" s="11">
        <v>45066.375</v>
      </c>
      <c r="B931" s="18">
        <v>1.2825</v>
      </c>
      <c r="C931" s="18">
        <v>2.6741670000000002</v>
      </c>
      <c r="D931" s="7">
        <v>8</v>
      </c>
    </row>
    <row r="932" spans="1:4">
      <c r="A932" s="23">
        <v>45066.395833333299</v>
      </c>
      <c r="B932" s="26">
        <v>1.7953330000000001</v>
      </c>
      <c r="C932" s="26">
        <v>2.6395710000000001</v>
      </c>
      <c r="D932" s="6">
        <v>8</v>
      </c>
    </row>
    <row r="933" spans="1:4">
      <c r="A933" s="11">
        <v>45066.416666666701</v>
      </c>
      <c r="B933" s="18">
        <v>1.569167</v>
      </c>
      <c r="C933" s="18">
        <v>1.8434440000000001</v>
      </c>
      <c r="D933" s="7">
        <v>8</v>
      </c>
    </row>
    <row r="934" spans="1:4">
      <c r="A934" s="23">
        <v>45066.4375</v>
      </c>
      <c r="B934" s="26">
        <v>0.94944450000000002</v>
      </c>
      <c r="C934" s="26">
        <v>1.4395</v>
      </c>
      <c r="D934" s="6">
        <v>8</v>
      </c>
    </row>
    <row r="935" spans="1:4">
      <c r="A935" s="11">
        <v>45066.458333333299</v>
      </c>
      <c r="B935" s="18">
        <v>0.59940000000000004</v>
      </c>
      <c r="C935" s="18">
        <v>1.66675</v>
      </c>
      <c r="D935" s="7">
        <v>8</v>
      </c>
    </row>
    <row r="936" spans="1:4">
      <c r="A936" s="23">
        <v>45066.479166666701</v>
      </c>
      <c r="B936" s="26">
        <v>1.140625</v>
      </c>
      <c r="C936" s="26">
        <v>2.0225</v>
      </c>
      <c r="D936" s="6">
        <v>8</v>
      </c>
    </row>
    <row r="937" spans="1:4">
      <c r="A937" s="11">
        <v>45066.5</v>
      </c>
      <c r="B937" s="18">
        <v>1.0149999999999999</v>
      </c>
      <c r="C937" s="18">
        <v>1.7461249999999999</v>
      </c>
      <c r="D937" s="7">
        <v>8</v>
      </c>
    </row>
    <row r="938" spans="1:4">
      <c r="A938" s="23">
        <v>45066.520833333299</v>
      </c>
      <c r="B938" s="26">
        <v>0.121625</v>
      </c>
      <c r="C938" s="26">
        <v>1.334571</v>
      </c>
      <c r="D938" s="6">
        <v>8</v>
      </c>
    </row>
    <row r="939" spans="1:4">
      <c r="A939" s="11">
        <v>45066.541666666701</v>
      </c>
      <c r="B939" s="18">
        <v>1.0228569999999999</v>
      </c>
      <c r="C939" s="18">
        <v>1.2</v>
      </c>
      <c r="D939" s="7">
        <v>8</v>
      </c>
    </row>
    <row r="940" spans="1:4">
      <c r="A940" s="23">
        <v>45066.5625</v>
      </c>
      <c r="B940" s="26">
        <v>1.8173330000000001</v>
      </c>
      <c r="C940" s="26">
        <v>1.0774999999999999</v>
      </c>
      <c r="D940" s="6">
        <v>8</v>
      </c>
    </row>
    <row r="941" spans="1:4">
      <c r="A941" s="11">
        <v>45066.583333333299</v>
      </c>
      <c r="B941" s="18">
        <v>1.8524290000000001</v>
      </c>
      <c r="C941" s="18">
        <v>0.97699999999999998</v>
      </c>
      <c r="D941" s="7">
        <v>8</v>
      </c>
    </row>
    <row r="942" spans="1:4">
      <c r="A942" s="23">
        <v>45066.604166666701</v>
      </c>
      <c r="B942" s="26">
        <v>1.2828999999999999</v>
      </c>
      <c r="C942" s="26">
        <v>0.70987500000000003</v>
      </c>
      <c r="D942" s="6">
        <v>8</v>
      </c>
    </row>
    <row r="943" spans="1:4">
      <c r="A943" s="11">
        <v>45066.625</v>
      </c>
      <c r="B943" s="18">
        <v>1.0900000000000001</v>
      </c>
      <c r="C943" s="18">
        <v>0.31237500000000001</v>
      </c>
      <c r="D943" s="7">
        <v>8</v>
      </c>
    </row>
    <row r="944" spans="1:4">
      <c r="A944" s="23">
        <v>45066.645833333299</v>
      </c>
      <c r="B944" s="26">
        <v>1.5086250000000001</v>
      </c>
      <c r="C944" s="26">
        <v>0.39637499999999998</v>
      </c>
      <c r="D944" s="6">
        <v>8</v>
      </c>
    </row>
    <row r="945" spans="1:4">
      <c r="A945" s="11">
        <v>45066.666666666701</v>
      </c>
      <c r="B945" s="18">
        <v>1.969125</v>
      </c>
      <c r="C945" s="18">
        <v>0.86624999999999996</v>
      </c>
      <c r="D945" s="7">
        <v>8</v>
      </c>
    </row>
    <row r="946" spans="1:4">
      <c r="A946" s="23">
        <v>45066.6875</v>
      </c>
      <c r="B946" s="26"/>
      <c r="C946" s="26"/>
      <c r="D946" s="6">
        <v>8</v>
      </c>
    </row>
    <row r="947" spans="1:4">
      <c r="A947" s="11">
        <v>45066.708333333299</v>
      </c>
      <c r="B947" s="18">
        <v>1.1645000000000001</v>
      </c>
      <c r="C947" s="18">
        <v>1.4237500000000001</v>
      </c>
      <c r="D947" s="7">
        <v>8</v>
      </c>
    </row>
    <row r="948" spans="1:4">
      <c r="A948" s="23">
        <v>45066.729166666701</v>
      </c>
      <c r="B948" s="26">
        <v>1.734375</v>
      </c>
      <c r="C948" s="26">
        <v>1.7346250000000001</v>
      </c>
      <c r="D948" s="6">
        <v>8</v>
      </c>
    </row>
    <row r="949" spans="1:4">
      <c r="A949" s="11">
        <v>45066.75</v>
      </c>
      <c r="B949" s="18">
        <v>1.569625</v>
      </c>
      <c r="C949" s="18">
        <v>1.8306249999999999</v>
      </c>
      <c r="D949" s="7">
        <v>8</v>
      </c>
    </row>
    <row r="950" spans="1:4">
      <c r="A950" s="23">
        <v>45066.770833333299</v>
      </c>
      <c r="B950" s="26">
        <v>1.929333</v>
      </c>
      <c r="C950" s="26">
        <v>1.7090000000000001</v>
      </c>
      <c r="D950" s="6">
        <v>8</v>
      </c>
    </row>
    <row r="951" spans="1:4">
      <c r="A951" s="11">
        <v>45066.791666666701</v>
      </c>
      <c r="B951" s="18">
        <v>2.4626670000000002</v>
      </c>
      <c r="C951" s="18">
        <v>1.7793330000000001</v>
      </c>
      <c r="D951" s="7">
        <v>8</v>
      </c>
    </row>
    <row r="952" spans="1:4">
      <c r="A952" s="23">
        <v>45066.8125</v>
      </c>
      <c r="B952" s="26">
        <v>2.72525</v>
      </c>
      <c r="C952" s="26">
        <v>1.781625</v>
      </c>
      <c r="D952" s="6">
        <v>8</v>
      </c>
    </row>
    <row r="953" spans="1:4">
      <c r="A953" s="11">
        <v>45066.833333333299</v>
      </c>
      <c r="B953" s="18">
        <v>2.4942220000000002</v>
      </c>
      <c r="C953" s="18">
        <v>1.7061999999999999</v>
      </c>
      <c r="D953" s="7">
        <v>8</v>
      </c>
    </row>
    <row r="954" spans="1:4">
      <c r="A954" s="23">
        <v>45066.854166666701</v>
      </c>
      <c r="B954" s="26">
        <v>2.1428889999999998</v>
      </c>
      <c r="C954" s="26">
        <v>1.6582220000000001</v>
      </c>
      <c r="D954" s="6">
        <v>8</v>
      </c>
    </row>
    <row r="955" spans="1:4">
      <c r="A955" s="11">
        <v>45066.875</v>
      </c>
      <c r="B955" s="18">
        <v>2.7397499999999999</v>
      </c>
      <c r="C955" s="18">
        <v>1.702375</v>
      </c>
      <c r="D955" s="7">
        <v>8</v>
      </c>
    </row>
    <row r="956" spans="1:4">
      <c r="A956" s="23">
        <v>45066.895833333299</v>
      </c>
      <c r="B956" s="26">
        <v>1.485625</v>
      </c>
      <c r="C956" s="26">
        <v>1.9241250000000001</v>
      </c>
      <c r="D956" s="6">
        <v>8</v>
      </c>
    </row>
    <row r="957" spans="1:4">
      <c r="A957" s="11">
        <v>45066.916666666701</v>
      </c>
      <c r="B957" s="18">
        <v>2.3297140000000001</v>
      </c>
      <c r="C957" s="18">
        <v>1.842571</v>
      </c>
      <c r="D957" s="7">
        <v>8</v>
      </c>
    </row>
    <row r="958" spans="1:4">
      <c r="A958" s="23">
        <v>45066.9375</v>
      </c>
      <c r="B958" s="26">
        <v>2.5746669999999998</v>
      </c>
      <c r="C958" s="26">
        <v>1.8866670000000001</v>
      </c>
      <c r="D958" s="6">
        <v>8</v>
      </c>
    </row>
    <row r="959" spans="1:4">
      <c r="A959" s="11">
        <v>45066.958333333299</v>
      </c>
      <c r="B959" s="18">
        <v>1.364571</v>
      </c>
      <c r="C959" s="18">
        <v>1.807571</v>
      </c>
      <c r="D959" s="7">
        <v>8</v>
      </c>
    </row>
    <row r="960" spans="1:4">
      <c r="A960" s="23">
        <v>45066.979166666701</v>
      </c>
      <c r="B960" s="26">
        <v>1.9574</v>
      </c>
      <c r="C960" s="26">
        <v>1.7929999999999999</v>
      </c>
      <c r="D960" s="6">
        <v>8</v>
      </c>
    </row>
    <row r="961" spans="1:4">
      <c r="A961" s="11">
        <v>45067</v>
      </c>
      <c r="B961" s="18">
        <v>2.3874</v>
      </c>
      <c r="C961" s="18">
        <v>2.4012220000000002</v>
      </c>
      <c r="D961" s="7">
        <v>8</v>
      </c>
    </row>
    <row r="962" spans="1:4">
      <c r="A962" s="23">
        <v>45067.020833333299</v>
      </c>
      <c r="B962" s="26">
        <v>2.1073</v>
      </c>
      <c r="C962" s="26">
        <v>8.7605000000000004</v>
      </c>
      <c r="D962" s="6">
        <v>8</v>
      </c>
    </row>
    <row r="963" spans="1:4">
      <c r="A963" s="11">
        <v>45067.041666666701</v>
      </c>
      <c r="B963" s="18">
        <v>1.1548750000000001</v>
      </c>
      <c r="C963" s="18">
        <v>7.7483750000000002</v>
      </c>
      <c r="D963" s="7">
        <v>8</v>
      </c>
    </row>
    <row r="964" spans="1:4">
      <c r="A964" s="23">
        <v>45067.0625</v>
      </c>
      <c r="B964" s="26">
        <v>1.423</v>
      </c>
      <c r="C964" s="26">
        <v>3.4754999999999998</v>
      </c>
      <c r="D964" s="6">
        <v>8</v>
      </c>
    </row>
    <row r="965" spans="1:4">
      <c r="A965" s="11">
        <v>45067.083333333299</v>
      </c>
      <c r="B965" s="18">
        <v>1.974</v>
      </c>
      <c r="C965" s="18">
        <v>2.3733330000000001</v>
      </c>
      <c r="D965" s="7">
        <v>8</v>
      </c>
    </row>
    <row r="966" spans="1:4">
      <c r="A966" s="23">
        <v>45067.104166666701</v>
      </c>
      <c r="B966" s="26">
        <v>1.774167</v>
      </c>
      <c r="C966" s="26">
        <v>2.6383329999999998</v>
      </c>
      <c r="D966" s="6">
        <v>8</v>
      </c>
    </row>
    <row r="967" spans="1:4">
      <c r="A967" s="11">
        <v>45067.125</v>
      </c>
      <c r="B967" s="18">
        <v>1.6098749999999999</v>
      </c>
      <c r="C967" s="18">
        <v>2.5939999999999999</v>
      </c>
      <c r="D967" s="7">
        <v>8</v>
      </c>
    </row>
    <row r="968" spans="1:4">
      <c r="A968" s="23">
        <v>45067.145833333299</v>
      </c>
      <c r="B968" s="26">
        <v>1.433111</v>
      </c>
      <c r="C968" s="26">
        <v>2.181667</v>
      </c>
      <c r="D968" s="6">
        <v>8</v>
      </c>
    </row>
    <row r="969" spans="1:4">
      <c r="A969" s="11">
        <v>45067.166666666701</v>
      </c>
      <c r="B969" s="18">
        <v>1.381</v>
      </c>
      <c r="C969" s="18">
        <v>2.1228750000000001</v>
      </c>
      <c r="D969" s="7">
        <v>8</v>
      </c>
    </row>
    <row r="970" spans="1:4">
      <c r="A970" s="23">
        <v>45067.1875</v>
      </c>
      <c r="B970" s="26">
        <v>1.707875</v>
      </c>
      <c r="C970" s="26">
        <v>2.1030000000000002</v>
      </c>
      <c r="D970" s="6">
        <v>8</v>
      </c>
    </row>
    <row r="971" spans="1:4">
      <c r="A971" s="11">
        <v>45067.208333333299</v>
      </c>
      <c r="B971" s="18">
        <v>1.7106250000000001</v>
      </c>
      <c r="C971" s="18">
        <v>1.851</v>
      </c>
      <c r="D971" s="7">
        <v>8</v>
      </c>
    </row>
    <row r="972" spans="1:4">
      <c r="A972" s="23">
        <v>45067.229166666701</v>
      </c>
      <c r="B972" s="26">
        <v>2.015857</v>
      </c>
      <c r="C972" s="26">
        <v>1.932857</v>
      </c>
      <c r="D972" s="6">
        <v>8</v>
      </c>
    </row>
    <row r="973" spans="1:4">
      <c r="A973" s="11">
        <v>45067.25</v>
      </c>
      <c r="B973" s="18">
        <v>1.5068330000000001</v>
      </c>
      <c r="C973" s="18">
        <v>2.0815000000000001</v>
      </c>
      <c r="D973" s="7">
        <v>8</v>
      </c>
    </row>
    <row r="974" spans="1:4">
      <c r="A974" s="23">
        <v>45067.270833333299</v>
      </c>
      <c r="B974" s="26">
        <v>1.292143</v>
      </c>
      <c r="C974" s="26">
        <v>2.0070000000000001</v>
      </c>
      <c r="D974" s="6">
        <v>8</v>
      </c>
    </row>
    <row r="975" spans="1:4">
      <c r="A975" s="11">
        <v>45067.291666666701</v>
      </c>
      <c r="B975" s="18">
        <v>1.780111</v>
      </c>
      <c r="C975" s="18">
        <v>1.8164439999999999</v>
      </c>
      <c r="D975" s="7">
        <v>8</v>
      </c>
    </row>
    <row r="976" spans="1:4">
      <c r="A976" s="23">
        <v>45067.3125</v>
      </c>
      <c r="B976" s="26">
        <v>2.2375560000000001</v>
      </c>
      <c r="C976" s="26">
        <v>1.649</v>
      </c>
      <c r="D976" s="6">
        <v>8</v>
      </c>
    </row>
    <row r="977" spans="1:4">
      <c r="A977" s="11">
        <v>45067.333333333299</v>
      </c>
      <c r="B977" s="18">
        <v>1.786</v>
      </c>
      <c r="C977" s="18">
        <v>1.7927500000000001</v>
      </c>
      <c r="D977" s="7">
        <v>8</v>
      </c>
    </row>
    <row r="978" spans="1:4">
      <c r="A978" s="23">
        <v>45067.354166666701</v>
      </c>
      <c r="B978" s="26">
        <v>2.2527499999999998</v>
      </c>
      <c r="C978" s="26">
        <v>1.71225</v>
      </c>
      <c r="D978" s="6">
        <v>8</v>
      </c>
    </row>
    <row r="979" spans="1:4">
      <c r="A979" s="11">
        <v>45067.375</v>
      </c>
      <c r="B979" s="18">
        <v>1.501125</v>
      </c>
      <c r="C979" s="18">
        <v>1.5785</v>
      </c>
      <c r="D979" s="7">
        <v>8</v>
      </c>
    </row>
    <row r="980" spans="1:4">
      <c r="A980" s="23">
        <v>45067.395833333299</v>
      </c>
      <c r="B980" s="26">
        <v>1.356833</v>
      </c>
      <c r="C980" s="26">
        <v>1.3671249999999999</v>
      </c>
      <c r="D980" s="6">
        <v>8</v>
      </c>
    </row>
    <row r="981" spans="1:4">
      <c r="A981" s="11">
        <v>45067.416666666701</v>
      </c>
      <c r="B981" s="18">
        <v>1.5485</v>
      </c>
      <c r="C981" s="18">
        <v>1.1902219999999999</v>
      </c>
      <c r="D981" s="7">
        <v>8</v>
      </c>
    </row>
    <row r="982" spans="1:4">
      <c r="A982" s="23">
        <v>45067.4375</v>
      </c>
      <c r="B982" s="26">
        <v>1.5205550000000001</v>
      </c>
      <c r="C982" s="26">
        <v>1.1355</v>
      </c>
      <c r="D982" s="6">
        <v>8</v>
      </c>
    </row>
    <row r="983" spans="1:4">
      <c r="A983" s="11">
        <v>45067.458333333299</v>
      </c>
      <c r="B983" s="18">
        <v>0.88933329999999999</v>
      </c>
      <c r="C983" s="18">
        <v>1.21675</v>
      </c>
      <c r="D983" s="7">
        <v>8</v>
      </c>
    </row>
    <row r="984" spans="1:4">
      <c r="A984" s="23">
        <v>45067.479166666701</v>
      </c>
      <c r="B984" s="26">
        <v>0.68637499999999996</v>
      </c>
      <c r="C984" s="26">
        <v>1.2733749999999999</v>
      </c>
      <c r="D984" s="6">
        <v>8</v>
      </c>
    </row>
    <row r="985" spans="1:4">
      <c r="A985" s="11">
        <v>45067.5</v>
      </c>
      <c r="B985" s="18">
        <v>0.46575</v>
      </c>
      <c r="C985" s="18">
        <v>1.362125</v>
      </c>
      <c r="D985" s="7">
        <v>8</v>
      </c>
    </row>
    <row r="986" spans="1:4">
      <c r="A986" s="23">
        <v>45067.520833333299</v>
      </c>
      <c r="B986" s="26">
        <v>0.16675000000000001</v>
      </c>
      <c r="C986" s="26">
        <v>1.0984290000000001</v>
      </c>
      <c r="D986" s="6">
        <v>8</v>
      </c>
    </row>
    <row r="987" spans="1:4">
      <c r="A987" s="11">
        <v>45067.541666666701</v>
      </c>
      <c r="B987" s="18">
        <v>0.79857140000000004</v>
      </c>
      <c r="C987" s="18">
        <v>0.81162500000000004</v>
      </c>
      <c r="D987" s="7">
        <v>8</v>
      </c>
    </row>
    <row r="988" spans="1:4">
      <c r="A988" s="23">
        <v>45067.5625</v>
      </c>
      <c r="B988" s="26">
        <v>0.28583330000000001</v>
      </c>
      <c r="C988" s="26">
        <v>0.53862500000000002</v>
      </c>
      <c r="D988" s="6">
        <v>8</v>
      </c>
    </row>
    <row r="989" spans="1:4">
      <c r="A989" s="11">
        <v>45067.583333333299</v>
      </c>
      <c r="B989" s="18">
        <v>0.98987499999999995</v>
      </c>
      <c r="C989" s="18">
        <v>0.37475000000000003</v>
      </c>
      <c r="D989" s="7">
        <v>8</v>
      </c>
    </row>
    <row r="990" spans="1:4">
      <c r="A990" s="23">
        <v>45067.604166666701</v>
      </c>
      <c r="B990" s="26">
        <v>0.88911110000000004</v>
      </c>
      <c r="C990" s="26">
        <v>0.50812500000000005</v>
      </c>
      <c r="D990" s="6">
        <v>8</v>
      </c>
    </row>
    <row r="991" spans="1:4">
      <c r="A991" s="11">
        <v>45067.625</v>
      </c>
      <c r="B991" s="18">
        <v>0.74199999999999999</v>
      </c>
      <c r="C991" s="18">
        <v>0.56074999999999997</v>
      </c>
      <c r="D991" s="7">
        <v>8</v>
      </c>
    </row>
    <row r="992" spans="1:4">
      <c r="A992" s="23">
        <v>45067.645833333299</v>
      </c>
      <c r="B992" s="26">
        <v>0.55587500000000001</v>
      </c>
      <c r="C992" s="26">
        <v>0.40725</v>
      </c>
      <c r="D992" s="6">
        <v>8</v>
      </c>
    </row>
    <row r="993" spans="1:4">
      <c r="A993" s="11">
        <v>45067.666666666701</v>
      </c>
      <c r="B993" s="18">
        <v>0.91387499999999999</v>
      </c>
      <c r="C993" s="18">
        <v>0.391625</v>
      </c>
      <c r="D993" s="7">
        <v>8</v>
      </c>
    </row>
    <row r="994" spans="1:4">
      <c r="A994" s="23">
        <v>45067.6875</v>
      </c>
      <c r="B994" s="26"/>
      <c r="C994" s="26"/>
      <c r="D994" s="6">
        <v>8</v>
      </c>
    </row>
    <row r="995" spans="1:4">
      <c r="A995" s="11">
        <v>45067.708333333299</v>
      </c>
      <c r="B995" s="18"/>
      <c r="C995" s="18">
        <v>0.5585</v>
      </c>
      <c r="D995" s="7">
        <v>8</v>
      </c>
    </row>
    <row r="996" spans="1:4">
      <c r="A996" s="23">
        <v>45067.729166666701</v>
      </c>
      <c r="B996" s="26"/>
      <c r="C996" s="26">
        <v>0.78825000000000001</v>
      </c>
      <c r="D996" s="6">
        <v>8</v>
      </c>
    </row>
    <row r="997" spans="1:4">
      <c r="A997" s="11">
        <v>45067.75</v>
      </c>
      <c r="B997" s="18"/>
      <c r="C997" s="18">
        <v>1.141</v>
      </c>
      <c r="D997" s="7">
        <v>8</v>
      </c>
    </row>
    <row r="998" spans="1:4">
      <c r="A998" s="23">
        <v>45067.770833333299</v>
      </c>
      <c r="B998" s="26"/>
      <c r="C998" s="26">
        <v>1.3398330000000001</v>
      </c>
      <c r="D998" s="6">
        <v>8</v>
      </c>
    </row>
    <row r="999" spans="1:4">
      <c r="A999" s="11">
        <v>45067.791666666701</v>
      </c>
      <c r="B999" s="18"/>
      <c r="C999" s="18">
        <v>1.3646670000000001</v>
      </c>
      <c r="D999" s="7">
        <v>8</v>
      </c>
    </row>
    <row r="1000" spans="1:4">
      <c r="A1000" s="23">
        <v>45067.8125</v>
      </c>
      <c r="B1000" s="26"/>
      <c r="C1000" s="26">
        <v>1.3391249999999999</v>
      </c>
      <c r="D1000" s="6">
        <v>8</v>
      </c>
    </row>
    <row r="1001" spans="1:4">
      <c r="A1001" s="11">
        <v>45067.833333333299</v>
      </c>
      <c r="B1001" s="18"/>
      <c r="C1001" s="18">
        <v>1.3906000000000001</v>
      </c>
      <c r="D1001" s="7">
        <v>8</v>
      </c>
    </row>
    <row r="1002" spans="1:4">
      <c r="A1002" s="23">
        <v>45067.854166666701</v>
      </c>
      <c r="B1002" s="26"/>
      <c r="C1002" s="26">
        <v>1.3685560000000001</v>
      </c>
      <c r="D1002" s="6">
        <v>8</v>
      </c>
    </row>
    <row r="1003" spans="1:4">
      <c r="A1003" s="11">
        <v>45067.875</v>
      </c>
      <c r="B1003" s="18"/>
      <c r="C1003" s="18">
        <v>1.494375</v>
      </c>
      <c r="D1003" s="7">
        <v>8</v>
      </c>
    </row>
    <row r="1004" spans="1:4">
      <c r="A1004" s="23">
        <v>45067.895833333299</v>
      </c>
      <c r="B1004" s="26"/>
      <c r="C1004" s="26">
        <v>1.599375</v>
      </c>
      <c r="D1004" s="6">
        <v>8</v>
      </c>
    </row>
    <row r="1005" spans="1:4">
      <c r="A1005" s="11">
        <v>45067.916666666701</v>
      </c>
      <c r="B1005" s="18"/>
      <c r="C1005" s="18">
        <v>1.4358569999999999</v>
      </c>
      <c r="D1005" s="7">
        <v>8</v>
      </c>
    </row>
    <row r="1006" spans="1:4">
      <c r="A1006" s="23">
        <v>45067.9375</v>
      </c>
      <c r="B1006" s="26"/>
      <c r="C1006" s="26">
        <v>1.6333329999999999</v>
      </c>
      <c r="D1006" s="6">
        <v>8</v>
      </c>
    </row>
    <row r="1007" spans="1:4">
      <c r="A1007" s="11">
        <v>45067.958333333299</v>
      </c>
      <c r="B1007" s="18"/>
      <c r="C1007" s="18">
        <v>1.548</v>
      </c>
      <c r="D1007" s="7">
        <v>8</v>
      </c>
    </row>
    <row r="1008" spans="1:4">
      <c r="A1008" s="23">
        <v>45067.979166666701</v>
      </c>
      <c r="B1008" s="26"/>
      <c r="C1008" s="26">
        <v>1.3303</v>
      </c>
      <c r="D1008" s="6">
        <v>8</v>
      </c>
    </row>
    <row r="1009" spans="1:4">
      <c r="A1009" s="11">
        <v>45068</v>
      </c>
      <c r="B1009" s="18"/>
      <c r="C1009" s="18">
        <v>1.3280000000000001</v>
      </c>
      <c r="D1009" s="7">
        <v>8</v>
      </c>
    </row>
    <row r="1010" spans="1:4">
      <c r="A1010" s="23">
        <v>45068.020833333299</v>
      </c>
      <c r="B1010" s="26"/>
      <c r="C1010" s="26">
        <v>1.378125</v>
      </c>
      <c r="D1010" s="6">
        <v>8</v>
      </c>
    </row>
    <row r="1011" spans="1:4">
      <c r="A1011" s="11">
        <v>45068.041666666701</v>
      </c>
      <c r="B1011" s="18"/>
      <c r="C1011" s="18">
        <v>1.319375</v>
      </c>
      <c r="D1011" s="7">
        <v>8</v>
      </c>
    </row>
    <row r="1012" spans="1:4">
      <c r="A1012" s="23">
        <v>45068.0625</v>
      </c>
      <c r="B1012" s="26"/>
      <c r="C1012" s="26">
        <v>1.242875</v>
      </c>
      <c r="D1012" s="6">
        <v>8</v>
      </c>
    </row>
    <row r="1013" spans="1:4">
      <c r="A1013" s="11">
        <v>45068.083333333299</v>
      </c>
      <c r="B1013" s="18"/>
      <c r="C1013" s="18">
        <v>1.4325000000000001</v>
      </c>
      <c r="D1013" s="7">
        <v>8</v>
      </c>
    </row>
    <row r="1014" spans="1:4">
      <c r="A1014" s="23">
        <v>45068.104166666701</v>
      </c>
      <c r="B1014" s="26"/>
      <c r="C1014" s="26">
        <v>1.536</v>
      </c>
      <c r="D1014" s="6">
        <v>8</v>
      </c>
    </row>
    <row r="1015" spans="1:4">
      <c r="A1015" s="11">
        <v>45068.125</v>
      </c>
      <c r="B1015" s="18"/>
      <c r="C1015" s="18">
        <v>1.4343999999999999</v>
      </c>
      <c r="D1015" s="7">
        <v>8</v>
      </c>
    </row>
    <row r="1016" spans="1:4">
      <c r="A1016" s="23">
        <v>45068.145833333299</v>
      </c>
      <c r="B1016" s="26"/>
      <c r="C1016" s="26">
        <v>1.3632219999999999</v>
      </c>
      <c r="D1016" s="6">
        <v>8</v>
      </c>
    </row>
    <row r="1017" spans="1:4">
      <c r="A1017" s="11">
        <v>45068.166666666701</v>
      </c>
      <c r="B1017" s="18"/>
      <c r="C1017" s="18">
        <v>1.4365000000000001</v>
      </c>
      <c r="D1017" s="7">
        <v>8</v>
      </c>
    </row>
    <row r="1018" spans="1:4">
      <c r="A1018" s="23">
        <v>45068.1875</v>
      </c>
      <c r="B1018" s="26"/>
      <c r="C1018" s="26">
        <v>1.3238749999999999</v>
      </c>
      <c r="D1018" s="6">
        <v>8</v>
      </c>
    </row>
    <row r="1019" spans="1:4">
      <c r="A1019" s="11">
        <v>45068.208333333299</v>
      </c>
      <c r="B1019" s="18"/>
      <c r="C1019" s="18">
        <v>1.1156250000000001</v>
      </c>
      <c r="D1019" s="7">
        <v>8</v>
      </c>
    </row>
    <row r="1020" spans="1:4">
      <c r="A1020" s="23">
        <v>45068.229166666701</v>
      </c>
      <c r="B1020" s="26"/>
      <c r="C1020" s="26">
        <v>1.1060000000000001</v>
      </c>
      <c r="D1020" s="6">
        <v>8</v>
      </c>
    </row>
    <row r="1021" spans="1:4">
      <c r="A1021" s="11">
        <v>45068.25</v>
      </c>
      <c r="B1021" s="18"/>
      <c r="C1021" s="18">
        <v>1.206167</v>
      </c>
      <c r="D1021" s="7">
        <v>8</v>
      </c>
    </row>
    <row r="1022" spans="1:4">
      <c r="A1022" s="23">
        <v>45068.270833333299</v>
      </c>
      <c r="B1022" s="26"/>
      <c r="C1022" s="26">
        <v>0.99877769999999999</v>
      </c>
      <c r="D1022" s="6">
        <v>8</v>
      </c>
    </row>
    <row r="1023" spans="1:4">
      <c r="A1023" s="11">
        <v>45068.291666666701</v>
      </c>
      <c r="B1023" s="18"/>
      <c r="C1023" s="18">
        <v>1.000556</v>
      </c>
      <c r="D1023" s="7">
        <v>8</v>
      </c>
    </row>
    <row r="1024" spans="1:4">
      <c r="A1024" s="23">
        <v>45068.3125</v>
      </c>
      <c r="B1024" s="26"/>
      <c r="C1024" s="26">
        <v>1.0642499999999999</v>
      </c>
      <c r="D1024" s="6">
        <v>8</v>
      </c>
    </row>
    <row r="1025" spans="1:4">
      <c r="A1025" s="11">
        <v>45068.333333333299</v>
      </c>
      <c r="B1025" s="18"/>
      <c r="C1025" s="18">
        <v>1.3211250000000001</v>
      </c>
      <c r="D1025" s="7">
        <v>8</v>
      </c>
    </row>
    <row r="1026" spans="1:4">
      <c r="A1026" s="23">
        <v>45068.354166666701</v>
      </c>
      <c r="B1026" s="26"/>
      <c r="C1026" s="26">
        <v>1.8727499999999999</v>
      </c>
      <c r="D1026" s="6">
        <v>8</v>
      </c>
    </row>
    <row r="1027" spans="1:4">
      <c r="A1027" s="11">
        <v>45068.375</v>
      </c>
      <c r="B1027" s="18"/>
      <c r="C1027" s="18">
        <v>0.99366659999999996</v>
      </c>
      <c r="D1027" s="7">
        <v>8</v>
      </c>
    </row>
    <row r="1028" spans="1:4">
      <c r="A1028" s="23">
        <v>45068.395833333299</v>
      </c>
      <c r="B1028" s="26"/>
      <c r="C1028" s="26">
        <v>1.1068750000000001</v>
      </c>
      <c r="D1028" s="6">
        <v>8</v>
      </c>
    </row>
    <row r="1029" spans="1:4">
      <c r="A1029" s="11">
        <v>45068.416666666701</v>
      </c>
      <c r="B1029" s="18"/>
      <c r="C1029" s="18">
        <v>0.9417778</v>
      </c>
      <c r="D1029" s="7">
        <v>8</v>
      </c>
    </row>
    <row r="1030" spans="1:4">
      <c r="A1030" s="23">
        <v>45068.4375</v>
      </c>
      <c r="B1030" s="26"/>
      <c r="C1030" s="26">
        <v>0.84299999999999997</v>
      </c>
      <c r="D1030" s="6">
        <v>8</v>
      </c>
    </row>
    <row r="1031" spans="1:4">
      <c r="A1031" s="11">
        <v>45068.458333333299</v>
      </c>
      <c r="B1031" s="18"/>
      <c r="C1031" s="18">
        <v>0.98912500000000003</v>
      </c>
      <c r="D1031" s="7">
        <v>8</v>
      </c>
    </row>
    <row r="1032" spans="1:4">
      <c r="A1032" s="23">
        <v>45068.479166666701</v>
      </c>
      <c r="B1032" s="26"/>
      <c r="C1032" s="26">
        <v>0.85212500000000002</v>
      </c>
      <c r="D1032" s="6">
        <v>8</v>
      </c>
    </row>
    <row r="1033" spans="1:4">
      <c r="A1033" s="11">
        <v>45068.5</v>
      </c>
      <c r="B1033" s="18"/>
      <c r="C1033" s="18">
        <v>0.79249999999999998</v>
      </c>
      <c r="D1033" s="7">
        <v>8</v>
      </c>
    </row>
    <row r="1034" spans="1:4">
      <c r="A1034" s="23">
        <v>45068.520833333299</v>
      </c>
      <c r="B1034" s="26"/>
      <c r="C1034" s="26">
        <v>0.58799999999999997</v>
      </c>
      <c r="D1034" s="6">
        <v>8</v>
      </c>
    </row>
    <row r="1035" spans="1:4">
      <c r="A1035" s="11">
        <v>45068.541666666701</v>
      </c>
      <c r="B1035" s="18"/>
      <c r="C1035" s="18">
        <v>0.27237499999999998</v>
      </c>
      <c r="D1035" s="7">
        <v>8</v>
      </c>
    </row>
    <row r="1036" spans="1:4">
      <c r="A1036" s="23">
        <v>45068.5625</v>
      </c>
      <c r="B1036" s="26"/>
      <c r="C1036" s="26">
        <v>0.386125</v>
      </c>
      <c r="D1036" s="6">
        <v>8</v>
      </c>
    </row>
    <row r="1037" spans="1:4">
      <c r="A1037" s="11">
        <v>45068.583333333299</v>
      </c>
      <c r="B1037" s="18"/>
      <c r="C1037" s="18">
        <v>0.51849999999999996</v>
      </c>
      <c r="D1037" s="7">
        <v>8</v>
      </c>
    </row>
    <row r="1038" spans="1:4">
      <c r="A1038" s="23">
        <v>45068.604166666701</v>
      </c>
      <c r="B1038" s="26"/>
      <c r="C1038" s="26">
        <v>0.3695</v>
      </c>
      <c r="D1038" s="6">
        <v>8</v>
      </c>
    </row>
    <row r="1039" spans="1:4">
      <c r="A1039" s="11">
        <v>45068.625</v>
      </c>
      <c r="B1039" s="18"/>
      <c r="C1039" s="18">
        <v>0.43075000000000002</v>
      </c>
      <c r="D1039" s="7">
        <v>8</v>
      </c>
    </row>
    <row r="1040" spans="1:4">
      <c r="A1040" s="23">
        <v>45068.645833333299</v>
      </c>
      <c r="B1040" s="26"/>
      <c r="C1040" s="26">
        <v>0.66674999999999995</v>
      </c>
      <c r="D1040" s="6">
        <v>8</v>
      </c>
    </row>
    <row r="1041" spans="1:4">
      <c r="A1041" s="11">
        <v>45068.666666666701</v>
      </c>
      <c r="B1041" s="18"/>
      <c r="C1041" s="18">
        <v>0.80049999999999999</v>
      </c>
      <c r="D1041" s="7">
        <v>8</v>
      </c>
    </row>
    <row r="1042" spans="1:4">
      <c r="A1042" s="23">
        <v>45068.6875</v>
      </c>
      <c r="B1042" s="26"/>
      <c r="C1042" s="26"/>
      <c r="D1042" s="6">
        <v>8</v>
      </c>
    </row>
    <row r="1043" spans="1:4">
      <c r="A1043" s="11">
        <v>45068.708333333299</v>
      </c>
      <c r="B1043" s="18"/>
      <c r="C1043" s="18">
        <v>0.78674999999999995</v>
      </c>
      <c r="D1043" s="7">
        <v>8</v>
      </c>
    </row>
    <row r="1044" spans="1:4">
      <c r="A1044" s="23">
        <v>45068.729166666701</v>
      </c>
      <c r="B1044" s="26"/>
      <c r="C1044" s="26">
        <v>1.018375</v>
      </c>
      <c r="D1044" s="6">
        <v>8</v>
      </c>
    </row>
    <row r="1045" spans="1:4">
      <c r="A1045" s="11">
        <v>45068.75</v>
      </c>
      <c r="B1045" s="18"/>
      <c r="C1045" s="18">
        <v>0.99887499999999996</v>
      </c>
      <c r="D1045" s="7">
        <v>8</v>
      </c>
    </row>
    <row r="1046" spans="1:4">
      <c r="A1046" s="23">
        <v>45068.770833333299</v>
      </c>
      <c r="B1046" s="26"/>
      <c r="C1046" s="26">
        <v>0.92516670000000001</v>
      </c>
      <c r="D1046" s="6">
        <v>8</v>
      </c>
    </row>
    <row r="1047" spans="1:4">
      <c r="A1047" s="11">
        <v>45068.791666666701</v>
      </c>
      <c r="B1047" s="18"/>
      <c r="C1047" s="18">
        <v>0.88233329999999999</v>
      </c>
      <c r="D1047" s="7">
        <v>8</v>
      </c>
    </row>
    <row r="1048" spans="1:4">
      <c r="A1048" s="23">
        <v>45068.8125</v>
      </c>
      <c r="B1048" s="26"/>
      <c r="C1048" s="26">
        <v>0.67962500000000003</v>
      </c>
      <c r="D1048" s="6">
        <v>8</v>
      </c>
    </row>
    <row r="1049" spans="1:4">
      <c r="A1049" s="11">
        <v>45068.833333333299</v>
      </c>
      <c r="B1049" s="18"/>
      <c r="C1049" s="18">
        <v>0.66700000000000004</v>
      </c>
      <c r="D1049" s="7">
        <v>8</v>
      </c>
    </row>
    <row r="1050" spans="1:4">
      <c r="A1050" s="23">
        <v>45068.854166666701</v>
      </c>
      <c r="B1050" s="26"/>
      <c r="C1050" s="26">
        <v>0.78766670000000005</v>
      </c>
      <c r="D1050" s="6">
        <v>8</v>
      </c>
    </row>
    <row r="1051" spans="1:4">
      <c r="A1051" s="11">
        <v>45068.875</v>
      </c>
      <c r="B1051" s="18"/>
      <c r="C1051" s="18">
        <v>0.55725000000000002</v>
      </c>
      <c r="D1051" s="7">
        <v>8</v>
      </c>
    </row>
    <row r="1052" spans="1:4">
      <c r="A1052" s="23">
        <v>45068.895833333299</v>
      </c>
      <c r="B1052" s="26"/>
      <c r="C1052" s="26">
        <v>0.27562500000000001</v>
      </c>
      <c r="D1052" s="6">
        <v>8</v>
      </c>
    </row>
    <row r="1053" spans="1:4">
      <c r="A1053" s="11">
        <v>45068.916666666701</v>
      </c>
      <c r="B1053" s="18"/>
      <c r="C1053" s="18">
        <v>0.3778571</v>
      </c>
      <c r="D1053" s="7">
        <v>8</v>
      </c>
    </row>
    <row r="1054" spans="1:4">
      <c r="A1054" s="23">
        <v>45068.9375</v>
      </c>
      <c r="B1054" s="26"/>
      <c r="C1054" s="26">
        <v>0.54049999999999998</v>
      </c>
      <c r="D1054" s="6">
        <v>8</v>
      </c>
    </row>
    <row r="1055" spans="1:4">
      <c r="A1055" s="11">
        <v>45068.958333333299</v>
      </c>
      <c r="B1055" s="18"/>
      <c r="C1055" s="18">
        <v>0.29557139999999998</v>
      </c>
      <c r="D1055" s="7">
        <v>8</v>
      </c>
    </row>
    <row r="1056" spans="1:4">
      <c r="A1056" s="23">
        <v>45068.979166666701</v>
      </c>
      <c r="B1056" s="26"/>
      <c r="C1056" s="26">
        <v>0.41633330000000002</v>
      </c>
      <c r="D1056" s="6">
        <v>8</v>
      </c>
    </row>
    <row r="1057" spans="1:4">
      <c r="A1057" s="11">
        <v>45069</v>
      </c>
      <c r="B1057" s="18"/>
      <c r="C1057" s="18">
        <v>0.26044440000000002</v>
      </c>
      <c r="D1057" s="7">
        <v>8</v>
      </c>
    </row>
    <row r="1058" spans="1:4">
      <c r="A1058" s="23">
        <v>45069.020833333299</v>
      </c>
      <c r="B1058" s="26"/>
      <c r="C1058" s="26">
        <v>0.40350000000000003</v>
      </c>
      <c r="D1058" s="6">
        <v>8</v>
      </c>
    </row>
    <row r="1059" spans="1:4">
      <c r="A1059" s="11">
        <v>45069.041666666701</v>
      </c>
      <c r="B1059" s="18"/>
      <c r="C1059" s="18">
        <v>0.57599999999999996</v>
      </c>
      <c r="D1059" s="7">
        <v>8</v>
      </c>
    </row>
    <row r="1060" spans="1:4">
      <c r="A1060" s="23">
        <v>45069.0625</v>
      </c>
      <c r="B1060" s="26"/>
      <c r="C1060" s="26">
        <v>0.68762500000000004</v>
      </c>
      <c r="D1060" s="6">
        <v>8</v>
      </c>
    </row>
    <row r="1061" spans="1:4">
      <c r="A1061" s="11">
        <v>45069.083333333299</v>
      </c>
      <c r="B1061" s="18"/>
      <c r="C1061" s="18">
        <v>0.93116659999999996</v>
      </c>
      <c r="D1061" s="7">
        <v>8</v>
      </c>
    </row>
    <row r="1062" spans="1:4">
      <c r="A1062" s="23">
        <v>45069.104166666701</v>
      </c>
      <c r="B1062" s="26"/>
      <c r="C1062" s="26">
        <v>0.97499999999999998</v>
      </c>
      <c r="D1062" s="6">
        <v>8</v>
      </c>
    </row>
    <row r="1063" spans="1:4">
      <c r="A1063" s="11">
        <v>45069.125</v>
      </c>
      <c r="B1063" s="18"/>
      <c r="C1063" s="18">
        <v>0.90066670000000004</v>
      </c>
      <c r="D1063" s="7">
        <v>8</v>
      </c>
    </row>
    <row r="1064" spans="1:4">
      <c r="A1064" s="23">
        <v>45069.145833333299</v>
      </c>
      <c r="B1064" s="26"/>
      <c r="C1064" s="26">
        <v>1.115111</v>
      </c>
      <c r="D1064" s="6">
        <v>8</v>
      </c>
    </row>
    <row r="1065" spans="1:4">
      <c r="A1065" s="11">
        <v>45069.166666666701</v>
      </c>
      <c r="B1065" s="18"/>
      <c r="C1065" s="18">
        <v>1.1970000000000001</v>
      </c>
      <c r="D1065" s="7">
        <v>8</v>
      </c>
    </row>
    <row r="1066" spans="1:4">
      <c r="A1066" s="23">
        <v>45069.1875</v>
      </c>
      <c r="B1066" s="26"/>
      <c r="C1066" s="26">
        <v>1.127875</v>
      </c>
      <c r="D1066" s="6">
        <v>8</v>
      </c>
    </row>
    <row r="1067" spans="1:4">
      <c r="A1067" s="11">
        <v>45069.208333333299</v>
      </c>
      <c r="B1067" s="18"/>
      <c r="C1067" s="18">
        <v>1.226375</v>
      </c>
      <c r="D1067" s="7">
        <v>8</v>
      </c>
    </row>
    <row r="1068" spans="1:4">
      <c r="A1068" s="23">
        <v>45069.229166666701</v>
      </c>
      <c r="B1068" s="26"/>
      <c r="C1068" s="26">
        <v>1.402571</v>
      </c>
      <c r="D1068" s="6">
        <v>8</v>
      </c>
    </row>
    <row r="1069" spans="1:4">
      <c r="A1069" s="11">
        <v>45069.25</v>
      </c>
      <c r="B1069" s="18"/>
      <c r="C1069" s="18">
        <v>1.474167</v>
      </c>
      <c r="D1069" s="7">
        <v>8</v>
      </c>
    </row>
    <row r="1070" spans="1:4">
      <c r="A1070" s="23">
        <v>45069.270833333299</v>
      </c>
      <c r="B1070" s="26"/>
      <c r="C1070" s="26">
        <v>1.3691249999999999</v>
      </c>
      <c r="D1070" s="6">
        <v>8</v>
      </c>
    </row>
    <row r="1071" spans="1:4">
      <c r="A1071" s="11">
        <v>45069.291666666701</v>
      </c>
      <c r="B1071" s="18"/>
      <c r="C1071" s="18">
        <v>1.1538889999999999</v>
      </c>
      <c r="D1071" s="7">
        <v>8</v>
      </c>
    </row>
    <row r="1072" spans="1:4">
      <c r="A1072" s="23">
        <v>45069.3125</v>
      </c>
      <c r="B1072" s="26"/>
      <c r="C1072" s="26">
        <v>1.036875</v>
      </c>
      <c r="D1072" s="6">
        <v>8</v>
      </c>
    </row>
    <row r="1073" spans="1:4">
      <c r="A1073" s="11">
        <v>45069.333333333299</v>
      </c>
      <c r="B1073" s="18"/>
      <c r="C1073" s="18">
        <v>1.01275</v>
      </c>
      <c r="D1073" s="7">
        <v>8</v>
      </c>
    </row>
    <row r="1074" spans="1:4">
      <c r="A1074" s="23">
        <v>45069.354166666701</v>
      </c>
      <c r="B1074" s="26"/>
      <c r="C1074" s="26">
        <v>1.31525</v>
      </c>
      <c r="D1074" s="6">
        <v>8</v>
      </c>
    </row>
    <row r="1075" spans="1:4">
      <c r="A1075" s="11">
        <v>45069.375</v>
      </c>
      <c r="B1075" s="18"/>
      <c r="C1075" s="18">
        <v>1.1665000000000001</v>
      </c>
      <c r="D1075" s="7">
        <v>8</v>
      </c>
    </row>
    <row r="1076" spans="1:4">
      <c r="A1076" s="23">
        <v>45069.395833333299</v>
      </c>
      <c r="B1076" s="26"/>
      <c r="C1076" s="26">
        <v>0.61762499999999998</v>
      </c>
      <c r="D1076" s="6">
        <v>8</v>
      </c>
    </row>
    <row r="1077" spans="1:4">
      <c r="A1077" s="11">
        <v>45069.416666666701</v>
      </c>
      <c r="B1077" s="18">
        <v>0.35820000000000002</v>
      </c>
      <c r="C1077" s="18">
        <v>0.37462499999999999</v>
      </c>
      <c r="D1077" s="7">
        <v>8</v>
      </c>
    </row>
    <row r="1078" spans="1:4">
      <c r="A1078" s="23">
        <v>45069.4375</v>
      </c>
      <c r="B1078" s="26">
        <v>0.418375</v>
      </c>
      <c r="C1078" s="26">
        <v>0.53374999999999995</v>
      </c>
      <c r="D1078" s="6">
        <v>8</v>
      </c>
    </row>
    <row r="1079" spans="1:4">
      <c r="A1079" s="11">
        <v>45069.458333333299</v>
      </c>
      <c r="B1079" s="18">
        <v>1.213875</v>
      </c>
      <c r="C1079" s="18">
        <v>0.81399999999999995</v>
      </c>
      <c r="D1079" s="7">
        <v>8</v>
      </c>
    </row>
    <row r="1080" spans="1:4">
      <c r="A1080" s="23">
        <v>45069.479166666701</v>
      </c>
      <c r="B1080" s="26">
        <v>0.916875</v>
      </c>
      <c r="C1080" s="26">
        <v>0.79037500000000005</v>
      </c>
      <c r="D1080" s="6">
        <v>8</v>
      </c>
    </row>
    <row r="1081" spans="1:4">
      <c r="A1081" s="11">
        <v>45069.5</v>
      </c>
      <c r="B1081" s="18">
        <v>0.53049999999999997</v>
      </c>
      <c r="C1081" s="18">
        <v>0.62062499999999998</v>
      </c>
      <c r="D1081" s="7">
        <v>8</v>
      </c>
    </row>
    <row r="1082" spans="1:4">
      <c r="A1082" s="23">
        <v>45069.520833333299</v>
      </c>
      <c r="B1082" s="26">
        <v>0.44474999999999998</v>
      </c>
      <c r="C1082" s="26">
        <v>0.44871430000000001</v>
      </c>
      <c r="D1082" s="6">
        <v>8</v>
      </c>
    </row>
    <row r="1083" spans="1:4">
      <c r="A1083" s="11">
        <v>45069.541666666701</v>
      </c>
      <c r="B1083" s="18">
        <v>0.32971430000000002</v>
      </c>
      <c r="C1083" s="18">
        <v>0.502</v>
      </c>
      <c r="D1083" s="7">
        <v>8</v>
      </c>
    </row>
    <row r="1084" spans="1:4">
      <c r="A1084" s="23">
        <v>45069.5625</v>
      </c>
      <c r="B1084" s="26">
        <v>0.19850000000000001</v>
      </c>
      <c r="C1084" s="26">
        <v>0.32900000000000001</v>
      </c>
      <c r="D1084" s="6">
        <v>8</v>
      </c>
    </row>
    <row r="1085" spans="1:4">
      <c r="A1085" s="11">
        <v>45069.583333333299</v>
      </c>
      <c r="B1085" s="18">
        <v>0.13350000000000001</v>
      </c>
      <c r="C1085" s="18">
        <v>0.57437499999999997</v>
      </c>
      <c r="D1085" s="7">
        <v>8</v>
      </c>
    </row>
    <row r="1086" spans="1:4">
      <c r="A1086" s="23">
        <v>45069.604166666701</v>
      </c>
      <c r="B1086" s="26">
        <v>6.8500000000000005E-2</v>
      </c>
      <c r="C1086" s="26">
        <v>0.95799999999999996</v>
      </c>
      <c r="D1086" s="6">
        <v>8</v>
      </c>
    </row>
    <row r="1087" spans="1:4">
      <c r="A1087" s="11">
        <v>45069.625</v>
      </c>
      <c r="B1087" s="18">
        <v>0.15012500000000001</v>
      </c>
      <c r="C1087" s="18">
        <v>0.70974999999999999</v>
      </c>
      <c r="D1087" s="7">
        <v>8</v>
      </c>
    </row>
    <row r="1088" spans="1:4">
      <c r="A1088" s="23">
        <v>45069.645833333299</v>
      </c>
      <c r="B1088" s="26">
        <v>0.425375</v>
      </c>
      <c r="C1088" s="26">
        <v>0.75962499999999999</v>
      </c>
      <c r="D1088" s="6">
        <v>8</v>
      </c>
    </row>
    <row r="1089" spans="1:4">
      <c r="A1089" s="11">
        <v>45069.666666666701</v>
      </c>
      <c r="B1089" s="18">
        <v>0.81574999999999998</v>
      </c>
      <c r="C1089" s="18">
        <v>0.71362499999999995</v>
      </c>
      <c r="D1089" s="7">
        <v>8</v>
      </c>
    </row>
    <row r="1090" spans="1:4">
      <c r="A1090" s="23">
        <v>45069.6875</v>
      </c>
      <c r="B1090" s="26"/>
      <c r="C1090" s="26"/>
      <c r="D1090" s="6">
        <v>8</v>
      </c>
    </row>
    <row r="1091" spans="1:4">
      <c r="A1091" s="11">
        <v>45069.708333333299</v>
      </c>
      <c r="B1091" s="18">
        <v>1.24525</v>
      </c>
      <c r="C1091" s="18">
        <v>0.67874999999999996</v>
      </c>
      <c r="D1091" s="7">
        <v>8</v>
      </c>
    </row>
    <row r="1092" spans="1:4">
      <c r="A1092" s="23">
        <v>45069.729166666701</v>
      </c>
      <c r="B1092" s="26">
        <v>1.4802500000000001</v>
      </c>
      <c r="C1092" s="26">
        <v>0.91362500000000002</v>
      </c>
      <c r="D1092" s="6">
        <v>8</v>
      </c>
    </row>
    <row r="1093" spans="1:4">
      <c r="A1093" s="11">
        <v>45069.75</v>
      </c>
      <c r="B1093" s="18">
        <v>1.0580000000000001</v>
      </c>
      <c r="C1093" s="18">
        <v>1.0952500000000001</v>
      </c>
      <c r="D1093" s="7">
        <v>8</v>
      </c>
    </row>
    <row r="1094" spans="1:4">
      <c r="A1094" s="23">
        <v>45069.770833333299</v>
      </c>
      <c r="B1094" s="26">
        <v>1.447333</v>
      </c>
      <c r="C1094" s="26">
        <v>0.96716670000000005</v>
      </c>
      <c r="D1094" s="6">
        <v>8</v>
      </c>
    </row>
    <row r="1095" spans="1:4">
      <c r="A1095" s="11">
        <v>45069.791666666701</v>
      </c>
      <c r="B1095" s="18">
        <v>1.5489999999999999</v>
      </c>
      <c r="C1095" s="18">
        <v>0.70666660000000003</v>
      </c>
      <c r="D1095" s="7">
        <v>8</v>
      </c>
    </row>
    <row r="1096" spans="1:4">
      <c r="A1096" s="23">
        <v>45069.8125</v>
      </c>
      <c r="B1096" s="26">
        <v>1.651375</v>
      </c>
      <c r="C1096" s="26">
        <v>0.56200000000000006</v>
      </c>
      <c r="D1096" s="6">
        <v>8</v>
      </c>
    </row>
    <row r="1097" spans="1:4">
      <c r="A1097" s="11">
        <v>45069.833333333299</v>
      </c>
      <c r="B1097" s="18">
        <v>1.4107000000000001</v>
      </c>
      <c r="C1097" s="18">
        <v>0.49120000000000003</v>
      </c>
      <c r="D1097" s="7">
        <v>8</v>
      </c>
    </row>
    <row r="1098" spans="1:4">
      <c r="A1098" s="23">
        <v>45069.854166666701</v>
      </c>
      <c r="B1098" s="26">
        <v>1.4463330000000001</v>
      </c>
      <c r="C1098" s="26">
        <v>0.44322220000000001</v>
      </c>
      <c r="D1098" s="6">
        <v>8</v>
      </c>
    </row>
    <row r="1099" spans="1:4">
      <c r="A1099" s="11">
        <v>45069.875</v>
      </c>
      <c r="B1099" s="18">
        <v>4.34</v>
      </c>
      <c r="C1099" s="18">
        <v>0.65649999999999997</v>
      </c>
      <c r="D1099" s="7">
        <v>8</v>
      </c>
    </row>
    <row r="1100" spans="1:4">
      <c r="A1100" s="23">
        <v>45069.895833333299</v>
      </c>
      <c r="B1100" s="26">
        <v>6.6697499999999996</v>
      </c>
      <c r="C1100" s="26">
        <v>0.79637500000000006</v>
      </c>
      <c r="D1100" s="6">
        <v>8</v>
      </c>
    </row>
    <row r="1101" spans="1:4">
      <c r="A1101" s="11">
        <v>45069.916666666701</v>
      </c>
      <c r="B1101" s="18">
        <v>7.6488569999999996</v>
      </c>
      <c r="C1101" s="18">
        <v>0.67828569999999999</v>
      </c>
      <c r="D1101" s="7">
        <v>8</v>
      </c>
    </row>
    <row r="1102" spans="1:4">
      <c r="A1102" s="23">
        <v>45069.9375</v>
      </c>
      <c r="B1102" s="26">
        <v>7.234667</v>
      </c>
      <c r="C1102" s="26">
        <v>0.74299999999999999</v>
      </c>
      <c r="D1102" s="6">
        <v>8</v>
      </c>
    </row>
    <row r="1103" spans="1:4">
      <c r="A1103" s="11">
        <v>45069.958333333299</v>
      </c>
      <c r="B1103" s="18">
        <v>5.3218569999999996</v>
      </c>
      <c r="C1103" s="18">
        <v>0.84099999999999997</v>
      </c>
      <c r="D1103" s="7">
        <v>8</v>
      </c>
    </row>
    <row r="1104" spans="1:4">
      <c r="A1104" s="23">
        <v>45069.979166666701</v>
      </c>
      <c r="B1104" s="26">
        <v>5.2346000000000004</v>
      </c>
      <c r="C1104" s="26">
        <v>0.57388890000000004</v>
      </c>
      <c r="D1104" s="6">
        <v>8</v>
      </c>
    </row>
    <row r="1105" spans="1:4">
      <c r="A1105" s="11">
        <v>45070</v>
      </c>
      <c r="B1105" s="18">
        <v>4.8525999999999998</v>
      </c>
      <c r="C1105" s="18">
        <v>0.3207778</v>
      </c>
      <c r="D1105" s="7">
        <v>8</v>
      </c>
    </row>
    <row r="1106" spans="1:4">
      <c r="A1106" s="23">
        <v>45070.020833333299</v>
      </c>
      <c r="B1106" s="26">
        <v>5.9722499999999998</v>
      </c>
      <c r="C1106" s="26">
        <v>0.17549999999999999</v>
      </c>
      <c r="D1106" s="6">
        <v>8</v>
      </c>
    </row>
    <row r="1107" spans="1:4">
      <c r="A1107" s="11">
        <v>45070.041666666701</v>
      </c>
      <c r="B1107" s="18">
        <v>4.8981000000000003</v>
      </c>
      <c r="C1107" s="18">
        <v>0.22225</v>
      </c>
      <c r="D1107" s="7">
        <v>8</v>
      </c>
    </row>
    <row r="1108" spans="1:4">
      <c r="A1108" s="23">
        <v>45070.0625</v>
      </c>
      <c r="B1108" s="26">
        <v>3.973125</v>
      </c>
      <c r="C1108" s="26">
        <v>0.41062500000000002</v>
      </c>
      <c r="D1108" s="6">
        <v>8</v>
      </c>
    </row>
    <row r="1109" spans="1:4">
      <c r="A1109" s="11">
        <v>45070.083333333299</v>
      </c>
      <c r="B1109" s="18">
        <v>3.0303330000000002</v>
      </c>
      <c r="C1109" s="18">
        <v>0.51216669999999997</v>
      </c>
      <c r="D1109" s="7">
        <v>8</v>
      </c>
    </row>
    <row r="1110" spans="1:4">
      <c r="A1110" s="23">
        <v>45070.104166666701</v>
      </c>
      <c r="B1110" s="26">
        <v>2.5008330000000001</v>
      </c>
      <c r="C1110" s="26">
        <v>0.5858333</v>
      </c>
      <c r="D1110" s="6">
        <v>8</v>
      </c>
    </row>
    <row r="1111" spans="1:4">
      <c r="A1111" s="11">
        <v>45070.125</v>
      </c>
      <c r="B1111" s="18">
        <v>2.005125</v>
      </c>
      <c r="C1111" s="18">
        <v>0.67933330000000003</v>
      </c>
      <c r="D1111" s="7">
        <v>8</v>
      </c>
    </row>
    <row r="1112" spans="1:4">
      <c r="A1112" s="23">
        <v>45070.145833333299</v>
      </c>
      <c r="B1112" s="26">
        <v>1.1859999999999999</v>
      </c>
      <c r="C1112" s="26">
        <v>0.89255549999999995</v>
      </c>
      <c r="D1112" s="6">
        <v>8</v>
      </c>
    </row>
    <row r="1113" spans="1:4">
      <c r="A1113" s="11">
        <v>45070.166666666701</v>
      </c>
      <c r="B1113" s="18">
        <v>0.72511110000000001</v>
      </c>
      <c r="C1113" s="18">
        <v>0.79349999999999998</v>
      </c>
      <c r="D1113" s="7">
        <v>8</v>
      </c>
    </row>
    <row r="1114" spans="1:4">
      <c r="A1114" s="23">
        <v>45070.1875</v>
      </c>
      <c r="B1114" s="26">
        <v>0.75049999999999994</v>
      </c>
      <c r="C1114" s="26">
        <v>0.70925000000000005</v>
      </c>
      <c r="D1114" s="6">
        <v>8</v>
      </c>
    </row>
    <row r="1115" spans="1:4">
      <c r="A1115" s="11">
        <v>45070.208333333299</v>
      </c>
      <c r="B1115" s="18">
        <v>0.88387499999999997</v>
      </c>
      <c r="C1115" s="18">
        <v>0.72124999999999995</v>
      </c>
      <c r="D1115" s="7">
        <v>8</v>
      </c>
    </row>
    <row r="1116" spans="1:4">
      <c r="A1116" s="23">
        <v>45070.229166666701</v>
      </c>
      <c r="B1116" s="26">
        <v>0.74971429999999994</v>
      </c>
      <c r="C1116" s="26">
        <v>0.85457139999999998</v>
      </c>
      <c r="D1116" s="6">
        <v>8</v>
      </c>
    </row>
    <row r="1117" spans="1:4">
      <c r="A1117" s="11">
        <v>45070.25</v>
      </c>
      <c r="B1117" s="18">
        <v>0.63866670000000003</v>
      </c>
      <c r="C1117" s="18">
        <v>0.78449999999999998</v>
      </c>
      <c r="D1117" s="7">
        <v>8</v>
      </c>
    </row>
    <row r="1118" spans="1:4">
      <c r="A1118" s="23">
        <v>45070.270833333299</v>
      </c>
      <c r="B1118" s="26">
        <v>0.30099999999999999</v>
      </c>
      <c r="C1118" s="26">
        <v>0.92912499999999998</v>
      </c>
      <c r="D1118" s="6">
        <v>8</v>
      </c>
    </row>
    <row r="1119" spans="1:4">
      <c r="A1119" s="11">
        <v>45070.291666666701</v>
      </c>
      <c r="B1119" s="18">
        <v>7.0000010000000001E-2</v>
      </c>
      <c r="C1119" s="18">
        <v>1.1647780000000001</v>
      </c>
      <c r="D1119" s="7">
        <v>8</v>
      </c>
    </row>
    <row r="1120" spans="1:4">
      <c r="A1120" s="23">
        <v>45070.3125</v>
      </c>
      <c r="B1120" s="26">
        <v>-1.555555E-2</v>
      </c>
      <c r="C1120" s="26">
        <v>1.3612500000000001</v>
      </c>
      <c r="D1120" s="6">
        <v>8</v>
      </c>
    </row>
    <row r="1121" spans="1:4">
      <c r="A1121" s="11">
        <v>45070.333333333299</v>
      </c>
      <c r="B1121" s="18">
        <v>0.12989999999999999</v>
      </c>
      <c r="C1121" s="18">
        <v>1.1011249999999999</v>
      </c>
      <c r="D1121" s="7">
        <v>8</v>
      </c>
    </row>
    <row r="1122" spans="1:4">
      <c r="A1122" s="23">
        <v>45070.354166666701</v>
      </c>
      <c r="B1122" s="26">
        <v>0.47737499999999999</v>
      </c>
      <c r="C1122" s="26">
        <v>1.17825</v>
      </c>
      <c r="D1122" s="6">
        <v>8</v>
      </c>
    </row>
    <row r="1123" spans="1:4">
      <c r="A1123" s="11">
        <v>45070.375</v>
      </c>
      <c r="B1123" s="18">
        <v>0.97462499999999996</v>
      </c>
      <c r="C1123" s="18">
        <v>1.106571</v>
      </c>
      <c r="D1123" s="7">
        <v>8</v>
      </c>
    </row>
    <row r="1124" spans="1:4">
      <c r="A1124" s="23">
        <v>45070.395833333299</v>
      </c>
      <c r="B1124" s="26">
        <v>0.96350000000000002</v>
      </c>
      <c r="C1124" s="26">
        <v>0.79325000000000001</v>
      </c>
      <c r="D1124" s="6">
        <v>8</v>
      </c>
    </row>
    <row r="1125" spans="1:4">
      <c r="A1125" s="11">
        <v>45070.416666666701</v>
      </c>
      <c r="B1125" s="18">
        <v>1.04</v>
      </c>
      <c r="C1125" s="18">
        <v>0.58237499999999998</v>
      </c>
      <c r="D1125" s="7">
        <v>8</v>
      </c>
    </row>
    <row r="1126" spans="1:4">
      <c r="A1126" s="23">
        <v>45070.4375</v>
      </c>
      <c r="B1126" s="26">
        <v>0.924875</v>
      </c>
      <c r="C1126" s="26">
        <v>0.45774999999999999</v>
      </c>
      <c r="D1126" s="6">
        <v>8</v>
      </c>
    </row>
    <row r="1127" spans="1:4">
      <c r="A1127" s="11">
        <v>45070.458333333299</v>
      </c>
      <c r="B1127" s="18">
        <v>1.070889</v>
      </c>
      <c r="C1127" s="18">
        <v>0.55262500000000003</v>
      </c>
      <c r="D1127" s="7">
        <v>8</v>
      </c>
    </row>
    <row r="1128" spans="1:4">
      <c r="A1128" s="23">
        <v>45070.479166666701</v>
      </c>
      <c r="B1128" s="26">
        <v>1.0197000000000001</v>
      </c>
      <c r="C1128" s="26">
        <v>0.53037500000000004</v>
      </c>
      <c r="D1128" s="6">
        <v>8</v>
      </c>
    </row>
    <row r="1129" spans="1:4">
      <c r="A1129" s="11">
        <v>45070.5</v>
      </c>
      <c r="B1129" s="18">
        <v>0.84687500000000004</v>
      </c>
      <c r="C1129" s="18">
        <v>0.45</v>
      </c>
      <c r="D1129" s="7">
        <v>8</v>
      </c>
    </row>
    <row r="1130" spans="1:4">
      <c r="A1130" s="23">
        <v>45070.520833333299</v>
      </c>
      <c r="B1130" s="26">
        <v>0.75375000000000003</v>
      </c>
      <c r="C1130" s="26">
        <v>0.387625</v>
      </c>
      <c r="D1130" s="6">
        <v>8</v>
      </c>
    </row>
    <row r="1131" spans="1:4">
      <c r="A1131" s="11">
        <v>45070.541666666701</v>
      </c>
      <c r="B1131" s="18">
        <v>0.77042860000000002</v>
      </c>
      <c r="C1131" s="18">
        <v>0.17042860000000001</v>
      </c>
      <c r="D1131" s="7">
        <v>8</v>
      </c>
    </row>
    <row r="1132" spans="1:4">
      <c r="A1132" s="23">
        <v>45070.5625</v>
      </c>
      <c r="B1132" s="26">
        <v>0.72616670000000005</v>
      </c>
      <c r="C1132" s="26">
        <v>5.425E-2</v>
      </c>
      <c r="D1132" s="6">
        <v>8</v>
      </c>
    </row>
    <row r="1133" spans="1:4">
      <c r="A1133" s="11">
        <v>45070.583333333299</v>
      </c>
      <c r="B1133" s="18">
        <v>0.72499999999999998</v>
      </c>
      <c r="C1133" s="18">
        <v>5.6000000000000001E-2</v>
      </c>
      <c r="D1133" s="7">
        <v>8</v>
      </c>
    </row>
    <row r="1134" spans="1:4">
      <c r="A1134" s="23">
        <v>45070.604166666701</v>
      </c>
      <c r="B1134" s="26">
        <v>0.71166660000000004</v>
      </c>
      <c r="C1134" s="26">
        <v>0.24212500000000001</v>
      </c>
      <c r="D1134" s="6">
        <v>8</v>
      </c>
    </row>
    <row r="1135" spans="1:4">
      <c r="A1135" s="11">
        <v>45070.625</v>
      </c>
      <c r="B1135" s="18">
        <v>0.93720000000000003</v>
      </c>
      <c r="C1135" s="18">
        <v>0.37562499999999999</v>
      </c>
      <c r="D1135" s="7">
        <v>8</v>
      </c>
    </row>
    <row r="1136" spans="1:4">
      <c r="A1136" s="23">
        <v>45070.645833333299</v>
      </c>
      <c r="B1136" s="26">
        <v>1</v>
      </c>
      <c r="C1136" s="26">
        <v>0.577125</v>
      </c>
      <c r="D1136" s="6">
        <v>8</v>
      </c>
    </row>
    <row r="1137" spans="1:4">
      <c r="A1137" s="11">
        <v>45070.666666666701</v>
      </c>
      <c r="B1137" s="18">
        <v>0.99712500000000004</v>
      </c>
      <c r="C1137" s="18">
        <v>0.46562500000000001</v>
      </c>
      <c r="D1137" s="7">
        <v>8</v>
      </c>
    </row>
    <row r="1138" spans="1:4">
      <c r="A1138" s="23">
        <v>45070.6875</v>
      </c>
      <c r="B1138" s="26"/>
      <c r="C1138" s="26"/>
      <c r="D1138" s="6">
        <v>8</v>
      </c>
    </row>
    <row r="1139" spans="1:4">
      <c r="A1139" s="11">
        <v>45070.708333333299</v>
      </c>
      <c r="B1139" s="18">
        <v>0.92149999999999999</v>
      </c>
      <c r="C1139" s="18">
        <v>0.32500000000000001</v>
      </c>
      <c r="D1139" s="7">
        <v>8</v>
      </c>
    </row>
    <row r="1140" spans="1:4">
      <c r="A1140" s="23">
        <v>45070.729166666701</v>
      </c>
      <c r="B1140" s="26">
        <v>1.211125</v>
      </c>
      <c r="C1140" s="26">
        <v>0.51112500000000005</v>
      </c>
      <c r="D1140" s="6">
        <v>8</v>
      </c>
    </row>
    <row r="1141" spans="1:4">
      <c r="A1141" s="11">
        <v>45070.75</v>
      </c>
      <c r="B1141" s="18">
        <v>1.3402499999999999</v>
      </c>
      <c r="C1141" s="18">
        <v>0.84612500000000002</v>
      </c>
      <c r="D1141" s="7">
        <v>8</v>
      </c>
    </row>
    <row r="1142" spans="1:4">
      <c r="A1142" s="23">
        <v>45070.770833333299</v>
      </c>
      <c r="B1142" s="26">
        <v>1.5836669999999999</v>
      </c>
      <c r="C1142" s="26">
        <v>0.79266669999999995</v>
      </c>
      <c r="D1142" s="6">
        <v>8</v>
      </c>
    </row>
    <row r="1143" spans="1:4">
      <c r="A1143" s="11">
        <v>45070.791666666701</v>
      </c>
      <c r="B1143" s="18">
        <v>1.5316669999999999</v>
      </c>
      <c r="C1143" s="18">
        <v>0.78883329999999996</v>
      </c>
      <c r="D1143" s="7">
        <v>8</v>
      </c>
    </row>
    <row r="1144" spans="1:4">
      <c r="A1144" s="23">
        <v>45070.8125</v>
      </c>
      <c r="B1144" s="26">
        <v>1.297625</v>
      </c>
      <c r="C1144" s="26">
        <v>0.76912499999999995</v>
      </c>
      <c r="D1144" s="6">
        <v>8</v>
      </c>
    </row>
    <row r="1145" spans="1:4">
      <c r="A1145" s="11">
        <v>45070.833333333299</v>
      </c>
      <c r="B1145" s="18">
        <v>1.1302000000000001</v>
      </c>
      <c r="C1145" s="18">
        <v>0.60970000000000002</v>
      </c>
      <c r="D1145" s="7">
        <v>8</v>
      </c>
    </row>
    <row r="1146" spans="1:4">
      <c r="A1146" s="23">
        <v>45070.854166666701</v>
      </c>
      <c r="B1146" s="26">
        <v>1.573556</v>
      </c>
      <c r="C1146" s="26">
        <v>0.74522219999999995</v>
      </c>
      <c r="D1146" s="6">
        <v>8</v>
      </c>
    </row>
    <row r="1147" spans="1:4">
      <c r="A1147" s="11">
        <v>45070.875</v>
      </c>
      <c r="B1147" s="18">
        <v>1.5386249999999999</v>
      </c>
      <c r="C1147" s="18">
        <v>0.6865</v>
      </c>
      <c r="D1147" s="7">
        <v>8</v>
      </c>
    </row>
    <row r="1148" spans="1:4">
      <c r="A1148" s="23">
        <v>45070.895833333299</v>
      </c>
      <c r="B1148" s="26">
        <v>1.6331249999999999</v>
      </c>
      <c r="C1148" s="26">
        <v>0.57137499999999997</v>
      </c>
      <c r="D1148" s="6">
        <v>8</v>
      </c>
    </row>
    <row r="1149" spans="1:4">
      <c r="A1149" s="11">
        <v>45070.916666666701</v>
      </c>
      <c r="B1149" s="18">
        <v>1.410714</v>
      </c>
      <c r="C1149" s="18">
        <v>0.69542859999999995</v>
      </c>
      <c r="D1149" s="7">
        <v>8</v>
      </c>
    </row>
    <row r="1150" spans="1:4">
      <c r="A1150" s="23">
        <v>45070.9375</v>
      </c>
      <c r="B1150" s="26">
        <v>0.72383330000000001</v>
      </c>
      <c r="C1150" s="26">
        <v>0.48049999999999998</v>
      </c>
      <c r="D1150" s="6">
        <v>8</v>
      </c>
    </row>
    <row r="1151" spans="1:4">
      <c r="A1151" s="11">
        <v>45070.958333333299</v>
      </c>
      <c r="B1151" s="18">
        <v>0.57199999999999995</v>
      </c>
      <c r="C1151" s="18">
        <v>0.42342859999999999</v>
      </c>
      <c r="D1151" s="7">
        <v>8</v>
      </c>
    </row>
    <row r="1152" spans="1:4">
      <c r="A1152" s="23">
        <v>45070.979166666701</v>
      </c>
      <c r="B1152" s="26">
        <v>1.0712999999999999</v>
      </c>
      <c r="C1152" s="26">
        <v>0.4849</v>
      </c>
      <c r="D1152" s="6">
        <v>8</v>
      </c>
    </row>
    <row r="1153" spans="1:4">
      <c r="A1153" s="11">
        <v>45071</v>
      </c>
      <c r="B1153" s="18">
        <v>1.0042</v>
      </c>
      <c r="C1153" s="18">
        <v>0.23766670000000001</v>
      </c>
      <c r="D1153" s="7">
        <v>8</v>
      </c>
    </row>
    <row r="1154" spans="1:4">
      <c r="A1154" s="23">
        <v>45071.020833333299</v>
      </c>
      <c r="B1154" s="26">
        <v>1.478</v>
      </c>
      <c r="C1154" s="26">
        <v>0.16125</v>
      </c>
      <c r="D1154" s="6">
        <v>8</v>
      </c>
    </row>
    <row r="1155" spans="1:4">
      <c r="A1155" s="11">
        <v>45071.041666666701</v>
      </c>
      <c r="B1155" s="18">
        <v>1.9426669999999999</v>
      </c>
      <c r="C1155" s="18">
        <v>0.234125</v>
      </c>
      <c r="D1155" s="7">
        <v>8</v>
      </c>
    </row>
    <row r="1156" spans="1:4">
      <c r="A1156" s="23">
        <v>45071.0625</v>
      </c>
      <c r="B1156" s="26">
        <v>2.0956250000000001</v>
      </c>
      <c r="C1156" s="26">
        <v>0.12862499999999999</v>
      </c>
      <c r="D1156" s="6">
        <v>8</v>
      </c>
    </row>
    <row r="1157" spans="1:4">
      <c r="A1157" s="11">
        <v>45071.083333333299</v>
      </c>
      <c r="B1157" s="18">
        <v>2.0121669999999998</v>
      </c>
      <c r="C1157" s="18">
        <v>6.8666669999999999E-2</v>
      </c>
      <c r="D1157" s="7">
        <v>8</v>
      </c>
    </row>
    <row r="1158" spans="1:4">
      <c r="A1158" s="23">
        <v>45071.104166666701</v>
      </c>
      <c r="B1158" s="26">
        <v>1.954</v>
      </c>
      <c r="C1158" s="26">
        <v>0.16983329999999999</v>
      </c>
      <c r="D1158" s="6">
        <v>8</v>
      </c>
    </row>
    <row r="1159" spans="1:4">
      <c r="A1159" s="11">
        <v>45071.125</v>
      </c>
      <c r="B1159" s="18">
        <v>1.7857499999999999</v>
      </c>
      <c r="C1159" s="18">
        <v>0.37290000000000001</v>
      </c>
      <c r="D1159" s="7">
        <v>8</v>
      </c>
    </row>
    <row r="1160" spans="1:4">
      <c r="A1160" s="23">
        <v>45071.145833333299</v>
      </c>
      <c r="B1160" s="26">
        <v>1.73725</v>
      </c>
      <c r="C1160" s="26">
        <v>0.66877779999999998</v>
      </c>
      <c r="D1160" s="6">
        <v>8</v>
      </c>
    </row>
    <row r="1161" spans="1:4">
      <c r="A1161" s="11">
        <v>45071.166666666701</v>
      </c>
      <c r="B1161" s="18">
        <v>1.459778</v>
      </c>
      <c r="C1161" s="18">
        <v>1.0029999999999999</v>
      </c>
      <c r="D1161" s="7">
        <v>8</v>
      </c>
    </row>
    <row r="1162" spans="1:4">
      <c r="A1162" s="23">
        <v>45071.1875</v>
      </c>
      <c r="B1162" s="26">
        <v>1.3841110000000001</v>
      </c>
      <c r="C1162" s="26">
        <v>1.0602499999999999</v>
      </c>
      <c r="D1162" s="6">
        <v>8</v>
      </c>
    </row>
    <row r="1163" spans="1:4">
      <c r="A1163" s="11">
        <v>45071.208333333299</v>
      </c>
      <c r="B1163" s="18">
        <v>1.245125</v>
      </c>
      <c r="C1163" s="18">
        <v>1.3656250000000001</v>
      </c>
      <c r="D1163" s="7">
        <v>8</v>
      </c>
    </row>
    <row r="1164" spans="1:4">
      <c r="A1164" s="23">
        <v>45071.229166666701</v>
      </c>
      <c r="B1164" s="26">
        <v>1.3325709999999999</v>
      </c>
      <c r="C1164" s="26">
        <v>1.6437139999999999</v>
      </c>
      <c r="D1164" s="6">
        <v>8</v>
      </c>
    </row>
    <row r="1165" spans="1:4">
      <c r="A1165" s="11">
        <v>45071.25</v>
      </c>
      <c r="B1165" s="18">
        <v>1.2628330000000001</v>
      </c>
      <c r="C1165" s="18">
        <v>1.7443329999999999</v>
      </c>
      <c r="D1165" s="7">
        <v>8</v>
      </c>
    </row>
    <row r="1166" spans="1:4">
      <c r="A1166" s="23">
        <v>45071.270833333299</v>
      </c>
      <c r="B1166" s="26">
        <v>1.465571</v>
      </c>
      <c r="C1166" s="26">
        <v>1.798667</v>
      </c>
      <c r="D1166" s="6">
        <v>8</v>
      </c>
    </row>
    <row r="1167" spans="1:4">
      <c r="A1167" s="11">
        <v>45071.291666666701</v>
      </c>
      <c r="B1167" s="18">
        <v>1.4107499999999999</v>
      </c>
      <c r="C1167" s="18">
        <v>2.1975560000000001</v>
      </c>
      <c r="D1167" s="7">
        <v>8</v>
      </c>
    </row>
    <row r="1168" spans="1:4">
      <c r="A1168" s="23">
        <v>45071.3125</v>
      </c>
      <c r="B1168" s="26">
        <v>1.4081109999999999</v>
      </c>
      <c r="C1168" s="26">
        <v>2.8668749999999998</v>
      </c>
      <c r="D1168" s="6">
        <v>8</v>
      </c>
    </row>
    <row r="1169" spans="1:4">
      <c r="A1169" s="11">
        <v>45071.333333333299</v>
      </c>
      <c r="B1169" s="18">
        <v>1.3933329999999999</v>
      </c>
      <c r="C1169" s="18">
        <v>2.9460000000000002</v>
      </c>
      <c r="D1169" s="7">
        <v>8</v>
      </c>
    </row>
    <row r="1170" spans="1:4">
      <c r="A1170" s="23">
        <v>45071.354166666701</v>
      </c>
      <c r="B1170" s="26">
        <v>1.3567499999999999</v>
      </c>
      <c r="C1170" s="26">
        <v>2.6179999999999999</v>
      </c>
      <c r="D1170" s="6">
        <v>8</v>
      </c>
    </row>
    <row r="1171" spans="1:4">
      <c r="A1171" s="11">
        <v>45071.375</v>
      </c>
      <c r="B1171" s="18">
        <v>1.8009999999999999</v>
      </c>
      <c r="C1171" s="18">
        <v>3.1041430000000001</v>
      </c>
      <c r="D1171" s="7">
        <v>8</v>
      </c>
    </row>
    <row r="1172" spans="1:4">
      <c r="A1172" s="23">
        <v>45071.395833333299</v>
      </c>
      <c r="B1172" s="26">
        <v>2.0543330000000002</v>
      </c>
      <c r="C1172" s="26">
        <v>2.3937499999999998</v>
      </c>
      <c r="D1172" s="6">
        <v>8</v>
      </c>
    </row>
    <row r="1173" spans="1:4">
      <c r="A1173" s="11">
        <v>45071.416666666701</v>
      </c>
      <c r="B1173" s="18">
        <v>1.9245000000000001</v>
      </c>
      <c r="C1173" s="18">
        <v>1.7958750000000001</v>
      </c>
      <c r="D1173" s="7">
        <v>8</v>
      </c>
    </row>
    <row r="1174" spans="1:4">
      <c r="A1174" s="23">
        <v>45071.4375</v>
      </c>
      <c r="B1174" s="26">
        <v>2.0903749999999999</v>
      </c>
      <c r="C1174" s="26">
        <v>1.73125</v>
      </c>
      <c r="D1174" s="6">
        <v>8</v>
      </c>
    </row>
    <row r="1175" spans="1:4">
      <c r="A1175" s="11">
        <v>45071.458333333299</v>
      </c>
      <c r="B1175" s="18">
        <v>2.233444</v>
      </c>
      <c r="C1175" s="18">
        <v>1.677</v>
      </c>
      <c r="D1175" s="7">
        <v>8</v>
      </c>
    </row>
    <row r="1176" spans="1:4">
      <c r="A1176" s="23">
        <v>45071.479166666701</v>
      </c>
      <c r="B1176" s="26">
        <v>2.0866669999999998</v>
      </c>
      <c r="C1176" s="26">
        <v>1.58525</v>
      </c>
      <c r="D1176" s="6">
        <v>8</v>
      </c>
    </row>
    <row r="1177" spans="1:4">
      <c r="A1177" s="11">
        <v>45071.5</v>
      </c>
      <c r="B1177" s="18">
        <v>2.0448750000000002</v>
      </c>
      <c r="C1177" s="18">
        <v>1.342625</v>
      </c>
      <c r="D1177" s="7">
        <v>8</v>
      </c>
    </row>
    <row r="1178" spans="1:4">
      <c r="A1178" s="23">
        <v>45071.520833333299</v>
      </c>
      <c r="B1178" s="26">
        <v>1.911</v>
      </c>
      <c r="C1178" s="26">
        <v>1.0591250000000001</v>
      </c>
      <c r="D1178" s="6">
        <v>8</v>
      </c>
    </row>
    <row r="1179" spans="1:4">
      <c r="A1179" s="11">
        <v>45071.541666666701</v>
      </c>
      <c r="B1179" s="18">
        <v>1.847429</v>
      </c>
      <c r="C1179" s="18">
        <v>1.103429</v>
      </c>
      <c r="D1179" s="7">
        <v>8</v>
      </c>
    </row>
    <row r="1180" spans="1:4">
      <c r="A1180" s="23">
        <v>45071.5625</v>
      </c>
      <c r="B1180" s="26">
        <v>1.721333</v>
      </c>
      <c r="C1180" s="26">
        <v>1.1328750000000001</v>
      </c>
      <c r="D1180" s="6">
        <v>8</v>
      </c>
    </row>
    <row r="1181" spans="1:4">
      <c r="A1181" s="11">
        <v>45071.583333333299</v>
      </c>
      <c r="B1181" s="18">
        <v>1.686571</v>
      </c>
      <c r="C1181" s="18">
        <v>0.80300000000000005</v>
      </c>
      <c r="D1181" s="7">
        <v>8</v>
      </c>
    </row>
    <row r="1182" spans="1:4">
      <c r="A1182" s="23">
        <v>45071.604166666701</v>
      </c>
      <c r="B1182" s="26">
        <v>1.5469999999999999</v>
      </c>
      <c r="C1182" s="26">
        <v>0.6</v>
      </c>
      <c r="D1182" s="6">
        <v>8</v>
      </c>
    </row>
    <row r="1183" spans="1:4">
      <c r="A1183" s="11">
        <v>45071.625</v>
      </c>
      <c r="B1183" s="18">
        <v>1.403222</v>
      </c>
      <c r="C1183" s="18">
        <v>0.39862500000000001</v>
      </c>
      <c r="D1183" s="7">
        <v>8</v>
      </c>
    </row>
    <row r="1184" spans="1:4">
      <c r="A1184" s="23">
        <v>45071.645833333299</v>
      </c>
      <c r="B1184" s="26">
        <v>1.3634999999999999</v>
      </c>
      <c r="C1184" s="26">
        <v>0.416875</v>
      </c>
      <c r="D1184" s="6">
        <v>8</v>
      </c>
    </row>
    <row r="1185" spans="1:4">
      <c r="A1185" s="11">
        <v>45071.666666666701</v>
      </c>
      <c r="B1185" s="18">
        <v>1.164625</v>
      </c>
      <c r="C1185" s="18">
        <v>0.54833330000000002</v>
      </c>
      <c r="D1185" s="7">
        <v>8</v>
      </c>
    </row>
    <row r="1186" spans="1:4">
      <c r="A1186" s="23">
        <v>45071.6875</v>
      </c>
      <c r="B1186" s="26"/>
      <c r="C1186" s="26"/>
      <c r="D1186" s="6">
        <v>8</v>
      </c>
    </row>
    <row r="1187" spans="1:4">
      <c r="A1187" s="11">
        <v>45071.708333333299</v>
      </c>
      <c r="B1187" s="18">
        <v>0.63700000000000001</v>
      </c>
      <c r="C1187" s="18">
        <v>0.55274999999999996</v>
      </c>
      <c r="D1187" s="7">
        <v>8</v>
      </c>
    </row>
    <row r="1188" spans="1:4">
      <c r="A1188" s="23">
        <v>45071.729166666701</v>
      </c>
      <c r="B1188" s="26">
        <v>1.02725</v>
      </c>
      <c r="C1188" s="26">
        <v>0.86787499999999995</v>
      </c>
      <c r="D1188" s="6">
        <v>8</v>
      </c>
    </row>
    <row r="1189" spans="1:4">
      <c r="A1189" s="11">
        <v>45071.75</v>
      </c>
      <c r="B1189" s="18">
        <v>1.4850000000000001</v>
      </c>
      <c r="C1189" s="18">
        <v>1.8095000000000001</v>
      </c>
      <c r="D1189" s="7">
        <v>8</v>
      </c>
    </row>
    <row r="1190" spans="1:4">
      <c r="A1190" s="23">
        <v>45071.770833333299</v>
      </c>
      <c r="B1190" s="26">
        <v>0.91316660000000005</v>
      </c>
      <c r="C1190" s="26">
        <v>1.5343329999999999</v>
      </c>
      <c r="D1190" s="6">
        <v>8</v>
      </c>
    </row>
    <row r="1191" spans="1:4">
      <c r="A1191" s="11">
        <v>45071.791666666701</v>
      </c>
      <c r="B1191" s="18">
        <v>1.153667</v>
      </c>
      <c r="C1191" s="18">
        <v>1.299833</v>
      </c>
      <c r="D1191" s="7">
        <v>8</v>
      </c>
    </row>
    <row r="1192" spans="1:4">
      <c r="A1192" s="23">
        <v>45071.8125</v>
      </c>
      <c r="B1192" s="26">
        <v>1.79125</v>
      </c>
      <c r="C1192" s="26">
        <v>1.259125</v>
      </c>
      <c r="D1192" s="6">
        <v>8</v>
      </c>
    </row>
    <row r="1193" spans="1:4">
      <c r="A1193" s="11">
        <v>45071.833333333299</v>
      </c>
      <c r="B1193" s="18">
        <v>1.3191999999999999</v>
      </c>
      <c r="C1193" s="18">
        <v>1.286667</v>
      </c>
      <c r="D1193" s="7">
        <v>8</v>
      </c>
    </row>
    <row r="1194" spans="1:4">
      <c r="A1194" s="23">
        <v>45071.854166666701</v>
      </c>
      <c r="B1194" s="26">
        <v>1.042222</v>
      </c>
      <c r="C1194" s="26">
        <v>1.3685560000000001</v>
      </c>
      <c r="D1194" s="6">
        <v>8</v>
      </c>
    </row>
    <row r="1195" spans="1:4">
      <c r="A1195" s="11">
        <v>45071.875</v>
      </c>
      <c r="B1195" s="18">
        <v>0.70387500000000003</v>
      </c>
      <c r="C1195" s="18">
        <v>1.6419999999999999</v>
      </c>
      <c r="D1195" s="7">
        <v>8</v>
      </c>
    </row>
    <row r="1196" spans="1:4">
      <c r="A1196" s="23">
        <v>45071.895833333299</v>
      </c>
      <c r="B1196" s="26">
        <v>0.126</v>
      </c>
      <c r="C1196" s="26">
        <v>1.77275</v>
      </c>
      <c r="D1196" s="6">
        <v>8</v>
      </c>
    </row>
    <row r="1197" spans="1:4">
      <c r="A1197" s="11">
        <v>45071.916666666701</v>
      </c>
      <c r="B1197" s="18">
        <v>0.42042859999999999</v>
      </c>
      <c r="C1197" s="18">
        <v>1.927</v>
      </c>
      <c r="D1197" s="7">
        <v>8</v>
      </c>
    </row>
    <row r="1198" spans="1:4">
      <c r="A1198" s="23">
        <v>45071.9375</v>
      </c>
      <c r="B1198" s="26">
        <v>0.90949999999999998</v>
      </c>
      <c r="C1198" s="26">
        <v>5.1346670000000003</v>
      </c>
      <c r="D1198" s="6">
        <v>8</v>
      </c>
    </row>
    <row r="1199" spans="1:4">
      <c r="A1199" s="11">
        <v>45071.958333333299</v>
      </c>
      <c r="B1199" s="18">
        <v>0.28100000000000003</v>
      </c>
      <c r="C1199" s="18">
        <v>6.5869999999999997</v>
      </c>
      <c r="D1199" s="7">
        <v>8</v>
      </c>
    </row>
    <row r="1200" spans="1:4">
      <c r="A1200" s="23">
        <v>45071.979166666701</v>
      </c>
      <c r="B1200" s="26">
        <v>0.55720000000000003</v>
      </c>
      <c r="C1200" s="26">
        <v>2.794667</v>
      </c>
      <c r="D1200" s="6">
        <v>8</v>
      </c>
    </row>
    <row r="1201" spans="1:4">
      <c r="A1201" s="11">
        <v>45072</v>
      </c>
      <c r="B1201" s="18">
        <v>0.3916</v>
      </c>
      <c r="C1201" s="18">
        <v>3.1902219999999999</v>
      </c>
      <c r="D1201" s="7">
        <v>8</v>
      </c>
    </row>
    <row r="1202" spans="1:4">
      <c r="A1202" s="23">
        <v>45072.020833333299</v>
      </c>
      <c r="B1202" s="26">
        <v>0.11749999999999999</v>
      </c>
      <c r="C1202" s="26">
        <v>1.6935</v>
      </c>
      <c r="D1202" s="6">
        <v>8</v>
      </c>
    </row>
    <row r="1203" spans="1:4">
      <c r="A1203" s="11">
        <v>45072.041666666701</v>
      </c>
      <c r="B1203" s="18">
        <v>0.41655560000000003</v>
      </c>
      <c r="C1203" s="18">
        <v>6.0904999999999996</v>
      </c>
      <c r="D1203" s="7">
        <v>8</v>
      </c>
    </row>
    <row r="1204" spans="1:4">
      <c r="A1204" s="23">
        <v>45072.0625</v>
      </c>
      <c r="B1204" s="26">
        <v>0.37125000000000002</v>
      </c>
      <c r="C1204" s="26">
        <v>6.5727500000000001</v>
      </c>
      <c r="D1204" s="6">
        <v>8</v>
      </c>
    </row>
    <row r="1205" spans="1:4">
      <c r="A1205" s="11">
        <v>45072.083333333299</v>
      </c>
      <c r="B1205" s="18">
        <v>0.96050000000000002</v>
      </c>
      <c r="C1205" s="18">
        <v>1.936167</v>
      </c>
      <c r="D1205" s="7">
        <v>8</v>
      </c>
    </row>
    <row r="1206" spans="1:4">
      <c r="A1206" s="23">
        <v>45072.104166666701</v>
      </c>
      <c r="B1206" s="26">
        <v>0.60783330000000002</v>
      </c>
      <c r="C1206" s="26">
        <v>1.9650000000000001</v>
      </c>
      <c r="D1206" s="6">
        <v>8</v>
      </c>
    </row>
    <row r="1207" spans="1:4">
      <c r="A1207" s="11">
        <v>45072.125</v>
      </c>
      <c r="B1207" s="18">
        <v>0.862375</v>
      </c>
      <c r="C1207" s="18">
        <v>1.7528889999999999</v>
      </c>
      <c r="D1207" s="7">
        <v>8</v>
      </c>
    </row>
    <row r="1208" spans="1:4">
      <c r="A1208" s="23">
        <v>45072.145833333299</v>
      </c>
      <c r="B1208" s="26">
        <v>0.86737500000000001</v>
      </c>
      <c r="C1208" s="26">
        <v>1.1097779999999999</v>
      </c>
      <c r="D1208" s="6">
        <v>8</v>
      </c>
    </row>
    <row r="1209" spans="1:4">
      <c r="A1209" s="11">
        <v>45072.166666666701</v>
      </c>
      <c r="B1209" s="18">
        <v>0.2455</v>
      </c>
      <c r="C1209" s="18">
        <v>2.2567499999999998</v>
      </c>
      <c r="D1209" s="7">
        <v>8</v>
      </c>
    </row>
    <row r="1210" spans="1:4">
      <c r="A1210" s="23">
        <v>45072.1875</v>
      </c>
      <c r="B1210" s="26"/>
      <c r="C1210" s="26">
        <v>2.0391249999999999</v>
      </c>
      <c r="D1210" s="6">
        <v>8</v>
      </c>
    </row>
    <row r="1211" spans="1:4">
      <c r="A1211" s="11">
        <v>45072.208333333299</v>
      </c>
      <c r="B1211" s="18">
        <v>1.30925</v>
      </c>
      <c r="C1211" s="18">
        <v>1.4584999999999999</v>
      </c>
      <c r="D1211" s="7">
        <v>8</v>
      </c>
    </row>
    <row r="1212" spans="1:4">
      <c r="A1212" s="23">
        <v>45072.229166666701</v>
      </c>
      <c r="B1212" s="26">
        <v>2.89</v>
      </c>
      <c r="C1212" s="26">
        <v>1.6142860000000001</v>
      </c>
      <c r="D1212" s="6">
        <v>8</v>
      </c>
    </row>
    <row r="1213" spans="1:4">
      <c r="A1213" s="11">
        <v>45072.25</v>
      </c>
      <c r="B1213" s="18">
        <v>2.6426249999999998</v>
      </c>
      <c r="C1213" s="18">
        <v>2.3448329999999999</v>
      </c>
      <c r="D1213" s="7">
        <v>8</v>
      </c>
    </row>
    <row r="1214" spans="1:4">
      <c r="A1214" s="23">
        <v>45072.270833333299</v>
      </c>
      <c r="B1214" s="26">
        <v>2.6385000000000001</v>
      </c>
      <c r="C1214" s="26">
        <v>2.9575</v>
      </c>
      <c r="D1214" s="6">
        <v>8</v>
      </c>
    </row>
    <row r="1215" spans="1:4">
      <c r="A1215" s="11">
        <v>45072.291666666701</v>
      </c>
      <c r="B1215" s="18">
        <v>2.7328749999999999</v>
      </c>
      <c r="C1215" s="18">
        <v>3.0454439999999998</v>
      </c>
      <c r="D1215" s="7">
        <v>8</v>
      </c>
    </row>
    <row r="1216" spans="1:4">
      <c r="A1216" s="23">
        <v>45072.3125</v>
      </c>
      <c r="B1216" s="26">
        <v>2.944143</v>
      </c>
      <c r="C1216" s="26">
        <v>1.5565</v>
      </c>
      <c r="D1216" s="6">
        <v>8</v>
      </c>
    </row>
    <row r="1217" spans="1:4">
      <c r="A1217" s="11">
        <v>45072.333333333299</v>
      </c>
      <c r="B1217" s="18">
        <v>3.044333</v>
      </c>
      <c r="C1217" s="18">
        <v>1.2611250000000001</v>
      </c>
      <c r="D1217" s="7">
        <v>8</v>
      </c>
    </row>
    <row r="1218" spans="1:4">
      <c r="A1218" s="23">
        <v>45072.354166666701</v>
      </c>
      <c r="B1218" s="26">
        <v>2.2447140000000001</v>
      </c>
      <c r="C1218" s="26">
        <v>1.31975</v>
      </c>
      <c r="D1218" s="6">
        <v>8</v>
      </c>
    </row>
    <row r="1219" spans="1:4">
      <c r="A1219" s="11">
        <v>45072.375</v>
      </c>
      <c r="B1219" s="18">
        <v>2.11625</v>
      </c>
      <c r="C1219" s="18">
        <v>0.84714290000000003</v>
      </c>
      <c r="D1219" s="7">
        <v>8</v>
      </c>
    </row>
    <row r="1220" spans="1:4">
      <c r="A1220" s="23">
        <v>45072.395833333299</v>
      </c>
      <c r="B1220" s="26">
        <v>2.4620000000000002</v>
      </c>
      <c r="C1220" s="26">
        <v>1.315286</v>
      </c>
      <c r="D1220" s="6">
        <v>8</v>
      </c>
    </row>
    <row r="1221" spans="1:4">
      <c r="A1221" s="11">
        <v>45072.416666666701</v>
      </c>
      <c r="B1221" s="18">
        <v>2.8155999999999999</v>
      </c>
      <c r="C1221" s="18">
        <v>0.84462499999999996</v>
      </c>
      <c r="D1221" s="7">
        <v>8</v>
      </c>
    </row>
    <row r="1222" spans="1:4">
      <c r="A1222" s="23">
        <v>45072.4375</v>
      </c>
      <c r="B1222" s="26">
        <v>3.6764999999999999</v>
      </c>
      <c r="C1222" s="26">
        <v>0.59862499999999996</v>
      </c>
      <c r="D1222" s="6">
        <v>8</v>
      </c>
    </row>
    <row r="1223" spans="1:4">
      <c r="A1223" s="11">
        <v>45072.458333333299</v>
      </c>
      <c r="B1223" s="18">
        <v>2.7958750000000001</v>
      </c>
      <c r="C1223" s="18">
        <v>0.37175000000000002</v>
      </c>
      <c r="D1223" s="7">
        <v>8</v>
      </c>
    </row>
    <row r="1224" spans="1:4">
      <c r="A1224" s="23">
        <v>45072.479166666701</v>
      </c>
      <c r="B1224" s="26">
        <v>2.1778330000000001</v>
      </c>
      <c r="C1224" s="26">
        <v>0.32600000000000001</v>
      </c>
      <c r="D1224" s="6">
        <v>8</v>
      </c>
    </row>
    <row r="1225" spans="1:4">
      <c r="A1225" s="11">
        <v>45072.5</v>
      </c>
      <c r="B1225" s="18">
        <v>1.8035000000000001</v>
      </c>
      <c r="C1225" s="18">
        <v>0.20649999999999999</v>
      </c>
      <c r="D1225" s="7">
        <v>8</v>
      </c>
    </row>
    <row r="1226" spans="1:4">
      <c r="A1226" s="23">
        <v>45072.520833333299</v>
      </c>
      <c r="B1226" s="26">
        <v>1.830125</v>
      </c>
      <c r="C1226" s="26">
        <v>1.3871249999999999</v>
      </c>
      <c r="D1226" s="6">
        <v>8</v>
      </c>
    </row>
    <row r="1227" spans="1:4">
      <c r="A1227" s="11">
        <v>45072.541666666701</v>
      </c>
      <c r="B1227" s="18">
        <v>2.2010000000000001</v>
      </c>
      <c r="C1227" s="18">
        <v>1.433667</v>
      </c>
      <c r="D1227" s="7">
        <v>8</v>
      </c>
    </row>
    <row r="1228" spans="1:4">
      <c r="A1228" s="23">
        <v>45072.5625</v>
      </c>
      <c r="B1228" s="26">
        <v>1.9782999999999999</v>
      </c>
      <c r="C1228" s="26">
        <v>1.0605</v>
      </c>
      <c r="D1228" s="6">
        <v>8</v>
      </c>
    </row>
    <row r="1229" spans="1:4">
      <c r="A1229" s="11">
        <v>45072.583333333299</v>
      </c>
      <c r="B1229" s="18">
        <v>2.0169999999999999</v>
      </c>
      <c r="C1229" s="18">
        <v>1.5766249999999999</v>
      </c>
      <c r="D1229" s="7">
        <v>8</v>
      </c>
    </row>
    <row r="1230" spans="1:4">
      <c r="A1230" s="23">
        <v>45072.604166666701</v>
      </c>
      <c r="B1230" s="26">
        <v>2.2887499999999998</v>
      </c>
      <c r="C1230" s="26">
        <v>2.20425</v>
      </c>
      <c r="D1230" s="6">
        <v>8</v>
      </c>
    </row>
    <row r="1231" spans="1:4">
      <c r="A1231" s="11">
        <v>45072.625</v>
      </c>
      <c r="B1231" s="18">
        <v>2.3218570000000001</v>
      </c>
      <c r="C1231" s="18">
        <v>2.0597500000000002</v>
      </c>
      <c r="D1231" s="7">
        <v>8</v>
      </c>
    </row>
    <row r="1232" spans="1:4">
      <c r="A1232" s="23">
        <v>45072.645833333299</v>
      </c>
      <c r="B1232" s="26">
        <v>1.5660000000000001</v>
      </c>
      <c r="C1232" s="26">
        <v>1.4878750000000001</v>
      </c>
      <c r="D1232" s="6">
        <v>8</v>
      </c>
    </row>
    <row r="1233" spans="1:4">
      <c r="A1233" s="11">
        <v>45072.666666666701</v>
      </c>
      <c r="B1233" s="18">
        <v>2.294</v>
      </c>
      <c r="C1233" s="18">
        <v>1.134333</v>
      </c>
      <c r="D1233" s="7">
        <v>8</v>
      </c>
    </row>
    <row r="1234" spans="1:4">
      <c r="A1234" s="23">
        <v>45072.6875</v>
      </c>
      <c r="B1234" s="26"/>
      <c r="C1234" s="26"/>
      <c r="D1234" s="6">
        <v>8</v>
      </c>
    </row>
    <row r="1235" spans="1:4">
      <c r="A1235" s="11">
        <v>45072.708333333299</v>
      </c>
      <c r="B1235" s="18">
        <v>3.5960000000000001</v>
      </c>
      <c r="C1235" s="18">
        <v>0.97</v>
      </c>
      <c r="D1235" s="7">
        <v>8</v>
      </c>
    </row>
    <row r="1236" spans="1:4">
      <c r="A1236" s="23">
        <v>45072.729166666701</v>
      </c>
      <c r="B1236" s="26">
        <v>2.7953749999999999</v>
      </c>
      <c r="C1236" s="26">
        <v>0.84575</v>
      </c>
      <c r="D1236" s="6">
        <v>8</v>
      </c>
    </row>
    <row r="1237" spans="1:4">
      <c r="A1237" s="11">
        <v>45072.75</v>
      </c>
      <c r="B1237" s="18">
        <v>2.928375</v>
      </c>
      <c r="C1237" s="18">
        <v>0.73075000000000001</v>
      </c>
      <c r="D1237" s="7">
        <v>8</v>
      </c>
    </row>
    <row r="1238" spans="1:4">
      <c r="A1238" s="23">
        <v>45072.770833333299</v>
      </c>
      <c r="B1238" s="26">
        <v>4.1796670000000002</v>
      </c>
      <c r="C1238" s="26">
        <v>1.0029999999999999</v>
      </c>
      <c r="D1238" s="6">
        <v>8</v>
      </c>
    </row>
    <row r="1239" spans="1:4">
      <c r="A1239" s="11">
        <v>45072.791666666701</v>
      </c>
      <c r="B1239" s="18">
        <v>5.0110000000000001</v>
      </c>
      <c r="C1239" s="18">
        <v>1.135</v>
      </c>
      <c r="D1239" s="7">
        <v>8</v>
      </c>
    </row>
    <row r="1240" spans="1:4">
      <c r="A1240" s="23">
        <v>45072.8125</v>
      </c>
      <c r="B1240" s="26">
        <v>3.9042500000000002</v>
      </c>
      <c r="C1240" s="26">
        <v>1.2453749999999999</v>
      </c>
      <c r="D1240" s="6">
        <v>8</v>
      </c>
    </row>
    <row r="1241" spans="1:4">
      <c r="A1241" s="11">
        <v>45072.833333333299</v>
      </c>
      <c r="B1241" s="18">
        <v>6.5606999999999998</v>
      </c>
      <c r="C1241" s="18">
        <v>1.355</v>
      </c>
      <c r="D1241" s="7">
        <v>8</v>
      </c>
    </row>
    <row r="1242" spans="1:4">
      <c r="A1242" s="23">
        <v>45072.854166666701</v>
      </c>
      <c r="B1242" s="26">
        <v>6.9391109999999996</v>
      </c>
      <c r="C1242" s="26">
        <v>1.441778</v>
      </c>
      <c r="D1242" s="6">
        <v>8</v>
      </c>
    </row>
    <row r="1243" spans="1:4">
      <c r="A1243" s="11">
        <v>45072.875</v>
      </c>
      <c r="B1243" s="18">
        <v>5.6361249999999998</v>
      </c>
      <c r="C1243" s="18">
        <v>1.2655000000000001</v>
      </c>
      <c r="D1243" s="7">
        <v>8</v>
      </c>
    </row>
    <row r="1244" spans="1:4">
      <c r="A1244" s="23">
        <v>45072.895833333299</v>
      </c>
      <c r="B1244" s="26">
        <v>3.320125</v>
      </c>
      <c r="C1244" s="26">
        <v>1.20075</v>
      </c>
      <c r="D1244" s="6">
        <v>8</v>
      </c>
    </row>
    <row r="1245" spans="1:4">
      <c r="A1245" s="11">
        <v>45072.916666666701</v>
      </c>
      <c r="B1245" s="18">
        <v>3.0458569999999998</v>
      </c>
      <c r="C1245" s="18">
        <v>1.192571</v>
      </c>
      <c r="D1245" s="7">
        <v>8</v>
      </c>
    </row>
    <row r="1246" spans="1:4">
      <c r="A1246" s="23">
        <v>45072.9375</v>
      </c>
      <c r="B1246" s="26">
        <v>3.7881670000000001</v>
      </c>
      <c r="C1246" s="26">
        <v>1.1575</v>
      </c>
      <c r="D1246" s="6">
        <v>8</v>
      </c>
    </row>
    <row r="1247" spans="1:4">
      <c r="A1247" s="11">
        <v>45072.958333333299</v>
      </c>
      <c r="B1247" s="18">
        <v>2.0722860000000001</v>
      </c>
      <c r="C1247" s="18">
        <v>1.1200000000000001</v>
      </c>
      <c r="D1247" s="7">
        <v>8</v>
      </c>
    </row>
    <row r="1248" spans="1:4">
      <c r="A1248" s="23">
        <v>45072.979166666701</v>
      </c>
      <c r="B1248" s="26">
        <v>0.87819999999999998</v>
      </c>
      <c r="C1248" s="26">
        <v>0.83530000000000004</v>
      </c>
      <c r="D1248" s="6">
        <v>8</v>
      </c>
    </row>
    <row r="1249" spans="1:4">
      <c r="A1249" s="11">
        <v>45073</v>
      </c>
      <c r="B1249" s="18">
        <v>0.43</v>
      </c>
      <c r="C1249" s="18">
        <v>0.57566669999999998</v>
      </c>
      <c r="D1249" s="7">
        <v>8</v>
      </c>
    </row>
    <row r="1250" spans="1:4">
      <c r="A1250" s="23">
        <v>45073.020833333299</v>
      </c>
      <c r="B1250" s="26">
        <v>2.068111</v>
      </c>
      <c r="C1250" s="26">
        <v>0.55262500000000003</v>
      </c>
      <c r="D1250" s="6">
        <v>8</v>
      </c>
    </row>
    <row r="1251" spans="1:4">
      <c r="A1251" s="11">
        <v>45073.041666666701</v>
      </c>
      <c r="B1251" s="18">
        <v>4.6397500000000003</v>
      </c>
      <c r="C1251" s="18">
        <v>0.88412500000000005</v>
      </c>
      <c r="D1251" s="7">
        <v>8</v>
      </c>
    </row>
    <row r="1252" spans="1:4">
      <c r="A1252" s="23">
        <v>45073.0625</v>
      </c>
      <c r="B1252" s="26">
        <v>3.427</v>
      </c>
      <c r="C1252" s="26">
        <v>0.82837499999999997</v>
      </c>
      <c r="D1252" s="6">
        <v>8</v>
      </c>
    </row>
    <row r="1253" spans="1:4">
      <c r="A1253" s="11">
        <v>45073.083333333299</v>
      </c>
      <c r="B1253" s="18">
        <v>3.334333</v>
      </c>
      <c r="C1253" s="18">
        <v>0.56833330000000004</v>
      </c>
      <c r="D1253" s="7">
        <v>8</v>
      </c>
    </row>
    <row r="1254" spans="1:4">
      <c r="A1254" s="23">
        <v>45073.104166666701</v>
      </c>
      <c r="B1254" s="26">
        <v>3.45</v>
      </c>
      <c r="C1254" s="26">
        <v>0.92033339999999997</v>
      </c>
      <c r="D1254" s="6">
        <v>8</v>
      </c>
    </row>
    <row r="1255" spans="1:4">
      <c r="A1255" s="11">
        <v>45073.125</v>
      </c>
      <c r="B1255" s="18">
        <v>3.2007500000000002</v>
      </c>
      <c r="C1255" s="18">
        <v>1.0036670000000001</v>
      </c>
      <c r="D1255" s="7">
        <v>8</v>
      </c>
    </row>
    <row r="1256" spans="1:4">
      <c r="A1256" s="23">
        <v>45073.145833333299</v>
      </c>
      <c r="B1256" s="26">
        <v>5.1481110000000001</v>
      </c>
      <c r="C1256" s="26">
        <v>0.64922219999999997</v>
      </c>
      <c r="D1256" s="6">
        <v>8</v>
      </c>
    </row>
    <row r="1257" spans="1:4">
      <c r="A1257" s="11">
        <v>45073.166666666701</v>
      </c>
      <c r="B1257" s="18">
        <v>6.3856999999999999</v>
      </c>
      <c r="C1257" s="18">
        <v>0.67912499999999998</v>
      </c>
      <c r="D1257" s="7">
        <v>8</v>
      </c>
    </row>
    <row r="1258" spans="1:4">
      <c r="A1258" s="23">
        <v>45073.1875</v>
      </c>
      <c r="B1258" s="26">
        <v>7.1367500000000001</v>
      </c>
      <c r="C1258" s="26">
        <v>0.80025000000000002</v>
      </c>
      <c r="D1258" s="6">
        <v>8</v>
      </c>
    </row>
    <row r="1259" spans="1:4">
      <c r="A1259" s="11">
        <v>45073.208333333299</v>
      </c>
      <c r="B1259" s="18">
        <v>7.2043749999999998</v>
      </c>
      <c r="C1259" s="18">
        <v>0.67987500000000001</v>
      </c>
      <c r="D1259" s="7">
        <v>8</v>
      </c>
    </row>
    <row r="1260" spans="1:4">
      <c r="A1260" s="23">
        <v>45073.229166666701</v>
      </c>
      <c r="B1260" s="26">
        <v>7.230143</v>
      </c>
      <c r="C1260" s="26">
        <v>0.64614280000000002</v>
      </c>
      <c r="D1260" s="6">
        <v>8</v>
      </c>
    </row>
    <row r="1261" spans="1:4">
      <c r="A1261" s="11">
        <v>45073.25</v>
      </c>
      <c r="B1261" s="18">
        <v>7.3958329999999997</v>
      </c>
      <c r="C1261" s="18">
        <v>0.54400000000000004</v>
      </c>
      <c r="D1261" s="7">
        <v>8</v>
      </c>
    </row>
    <row r="1262" spans="1:4">
      <c r="A1262" s="23">
        <v>45073.270833333299</v>
      </c>
      <c r="B1262" s="26">
        <v>7.1241430000000001</v>
      </c>
      <c r="C1262" s="26">
        <v>0.60724999999999996</v>
      </c>
      <c r="D1262" s="6">
        <v>8</v>
      </c>
    </row>
    <row r="1263" spans="1:4">
      <c r="A1263" s="11">
        <v>45073.291666666701</v>
      </c>
      <c r="B1263" s="18">
        <v>6.4421109999999997</v>
      </c>
      <c r="C1263" s="18">
        <v>0.76766659999999998</v>
      </c>
      <c r="D1263" s="7">
        <v>8</v>
      </c>
    </row>
    <row r="1264" spans="1:4">
      <c r="A1264" s="23">
        <v>45073.3125</v>
      </c>
      <c r="B1264" s="26">
        <v>6.1025999999999998</v>
      </c>
      <c r="C1264" s="26">
        <v>0.88937500000000003</v>
      </c>
      <c r="D1264" s="6">
        <v>8</v>
      </c>
    </row>
    <row r="1265" spans="1:4">
      <c r="A1265" s="11">
        <v>45073.333333333299</v>
      </c>
      <c r="B1265" s="18">
        <v>6.1321250000000003</v>
      </c>
      <c r="C1265" s="18">
        <v>0.89249999999999996</v>
      </c>
      <c r="D1265" s="7">
        <v>8</v>
      </c>
    </row>
    <row r="1266" spans="1:4">
      <c r="A1266" s="23">
        <v>45073.354166666701</v>
      </c>
      <c r="B1266" s="26">
        <v>4.5742500000000001</v>
      </c>
      <c r="C1266" s="26">
        <v>1.25275</v>
      </c>
      <c r="D1266" s="6">
        <v>8</v>
      </c>
    </row>
    <row r="1267" spans="1:4">
      <c r="A1267" s="11">
        <v>45073.375</v>
      </c>
      <c r="B1267" s="18">
        <v>3.1347499999999999</v>
      </c>
      <c r="C1267" s="18">
        <v>0.94485719999999995</v>
      </c>
      <c r="D1267" s="7">
        <v>8</v>
      </c>
    </row>
    <row r="1268" spans="1:4">
      <c r="A1268" s="23">
        <v>45073.395833333299</v>
      </c>
      <c r="B1268" s="26">
        <v>3.6259999999999999</v>
      </c>
      <c r="C1268" s="26">
        <v>1.0761430000000001</v>
      </c>
      <c r="D1268" s="6">
        <v>8</v>
      </c>
    </row>
    <row r="1269" spans="1:4">
      <c r="A1269" s="11">
        <v>45073.416666666701</v>
      </c>
      <c r="B1269" s="18">
        <v>4.3654999999999999</v>
      </c>
      <c r="C1269" s="18">
        <v>0.64249999999999996</v>
      </c>
      <c r="D1269" s="7">
        <v>8</v>
      </c>
    </row>
    <row r="1270" spans="1:4">
      <c r="A1270" s="23">
        <v>45073.4375</v>
      </c>
      <c r="B1270" s="26">
        <v>3.302778</v>
      </c>
      <c r="C1270" s="26">
        <v>0.395625</v>
      </c>
      <c r="D1270" s="6">
        <v>8</v>
      </c>
    </row>
    <row r="1271" spans="1:4">
      <c r="A1271" s="11">
        <v>45073.458333333299</v>
      </c>
      <c r="B1271" s="18">
        <v>3.3812000000000002</v>
      </c>
      <c r="C1271" s="18">
        <v>0.59687500000000004</v>
      </c>
      <c r="D1271" s="7">
        <v>8</v>
      </c>
    </row>
    <row r="1272" spans="1:4">
      <c r="A1272" s="23">
        <v>45073.479166666701</v>
      </c>
      <c r="B1272" s="26">
        <v>3.4021249999999998</v>
      </c>
      <c r="C1272" s="26">
        <v>0.55862500000000004</v>
      </c>
      <c r="D1272" s="6">
        <v>8</v>
      </c>
    </row>
    <row r="1273" spans="1:4">
      <c r="A1273" s="11">
        <v>45073.5</v>
      </c>
      <c r="B1273" s="18">
        <v>3.7146249999999998</v>
      </c>
      <c r="C1273" s="18">
        <v>0.44011109999999998</v>
      </c>
      <c r="D1273" s="7">
        <v>8</v>
      </c>
    </row>
    <row r="1274" spans="1:4">
      <c r="A1274" s="23">
        <v>45073.520833333299</v>
      </c>
      <c r="B1274" s="26">
        <v>3.0958749999999999</v>
      </c>
      <c r="C1274" s="26">
        <v>0.21049999999999999</v>
      </c>
      <c r="D1274" s="6">
        <v>8</v>
      </c>
    </row>
    <row r="1275" spans="1:4">
      <c r="A1275" s="11">
        <v>45073.541666666701</v>
      </c>
      <c r="B1275" s="18">
        <v>2.7965710000000001</v>
      </c>
      <c r="C1275" s="18">
        <v>2.100001E-2</v>
      </c>
      <c r="D1275" s="7">
        <v>8</v>
      </c>
    </row>
    <row r="1276" spans="1:4">
      <c r="A1276" s="23">
        <v>45073.5625</v>
      </c>
      <c r="B1276" s="26">
        <v>2.4558330000000002</v>
      </c>
      <c r="C1276" s="26">
        <v>-2.1999999999999999E-2</v>
      </c>
      <c r="D1276" s="6">
        <v>8</v>
      </c>
    </row>
    <row r="1277" spans="1:4">
      <c r="A1277" s="11">
        <v>45073.583333333299</v>
      </c>
      <c r="B1277" s="18">
        <v>2.2366250000000001</v>
      </c>
      <c r="C1277" s="18">
        <v>0.18612500000000001</v>
      </c>
      <c r="D1277" s="7">
        <v>8</v>
      </c>
    </row>
    <row r="1278" spans="1:4">
      <c r="A1278" s="23">
        <v>45073.604166666701</v>
      </c>
      <c r="B1278" s="26">
        <v>1.8675999999999999</v>
      </c>
      <c r="C1278" s="26">
        <v>0.34975000000000001</v>
      </c>
      <c r="D1278" s="6">
        <v>8</v>
      </c>
    </row>
    <row r="1279" spans="1:4">
      <c r="A1279" s="11">
        <v>45073.625</v>
      </c>
      <c r="B1279" s="18">
        <v>2.2309999999999999</v>
      </c>
      <c r="C1279" s="18">
        <v>0.11625000000000001</v>
      </c>
      <c r="D1279" s="7">
        <v>8</v>
      </c>
    </row>
    <row r="1280" spans="1:4">
      <c r="A1280" s="23">
        <v>45073.645833333299</v>
      </c>
      <c r="B1280" s="26">
        <v>2.7145000000000001</v>
      </c>
      <c r="C1280" s="26">
        <v>4.1666679999999998E-2</v>
      </c>
      <c r="D1280" s="6">
        <v>8</v>
      </c>
    </row>
    <row r="1281" spans="1:4">
      <c r="A1281" s="11">
        <v>45073.666666666701</v>
      </c>
      <c r="B1281" s="18">
        <v>2.8733749999999998</v>
      </c>
      <c r="C1281" s="18">
        <v>0.1366667</v>
      </c>
      <c r="D1281" s="7">
        <v>8</v>
      </c>
    </row>
    <row r="1282" spans="1:4">
      <c r="A1282" s="23">
        <v>45073.6875</v>
      </c>
      <c r="B1282" s="26"/>
      <c r="C1282" s="26"/>
      <c r="D1282" s="6">
        <v>8</v>
      </c>
    </row>
    <row r="1283" spans="1:4">
      <c r="A1283" s="11">
        <v>45073.708333333299</v>
      </c>
      <c r="B1283" s="18">
        <v>3.3264999999999998</v>
      </c>
      <c r="C1283" s="18">
        <v>0.15675</v>
      </c>
      <c r="D1283" s="7">
        <v>8</v>
      </c>
    </row>
    <row r="1284" spans="1:4">
      <c r="A1284" s="23">
        <v>45073.729166666701</v>
      </c>
      <c r="B1284" s="26">
        <v>1.593375</v>
      </c>
      <c r="C1284" s="26">
        <v>0.36099999999999999</v>
      </c>
      <c r="D1284" s="6">
        <v>8</v>
      </c>
    </row>
    <row r="1285" spans="1:4">
      <c r="A1285" s="11">
        <v>45073.75</v>
      </c>
      <c r="B1285" s="18">
        <v>2.6283750000000001</v>
      </c>
      <c r="C1285" s="18">
        <v>0.80425000000000002</v>
      </c>
      <c r="D1285" s="7">
        <v>8</v>
      </c>
    </row>
    <row r="1286" spans="1:4">
      <c r="A1286" s="23">
        <v>45073.770833333299</v>
      </c>
      <c r="B1286" s="26">
        <v>3.6288330000000002</v>
      </c>
      <c r="C1286" s="26">
        <v>1.3521669999999999</v>
      </c>
      <c r="D1286" s="6">
        <v>8</v>
      </c>
    </row>
    <row r="1287" spans="1:4">
      <c r="A1287" s="11">
        <v>45073.791666666701</v>
      </c>
      <c r="B1287" s="18">
        <v>3.6791670000000001</v>
      </c>
      <c r="C1287" s="18">
        <v>1.1723330000000001</v>
      </c>
      <c r="D1287" s="7">
        <v>8</v>
      </c>
    </row>
    <row r="1288" spans="1:4">
      <c r="A1288" s="23">
        <v>45073.8125</v>
      </c>
      <c r="B1288" s="26">
        <v>4.4118750000000002</v>
      </c>
      <c r="C1288" s="26">
        <v>0.83599999999999997</v>
      </c>
      <c r="D1288" s="6">
        <v>8</v>
      </c>
    </row>
    <row r="1289" spans="1:4">
      <c r="A1289" s="11">
        <v>45073.833333333299</v>
      </c>
      <c r="B1289" s="18">
        <v>2.9582220000000001</v>
      </c>
      <c r="C1289" s="18">
        <v>0.45344449999999997</v>
      </c>
      <c r="D1289" s="7">
        <v>8</v>
      </c>
    </row>
    <row r="1290" spans="1:4">
      <c r="A1290" s="23">
        <v>45073.854166666701</v>
      </c>
      <c r="B1290" s="26">
        <v>3.355111</v>
      </c>
      <c r="C1290" s="26">
        <v>0.56699999999999995</v>
      </c>
      <c r="D1290" s="6">
        <v>8</v>
      </c>
    </row>
    <row r="1291" spans="1:4">
      <c r="A1291" s="11">
        <v>45073.875</v>
      </c>
      <c r="B1291" s="18">
        <v>2.8311250000000001</v>
      </c>
      <c r="C1291" s="18">
        <v>1.45825</v>
      </c>
      <c r="D1291" s="7">
        <v>8</v>
      </c>
    </row>
    <row r="1292" spans="1:4">
      <c r="A1292" s="23">
        <v>45073.895833333299</v>
      </c>
      <c r="B1292" s="26">
        <v>3.4055</v>
      </c>
      <c r="C1292" s="26">
        <v>1.9359999999999999</v>
      </c>
      <c r="D1292" s="6">
        <v>8</v>
      </c>
    </row>
    <row r="1293" spans="1:4">
      <c r="A1293" s="11">
        <v>45073.916666666701</v>
      </c>
      <c r="B1293" s="18">
        <v>3.073143</v>
      </c>
      <c r="C1293" s="18">
        <v>1.942143</v>
      </c>
      <c r="D1293" s="7">
        <v>8</v>
      </c>
    </row>
    <row r="1294" spans="1:4">
      <c r="A1294" s="23">
        <v>45073.9375</v>
      </c>
      <c r="B1294" s="26">
        <v>0.91566669999999994</v>
      </c>
      <c r="C1294" s="26">
        <v>1.4311670000000001</v>
      </c>
      <c r="D1294" s="6">
        <v>8</v>
      </c>
    </row>
    <row r="1295" spans="1:4">
      <c r="A1295" s="11">
        <v>45073.958333333299</v>
      </c>
      <c r="B1295" s="18">
        <v>0.3721429</v>
      </c>
      <c r="C1295" s="18">
        <v>0.90671429999999997</v>
      </c>
      <c r="D1295" s="7">
        <v>8</v>
      </c>
    </row>
    <row r="1296" spans="1:4">
      <c r="A1296" s="23">
        <v>45073.979166666701</v>
      </c>
      <c r="B1296" s="26">
        <v>2.6208999999999998</v>
      </c>
      <c r="C1296" s="26">
        <v>0.66988890000000001</v>
      </c>
      <c r="D1296" s="6">
        <v>8</v>
      </c>
    </row>
    <row r="1297" spans="1:4">
      <c r="A1297" s="11">
        <v>45074</v>
      </c>
      <c r="B1297" s="18">
        <v>3.8363999999999998</v>
      </c>
      <c r="C1297" s="18">
        <v>0.80333330000000003</v>
      </c>
      <c r="D1297" s="7">
        <v>8</v>
      </c>
    </row>
    <row r="1298" spans="1:4">
      <c r="A1298" s="23">
        <v>45074.020833333299</v>
      </c>
      <c r="B1298" s="26">
        <v>2.4631110000000001</v>
      </c>
      <c r="C1298" s="26">
        <v>0.734375</v>
      </c>
      <c r="D1298" s="6">
        <v>8</v>
      </c>
    </row>
    <row r="1299" spans="1:4">
      <c r="A1299" s="11">
        <v>45074.041666666701</v>
      </c>
      <c r="B1299" s="18">
        <v>1.1339999999999999</v>
      </c>
      <c r="C1299" s="18">
        <v>0.75212500000000004</v>
      </c>
      <c r="D1299" s="7">
        <v>8</v>
      </c>
    </row>
    <row r="1300" spans="1:4">
      <c r="A1300" s="23">
        <v>45074.0625</v>
      </c>
      <c r="B1300" s="26">
        <v>1.1621250000000001</v>
      </c>
      <c r="C1300" s="26">
        <v>0.94950000000000001</v>
      </c>
      <c r="D1300" s="6">
        <v>8</v>
      </c>
    </row>
    <row r="1301" spans="1:4">
      <c r="A1301" s="11">
        <v>45074.083333333299</v>
      </c>
      <c r="B1301" s="18">
        <v>0.92649999999999999</v>
      </c>
      <c r="C1301" s="18">
        <v>0.77049999999999996</v>
      </c>
      <c r="D1301" s="7">
        <v>8</v>
      </c>
    </row>
    <row r="1302" spans="1:4">
      <c r="A1302" s="23">
        <v>45074.104166666701</v>
      </c>
      <c r="B1302" s="26">
        <v>0.89549999999999996</v>
      </c>
      <c r="C1302" s="26">
        <v>0.4325</v>
      </c>
      <c r="D1302" s="6">
        <v>8</v>
      </c>
    </row>
    <row r="1303" spans="1:4">
      <c r="A1303" s="11">
        <v>45074.125</v>
      </c>
      <c r="B1303" s="18">
        <v>0.91725000000000001</v>
      </c>
      <c r="C1303" s="18">
        <v>0.31366670000000002</v>
      </c>
      <c r="D1303" s="7">
        <v>8</v>
      </c>
    </row>
    <row r="1304" spans="1:4">
      <c r="A1304" s="23">
        <v>45074.145833333299</v>
      </c>
      <c r="B1304" s="26">
        <v>2.076222</v>
      </c>
      <c r="C1304" s="26">
        <v>-1.200001E-2</v>
      </c>
      <c r="D1304" s="6">
        <v>8</v>
      </c>
    </row>
    <row r="1305" spans="1:4">
      <c r="A1305" s="11">
        <v>45074.166666666701</v>
      </c>
      <c r="B1305" s="18">
        <v>3.9860000000000002</v>
      </c>
      <c r="C1305" s="18">
        <v>-3.7374999999999999E-2</v>
      </c>
      <c r="D1305" s="7">
        <v>8</v>
      </c>
    </row>
    <row r="1306" spans="1:4">
      <c r="A1306" s="23">
        <v>45074.1875</v>
      </c>
      <c r="B1306" s="26">
        <v>4.4245000000000001</v>
      </c>
      <c r="C1306" s="26">
        <v>0.16412499999999999</v>
      </c>
      <c r="D1306" s="6">
        <v>8</v>
      </c>
    </row>
    <row r="1307" spans="1:4">
      <c r="A1307" s="11">
        <v>45074.208333333299</v>
      </c>
      <c r="B1307" s="18">
        <v>4.2874999999999996</v>
      </c>
      <c r="C1307" s="18">
        <v>0.32587500000000003</v>
      </c>
      <c r="D1307" s="7">
        <v>8</v>
      </c>
    </row>
    <row r="1308" spans="1:4">
      <c r="A1308" s="23">
        <v>45074.229166666701</v>
      </c>
      <c r="B1308" s="26">
        <v>4.1557149999999998</v>
      </c>
      <c r="C1308" s="26">
        <v>0.46100000000000002</v>
      </c>
      <c r="D1308" s="6">
        <v>8</v>
      </c>
    </row>
    <row r="1309" spans="1:4">
      <c r="A1309" s="11">
        <v>45074.25</v>
      </c>
      <c r="B1309" s="18">
        <v>3.999333</v>
      </c>
      <c r="C1309" s="18">
        <v>0.45316659999999997</v>
      </c>
      <c r="D1309" s="7">
        <v>8</v>
      </c>
    </row>
    <row r="1310" spans="1:4">
      <c r="A1310" s="23">
        <v>45074.270833333299</v>
      </c>
      <c r="B1310" s="26">
        <v>3.8768570000000002</v>
      </c>
      <c r="C1310" s="26">
        <v>0.362375</v>
      </c>
      <c r="D1310" s="6">
        <v>8</v>
      </c>
    </row>
    <row r="1311" spans="1:4">
      <c r="A1311" s="11">
        <v>45074.291666666701</v>
      </c>
      <c r="B1311" s="18">
        <v>3.7043330000000001</v>
      </c>
      <c r="C1311" s="18">
        <v>0.32200000000000001</v>
      </c>
      <c r="D1311" s="7">
        <v>8</v>
      </c>
    </row>
    <row r="1312" spans="1:4">
      <c r="A1312" s="23">
        <v>45074.3125</v>
      </c>
      <c r="B1312" s="26">
        <v>3.4671110000000001</v>
      </c>
      <c r="C1312" s="26">
        <v>0.50875000000000004</v>
      </c>
      <c r="D1312" s="6">
        <v>8</v>
      </c>
    </row>
    <row r="1313" spans="1:4">
      <c r="A1313" s="11">
        <v>45074.333333333299</v>
      </c>
      <c r="B1313" s="18">
        <v>3.6007500000000001</v>
      </c>
      <c r="C1313" s="18">
        <v>0.801875</v>
      </c>
      <c r="D1313" s="7">
        <v>8</v>
      </c>
    </row>
    <row r="1314" spans="1:4">
      <c r="A1314" s="23">
        <v>45074.354166666701</v>
      </c>
      <c r="B1314" s="26">
        <v>3.778</v>
      </c>
      <c r="C1314" s="26">
        <v>1.080125</v>
      </c>
      <c r="D1314" s="6">
        <v>8</v>
      </c>
    </row>
    <row r="1315" spans="1:4">
      <c r="A1315" s="11">
        <v>45074.375</v>
      </c>
      <c r="B1315" s="18">
        <v>3.2353749999999999</v>
      </c>
      <c r="C1315" s="18">
        <v>0.77149999999999996</v>
      </c>
      <c r="D1315" s="7">
        <v>8</v>
      </c>
    </row>
    <row r="1316" spans="1:4">
      <c r="A1316" s="23">
        <v>45074.395833333299</v>
      </c>
      <c r="B1316" s="26">
        <v>2.637667</v>
      </c>
      <c r="C1316" s="26">
        <v>0.53533330000000001</v>
      </c>
      <c r="D1316" s="6">
        <v>8</v>
      </c>
    </row>
    <row r="1317" spans="1:4">
      <c r="A1317" s="11">
        <v>45074.416666666701</v>
      </c>
      <c r="B1317" s="18">
        <v>2.472</v>
      </c>
      <c r="C1317" s="18">
        <v>0.38642860000000001</v>
      </c>
      <c r="D1317" s="7">
        <v>8</v>
      </c>
    </row>
    <row r="1318" spans="1:4">
      <c r="A1318" s="23">
        <v>45074.4375</v>
      </c>
      <c r="B1318" s="26">
        <v>2.5853329999999999</v>
      </c>
      <c r="C1318" s="26">
        <v>0.158</v>
      </c>
      <c r="D1318" s="6">
        <v>8</v>
      </c>
    </row>
    <row r="1319" spans="1:4">
      <c r="A1319" s="11">
        <v>45074.458333333299</v>
      </c>
      <c r="B1319" s="18">
        <v>2.672444</v>
      </c>
      <c r="C1319" s="18">
        <v>0.40612500000000001</v>
      </c>
      <c r="D1319" s="7">
        <v>8</v>
      </c>
    </row>
    <row r="1320" spans="1:4">
      <c r="A1320" s="23">
        <v>45074.479166666701</v>
      </c>
      <c r="B1320" s="26">
        <v>2.9175</v>
      </c>
      <c r="C1320" s="26">
        <v>0.43824999999999997</v>
      </c>
      <c r="D1320" s="6">
        <v>8</v>
      </c>
    </row>
    <row r="1321" spans="1:4">
      <c r="A1321" s="11">
        <v>45074.5</v>
      </c>
      <c r="B1321" s="18">
        <v>2.552</v>
      </c>
      <c r="C1321" s="18">
        <v>0.45374999999999999</v>
      </c>
      <c r="D1321" s="7">
        <v>8</v>
      </c>
    </row>
    <row r="1322" spans="1:4">
      <c r="A1322" s="23">
        <v>45074.520833333299</v>
      </c>
      <c r="B1322" s="26">
        <v>1.6992499999999999</v>
      </c>
      <c r="C1322" s="26">
        <v>0.24912500000000001</v>
      </c>
      <c r="D1322" s="6">
        <v>8</v>
      </c>
    </row>
    <row r="1323" spans="1:4">
      <c r="A1323" s="11">
        <v>45074.541666666701</v>
      </c>
      <c r="B1323" s="18">
        <v>1.6971430000000001</v>
      </c>
      <c r="C1323" s="18">
        <v>0.112</v>
      </c>
      <c r="D1323" s="7">
        <v>8</v>
      </c>
    </row>
    <row r="1324" spans="1:4">
      <c r="A1324" s="23">
        <v>45074.5625</v>
      </c>
      <c r="B1324" s="26">
        <v>0.98583330000000002</v>
      </c>
      <c r="C1324" s="26">
        <v>6.7857130000000002E-2</v>
      </c>
      <c r="D1324" s="6">
        <v>8</v>
      </c>
    </row>
    <row r="1325" spans="1:4">
      <c r="A1325" s="11">
        <v>45074.583333333299</v>
      </c>
      <c r="B1325" s="18">
        <v>0.71737499999999998</v>
      </c>
      <c r="C1325" s="18">
        <v>0.15337500000000001</v>
      </c>
      <c r="D1325" s="7">
        <v>8</v>
      </c>
    </row>
    <row r="1326" spans="1:4">
      <c r="A1326" s="23">
        <v>45074.604166666701</v>
      </c>
      <c r="B1326" s="26">
        <v>0.9495555</v>
      </c>
      <c r="C1326" s="26">
        <v>0.1265</v>
      </c>
      <c r="D1326" s="6">
        <v>8</v>
      </c>
    </row>
    <row r="1327" spans="1:4">
      <c r="A1327" s="11">
        <v>45074.625</v>
      </c>
      <c r="B1327" s="18">
        <v>1.5313749999999999</v>
      </c>
      <c r="C1327" s="18">
        <v>0.17324999999999999</v>
      </c>
      <c r="D1327" s="7">
        <v>8</v>
      </c>
    </row>
    <row r="1328" spans="1:4">
      <c r="A1328" s="23">
        <v>45074.645833333299</v>
      </c>
      <c r="B1328" s="26">
        <v>1.6917500000000001</v>
      </c>
      <c r="C1328" s="26">
        <v>0.21325</v>
      </c>
      <c r="D1328" s="6">
        <v>8</v>
      </c>
    </row>
    <row r="1329" spans="1:4">
      <c r="A1329" s="11">
        <v>45074.666666666701</v>
      </c>
      <c r="B1329" s="18">
        <v>1.5398750000000001</v>
      </c>
      <c r="C1329" s="18">
        <v>0.19637499999999999</v>
      </c>
      <c r="D1329" s="7">
        <v>8</v>
      </c>
    </row>
    <row r="1330" spans="1:4">
      <c r="A1330" s="23">
        <v>45074.6875</v>
      </c>
      <c r="B1330" s="26"/>
      <c r="C1330" s="26"/>
      <c r="D1330" s="6">
        <v>8</v>
      </c>
    </row>
    <row r="1331" spans="1:4">
      <c r="A1331" s="11">
        <v>45074.708333333299</v>
      </c>
      <c r="B1331" s="18">
        <v>2.0262500000000001</v>
      </c>
      <c r="C1331" s="18">
        <v>0.1855</v>
      </c>
      <c r="D1331" s="7">
        <v>8</v>
      </c>
    </row>
    <row r="1332" spans="1:4">
      <c r="A1332" s="23">
        <v>45074.729166666701</v>
      </c>
      <c r="B1332" s="26">
        <v>1.654625</v>
      </c>
      <c r="C1332" s="26">
        <v>0.37325000000000003</v>
      </c>
      <c r="D1332" s="6">
        <v>8</v>
      </c>
    </row>
    <row r="1333" spans="1:4">
      <c r="A1333" s="11">
        <v>45074.75</v>
      </c>
      <c r="B1333" s="18">
        <v>1.620625</v>
      </c>
      <c r="C1333" s="18">
        <v>0.26424999999999998</v>
      </c>
      <c r="D1333" s="7">
        <v>8</v>
      </c>
    </row>
    <row r="1334" spans="1:4">
      <c r="A1334" s="23">
        <v>45074.770833333299</v>
      </c>
      <c r="B1334" s="26">
        <v>1.9775</v>
      </c>
      <c r="C1334" s="26">
        <v>0.31583329999999998</v>
      </c>
      <c r="D1334" s="6">
        <v>8</v>
      </c>
    </row>
    <row r="1335" spans="1:4">
      <c r="A1335" s="11">
        <v>45074.791666666701</v>
      </c>
      <c r="B1335" s="18">
        <v>1.6214999999999999</v>
      </c>
      <c r="C1335" s="18">
        <v>0.36716670000000001</v>
      </c>
      <c r="D1335" s="7">
        <v>8</v>
      </c>
    </row>
    <row r="1336" spans="1:4">
      <c r="A1336" s="23">
        <v>45074.8125</v>
      </c>
      <c r="B1336" s="26">
        <v>2.5146250000000001</v>
      </c>
      <c r="C1336" s="26">
        <v>0.419875</v>
      </c>
      <c r="D1336" s="6">
        <v>8</v>
      </c>
    </row>
    <row r="1337" spans="1:4">
      <c r="A1337" s="11">
        <v>45074.833333333299</v>
      </c>
      <c r="B1337" s="18">
        <v>2.7071000000000001</v>
      </c>
      <c r="C1337" s="18">
        <v>0.7712</v>
      </c>
      <c r="D1337" s="7">
        <v>8</v>
      </c>
    </row>
    <row r="1338" spans="1:4">
      <c r="A1338" s="23">
        <v>45074.854166666701</v>
      </c>
      <c r="B1338" s="26">
        <v>1.7315560000000001</v>
      </c>
      <c r="C1338" s="26">
        <v>1.288556</v>
      </c>
      <c r="D1338" s="6">
        <v>8</v>
      </c>
    </row>
    <row r="1339" spans="1:4">
      <c r="A1339" s="11">
        <v>45074.875</v>
      </c>
      <c r="B1339" s="18">
        <v>0.82899999999999996</v>
      </c>
      <c r="C1339" s="18">
        <v>2.026875</v>
      </c>
      <c r="D1339" s="7">
        <v>8</v>
      </c>
    </row>
    <row r="1340" spans="1:4">
      <c r="A1340" s="23">
        <v>45074.895833333299</v>
      </c>
      <c r="B1340" s="26">
        <v>1.42075</v>
      </c>
      <c r="C1340" s="26">
        <v>2.1034999999999999</v>
      </c>
      <c r="D1340" s="6">
        <v>8</v>
      </c>
    </row>
    <row r="1341" spans="1:4">
      <c r="A1341" s="11">
        <v>45074.916666666701</v>
      </c>
      <c r="B1341" s="18">
        <v>2.0551430000000002</v>
      </c>
      <c r="C1341" s="18">
        <v>3.4872860000000001</v>
      </c>
      <c r="D1341" s="7">
        <v>8</v>
      </c>
    </row>
    <row r="1342" spans="1:4">
      <c r="A1342" s="23">
        <v>45074.9375</v>
      </c>
      <c r="B1342" s="26">
        <v>2.3868330000000002</v>
      </c>
      <c r="C1342" s="26">
        <v>5.1101669999999997</v>
      </c>
      <c r="D1342" s="6">
        <v>8</v>
      </c>
    </row>
    <row r="1343" spans="1:4">
      <c r="A1343" s="11">
        <v>45074.958333333299</v>
      </c>
      <c r="B1343" s="18">
        <v>1.849</v>
      </c>
      <c r="C1343" s="18">
        <v>2.9552860000000001</v>
      </c>
      <c r="D1343" s="7">
        <v>8</v>
      </c>
    </row>
    <row r="1344" spans="1:4">
      <c r="A1344" s="23">
        <v>45074.979166666701</v>
      </c>
      <c r="B1344" s="26">
        <v>2.4586999999999999</v>
      </c>
      <c r="C1344" s="26">
        <v>0.42530000000000001</v>
      </c>
      <c r="D1344" s="6">
        <v>8</v>
      </c>
    </row>
    <row r="1345" spans="1:4">
      <c r="A1345" s="11">
        <v>45075</v>
      </c>
      <c r="B1345" s="18">
        <v>2.9752000000000001</v>
      </c>
      <c r="C1345" s="18">
        <v>0.50900000000000001</v>
      </c>
      <c r="D1345" s="7">
        <v>8</v>
      </c>
    </row>
    <row r="1346" spans="1:4">
      <c r="A1346" s="23">
        <v>45075.020833333299</v>
      </c>
      <c r="B1346" s="26">
        <v>4.1470000000000002</v>
      </c>
      <c r="C1346" s="26">
        <v>0.48312500000000003</v>
      </c>
      <c r="D1346" s="6">
        <v>8</v>
      </c>
    </row>
    <row r="1347" spans="1:4">
      <c r="A1347" s="11">
        <v>45075.041666666701</v>
      </c>
      <c r="B1347" s="18">
        <v>4.0298749999999997</v>
      </c>
      <c r="C1347" s="18">
        <v>0.29412500000000003</v>
      </c>
      <c r="D1347" s="7">
        <v>8</v>
      </c>
    </row>
    <row r="1348" spans="1:4">
      <c r="A1348" s="23">
        <v>45075.0625</v>
      </c>
      <c r="B1348" s="26">
        <v>3.8901249999999998</v>
      </c>
      <c r="C1348" s="26">
        <v>-3.737501E-2</v>
      </c>
      <c r="D1348" s="6">
        <v>8</v>
      </c>
    </row>
    <row r="1349" spans="1:4">
      <c r="A1349" s="11">
        <v>45075.083333333299</v>
      </c>
      <c r="B1349" s="18">
        <v>3.629</v>
      </c>
      <c r="C1349" s="18">
        <v>2.9499999999999998E-2</v>
      </c>
      <c r="D1349" s="7">
        <v>8</v>
      </c>
    </row>
    <row r="1350" spans="1:4">
      <c r="A1350" s="23">
        <v>45075.104166666701</v>
      </c>
      <c r="B1350" s="26">
        <v>3.2631670000000002</v>
      </c>
      <c r="C1350" s="26">
        <v>-6.216667E-2</v>
      </c>
      <c r="D1350" s="6">
        <v>8</v>
      </c>
    </row>
    <row r="1351" spans="1:4">
      <c r="A1351" s="11">
        <v>45075.125</v>
      </c>
      <c r="B1351" s="18">
        <v>2.542875</v>
      </c>
      <c r="C1351" s="18">
        <v>0.1305</v>
      </c>
      <c r="D1351" s="7">
        <v>8</v>
      </c>
    </row>
    <row r="1352" spans="1:4">
      <c r="A1352" s="23">
        <v>45075.145833333299</v>
      </c>
      <c r="B1352" s="26">
        <v>3.2887</v>
      </c>
      <c r="C1352" s="26">
        <v>0.17766670000000001</v>
      </c>
      <c r="D1352" s="6">
        <v>8</v>
      </c>
    </row>
    <row r="1353" spans="1:4">
      <c r="A1353" s="11">
        <v>45075.166666666701</v>
      </c>
      <c r="B1353" s="18">
        <v>2.798333</v>
      </c>
      <c r="C1353" s="18">
        <v>0.94674999999999998</v>
      </c>
      <c r="D1353" s="7">
        <v>8</v>
      </c>
    </row>
    <row r="1354" spans="1:4">
      <c r="A1354" s="23">
        <v>45075.1875</v>
      </c>
      <c r="B1354" s="26">
        <v>3.0921249999999998</v>
      </c>
      <c r="C1354" s="26">
        <v>8.8499999999999995E-2</v>
      </c>
      <c r="D1354" s="6">
        <v>8</v>
      </c>
    </row>
    <row r="1355" spans="1:4">
      <c r="A1355" s="11">
        <v>45075.208333333299</v>
      </c>
      <c r="B1355" s="18">
        <v>2.9702500000000001</v>
      </c>
      <c r="C1355" s="18">
        <v>5.5374979999999997E-2</v>
      </c>
      <c r="D1355" s="7">
        <v>8</v>
      </c>
    </row>
    <row r="1356" spans="1:4">
      <c r="A1356" s="23">
        <v>45075.229166666701</v>
      </c>
      <c r="B1356" s="26">
        <v>3.1640000000000001</v>
      </c>
      <c r="C1356" s="26">
        <v>0.85214290000000004</v>
      </c>
      <c r="D1356" s="6">
        <v>8</v>
      </c>
    </row>
    <row r="1357" spans="1:4">
      <c r="A1357" s="11">
        <v>45075.25</v>
      </c>
      <c r="B1357" s="18">
        <v>3.4681670000000002</v>
      </c>
      <c r="C1357" s="18">
        <v>0.50983330000000004</v>
      </c>
      <c r="D1357" s="7">
        <v>8</v>
      </c>
    </row>
    <row r="1358" spans="1:4">
      <c r="A1358" s="23">
        <v>45075.270833333299</v>
      </c>
      <c r="B1358" s="26">
        <v>3.5032860000000001</v>
      </c>
      <c r="C1358" s="26">
        <v>0.65155549999999995</v>
      </c>
      <c r="D1358" s="6">
        <v>8</v>
      </c>
    </row>
    <row r="1359" spans="1:4">
      <c r="A1359" s="11">
        <v>45075.291666666701</v>
      </c>
      <c r="B1359" s="18">
        <v>3.7330000000000001</v>
      </c>
      <c r="C1359" s="18">
        <v>1.272556</v>
      </c>
      <c r="D1359" s="7">
        <v>8</v>
      </c>
    </row>
    <row r="1360" spans="1:4">
      <c r="A1360" s="23">
        <v>45075.3125</v>
      </c>
      <c r="B1360" s="26">
        <v>3.9467780000000001</v>
      </c>
      <c r="C1360" s="26">
        <v>1.9243749999999999</v>
      </c>
      <c r="D1360" s="6">
        <v>8</v>
      </c>
    </row>
    <row r="1361" spans="1:4">
      <c r="A1361" s="11">
        <v>45075.333333333299</v>
      </c>
      <c r="B1361" s="18">
        <v>4.4086249999999998</v>
      </c>
      <c r="C1361" s="18">
        <v>1.20875</v>
      </c>
      <c r="D1361" s="7">
        <v>8</v>
      </c>
    </row>
    <row r="1362" spans="1:4">
      <c r="A1362" s="23">
        <v>45075.354166666701</v>
      </c>
      <c r="B1362" s="26">
        <v>3.1976249999999999</v>
      </c>
      <c r="C1362" s="26">
        <v>1.25525</v>
      </c>
      <c r="D1362" s="6">
        <v>8</v>
      </c>
    </row>
    <row r="1363" spans="1:4">
      <c r="A1363" s="11">
        <v>45075.375</v>
      </c>
      <c r="B1363" s="18">
        <v>2.7658749999999999</v>
      </c>
      <c r="C1363" s="18">
        <v>0.97283330000000001</v>
      </c>
      <c r="D1363" s="7">
        <v>8</v>
      </c>
    </row>
    <row r="1364" spans="1:4">
      <c r="A1364" s="23">
        <v>45075.395833333299</v>
      </c>
      <c r="B1364" s="26">
        <v>3.097</v>
      </c>
      <c r="C1364" s="26">
        <v>0.6872857</v>
      </c>
      <c r="D1364" s="6">
        <v>8</v>
      </c>
    </row>
    <row r="1365" spans="1:4">
      <c r="A1365" s="11">
        <v>45075.416666666701</v>
      </c>
      <c r="B1365" s="18">
        <v>1.501333</v>
      </c>
      <c r="C1365" s="18">
        <v>0.59199999999999997</v>
      </c>
      <c r="D1365" s="7">
        <v>8</v>
      </c>
    </row>
    <row r="1366" spans="1:4">
      <c r="A1366" s="23">
        <v>45075.4375</v>
      </c>
      <c r="B1366" s="26">
        <v>1.6547000000000001</v>
      </c>
      <c r="C1366" s="26">
        <v>1.14425</v>
      </c>
      <c r="D1366" s="6">
        <v>8</v>
      </c>
    </row>
    <row r="1367" spans="1:4">
      <c r="A1367" s="11">
        <v>45075.458333333299</v>
      </c>
      <c r="B1367" s="18">
        <v>2.5417779999999999</v>
      </c>
      <c r="C1367" s="18">
        <v>1.2075</v>
      </c>
      <c r="D1367" s="7">
        <v>8</v>
      </c>
    </row>
    <row r="1368" spans="1:4">
      <c r="A1368" s="23">
        <v>45075.479166666701</v>
      </c>
      <c r="B1368" s="26">
        <v>1.49525</v>
      </c>
      <c r="C1368" s="26">
        <v>0.97575000000000001</v>
      </c>
      <c r="D1368" s="6">
        <v>8</v>
      </c>
    </row>
    <row r="1369" spans="1:4">
      <c r="A1369" s="11">
        <v>45075.5</v>
      </c>
      <c r="B1369" s="18">
        <v>2.3652500000000001</v>
      </c>
      <c r="C1369" s="18">
        <v>0.40444449999999998</v>
      </c>
      <c r="D1369" s="7">
        <v>8</v>
      </c>
    </row>
    <row r="1370" spans="1:4">
      <c r="A1370" s="23">
        <v>45075.520833333299</v>
      </c>
      <c r="B1370" s="26">
        <v>2.062125</v>
      </c>
      <c r="C1370" s="26">
        <v>3.6857139999999997E-2</v>
      </c>
      <c r="D1370" s="6">
        <v>8</v>
      </c>
    </row>
    <row r="1371" spans="1:4">
      <c r="A1371" s="11">
        <v>45075.541666666701</v>
      </c>
      <c r="B1371" s="18">
        <v>1.079286</v>
      </c>
      <c r="C1371" s="18">
        <v>7.8333330000000007E-2</v>
      </c>
      <c r="D1371" s="7">
        <v>8</v>
      </c>
    </row>
    <row r="1372" spans="1:4">
      <c r="A1372" s="23">
        <v>45075.5625</v>
      </c>
      <c r="B1372" s="26">
        <v>1.0561670000000001</v>
      </c>
      <c r="C1372" s="26">
        <v>0.2495</v>
      </c>
      <c r="D1372" s="6">
        <v>8</v>
      </c>
    </row>
    <row r="1373" spans="1:4">
      <c r="A1373" s="11">
        <v>45075.583333333299</v>
      </c>
      <c r="B1373" s="18">
        <v>1.7282219999999999</v>
      </c>
      <c r="C1373" s="18">
        <v>0.34075</v>
      </c>
      <c r="D1373" s="7">
        <v>8</v>
      </c>
    </row>
    <row r="1374" spans="1:4">
      <c r="A1374" s="23">
        <v>45075.604166666701</v>
      </c>
      <c r="B1374" s="26">
        <v>1.1885559999999999</v>
      </c>
      <c r="C1374" s="26">
        <v>0.39962500000000001</v>
      </c>
      <c r="D1374" s="6">
        <v>8</v>
      </c>
    </row>
    <row r="1375" spans="1:4">
      <c r="A1375" s="11">
        <v>45075.625</v>
      </c>
      <c r="B1375" s="18">
        <v>0.17150000000000001</v>
      </c>
      <c r="C1375" s="18">
        <v>0.43725000000000003</v>
      </c>
      <c r="D1375" s="7">
        <v>8</v>
      </c>
    </row>
    <row r="1376" spans="1:4">
      <c r="A1376" s="23">
        <v>45075.645833333299</v>
      </c>
      <c r="B1376" s="26">
        <v>0.15049999999999999</v>
      </c>
      <c r="C1376" s="26">
        <v>0.40055560000000001</v>
      </c>
      <c r="D1376" s="6">
        <v>8</v>
      </c>
    </row>
    <row r="1377" spans="1:4">
      <c r="A1377" s="11">
        <v>45075.666666666701</v>
      </c>
      <c r="B1377" s="18">
        <v>0.94462500000000005</v>
      </c>
      <c r="C1377" s="18">
        <v>0.22600000000000001</v>
      </c>
      <c r="D1377" s="7">
        <v>8</v>
      </c>
    </row>
    <row r="1378" spans="1:4">
      <c r="A1378" s="23">
        <v>45075.6875</v>
      </c>
      <c r="B1378" s="26"/>
      <c r="C1378" s="26"/>
      <c r="D1378" s="6">
        <v>8</v>
      </c>
    </row>
    <row r="1379" spans="1:4">
      <c r="A1379" s="11">
        <v>45075.708333333299</v>
      </c>
      <c r="B1379" s="18">
        <v>2.2240000000000002</v>
      </c>
      <c r="C1379" s="18">
        <v>0.18099999999999999</v>
      </c>
      <c r="D1379" s="7">
        <v>8</v>
      </c>
    </row>
    <row r="1380" spans="1:4">
      <c r="A1380" s="23">
        <v>45075.729166666701</v>
      </c>
      <c r="B1380" s="26">
        <v>1.2242500000000001</v>
      </c>
      <c r="C1380" s="26">
        <v>0.232125</v>
      </c>
      <c r="D1380" s="6">
        <v>8</v>
      </c>
    </row>
    <row r="1381" spans="1:4">
      <c r="A1381" s="11">
        <v>45075.75</v>
      </c>
      <c r="B1381" s="18">
        <v>1.633375</v>
      </c>
      <c r="C1381" s="18">
        <v>0.32062499999999999</v>
      </c>
      <c r="D1381" s="7">
        <v>8</v>
      </c>
    </row>
    <row r="1382" spans="1:4">
      <c r="A1382" s="23">
        <v>45075.770833333299</v>
      </c>
      <c r="B1382" s="26">
        <v>1.996167</v>
      </c>
      <c r="C1382" s="26">
        <v>0.5645</v>
      </c>
      <c r="D1382" s="6">
        <v>8</v>
      </c>
    </row>
    <row r="1383" spans="1:4">
      <c r="A1383" s="11">
        <v>45075.791666666701</v>
      </c>
      <c r="B1383" s="18">
        <v>0.97783330000000002</v>
      </c>
      <c r="C1383" s="18">
        <v>0.71166660000000004</v>
      </c>
      <c r="D1383" s="7">
        <v>8</v>
      </c>
    </row>
    <row r="1384" spans="1:4">
      <c r="A1384" s="23">
        <v>45075.8125</v>
      </c>
      <c r="B1384" s="26">
        <v>1.7785</v>
      </c>
      <c r="C1384" s="26">
        <v>0.91200000000000003</v>
      </c>
      <c r="D1384" s="6">
        <v>8</v>
      </c>
    </row>
    <row r="1385" spans="1:4">
      <c r="A1385" s="11">
        <v>45075.833333333299</v>
      </c>
      <c r="B1385" s="18">
        <v>1.5468999999999999</v>
      </c>
      <c r="C1385" s="18">
        <v>0.93379999999999996</v>
      </c>
      <c r="D1385" s="7">
        <v>8</v>
      </c>
    </row>
    <row r="1386" spans="1:4">
      <c r="A1386" s="23">
        <v>45075.854166666701</v>
      </c>
      <c r="B1386" s="26">
        <v>2.4888889999999999</v>
      </c>
      <c r="C1386" s="26">
        <v>0.999</v>
      </c>
      <c r="D1386" s="6">
        <v>8</v>
      </c>
    </row>
    <row r="1387" spans="1:4">
      <c r="A1387" s="11">
        <v>45075.875</v>
      </c>
      <c r="B1387" s="18">
        <v>1.524</v>
      </c>
      <c r="C1387" s="18">
        <v>1.68075</v>
      </c>
      <c r="D1387" s="7">
        <v>8</v>
      </c>
    </row>
    <row r="1388" spans="1:4">
      <c r="A1388" s="23">
        <v>45075.895833333299</v>
      </c>
      <c r="B1388" s="26">
        <v>2.2626249999999999</v>
      </c>
      <c r="C1388" s="26">
        <v>2.3860000000000001</v>
      </c>
      <c r="D1388" s="6">
        <v>8</v>
      </c>
    </row>
    <row r="1389" spans="1:4">
      <c r="A1389" s="11">
        <v>45075.916666666701</v>
      </c>
      <c r="B1389" s="18">
        <v>2.1440000000000001</v>
      </c>
      <c r="C1389" s="18">
        <v>1.740286</v>
      </c>
      <c r="D1389" s="7">
        <v>8</v>
      </c>
    </row>
    <row r="1390" spans="1:4">
      <c r="A1390" s="23">
        <v>45075.9375</v>
      </c>
      <c r="B1390" s="26">
        <v>2.5886670000000001</v>
      </c>
      <c r="C1390" s="26">
        <v>1.500167</v>
      </c>
      <c r="D1390" s="6">
        <v>8</v>
      </c>
    </row>
    <row r="1391" spans="1:4">
      <c r="A1391" s="11">
        <v>45075.958333333299</v>
      </c>
      <c r="B1391" s="18">
        <v>2.91</v>
      </c>
      <c r="C1391" s="18">
        <v>1.2017139999999999</v>
      </c>
      <c r="D1391" s="7">
        <v>8</v>
      </c>
    </row>
    <row r="1392" spans="1:4">
      <c r="A1392" s="23">
        <v>45075.979166666701</v>
      </c>
      <c r="B1392" s="26">
        <v>3.3018999999999998</v>
      </c>
      <c r="C1392" s="26">
        <v>1.2197</v>
      </c>
      <c r="D1392" s="6">
        <v>8</v>
      </c>
    </row>
    <row r="1393" spans="1:4">
      <c r="A1393" s="11">
        <v>45076</v>
      </c>
      <c r="B1393" s="18">
        <v>2.4346000000000001</v>
      </c>
      <c r="C1393" s="18">
        <v>1.0857779999999999</v>
      </c>
      <c r="D1393" s="7">
        <v>8</v>
      </c>
    </row>
    <row r="1394" spans="1:4">
      <c r="A1394" s="23">
        <v>45076.020833333299</v>
      </c>
      <c r="B1394" s="26">
        <v>2.8467500000000001</v>
      </c>
      <c r="C1394" s="26">
        <v>1.2404999999999999</v>
      </c>
      <c r="D1394" s="6">
        <v>8</v>
      </c>
    </row>
    <row r="1395" spans="1:4">
      <c r="A1395" s="11">
        <v>45076.041666666701</v>
      </c>
      <c r="B1395" s="18">
        <v>3.302</v>
      </c>
      <c r="C1395" s="18">
        <v>1.192375</v>
      </c>
      <c r="D1395" s="7">
        <v>8</v>
      </c>
    </row>
    <row r="1396" spans="1:4">
      <c r="A1396" s="23">
        <v>45076.0625</v>
      </c>
      <c r="B1396" s="26">
        <v>3.5953750000000002</v>
      </c>
      <c r="C1396" s="26">
        <v>0.77312499999999995</v>
      </c>
      <c r="D1396" s="6">
        <v>8</v>
      </c>
    </row>
    <row r="1397" spans="1:4">
      <c r="A1397" s="11">
        <v>45076.083333333299</v>
      </c>
      <c r="B1397" s="18">
        <v>3.6850000000000001</v>
      </c>
      <c r="C1397" s="18">
        <v>0.85750000000000004</v>
      </c>
      <c r="D1397" s="7">
        <v>8</v>
      </c>
    </row>
    <row r="1398" spans="1:4">
      <c r="A1398" s="23">
        <v>45076.104166666701</v>
      </c>
      <c r="B1398" s="26">
        <v>3.7174999999999998</v>
      </c>
      <c r="C1398" s="26">
        <v>0.50366670000000002</v>
      </c>
      <c r="D1398" s="6">
        <v>8</v>
      </c>
    </row>
    <row r="1399" spans="1:4">
      <c r="A1399" s="11">
        <v>45076.125</v>
      </c>
      <c r="B1399" s="18">
        <v>3.39175</v>
      </c>
      <c r="C1399" s="18">
        <v>0.48549999999999999</v>
      </c>
      <c r="D1399" s="7">
        <v>8</v>
      </c>
    </row>
    <row r="1400" spans="1:4">
      <c r="A1400" s="23">
        <v>45076.145833333299</v>
      </c>
      <c r="B1400" s="26">
        <v>3.5459000000000001</v>
      </c>
      <c r="C1400" s="26">
        <v>0.69311109999999998</v>
      </c>
      <c r="D1400" s="6">
        <v>8</v>
      </c>
    </row>
    <row r="1401" spans="1:4">
      <c r="A1401" s="11">
        <v>45076.166666666701</v>
      </c>
      <c r="B1401" s="18">
        <v>3.6437499999999998</v>
      </c>
      <c r="C1401" s="18">
        <v>0.43162499999999998</v>
      </c>
      <c r="D1401" s="7">
        <v>8</v>
      </c>
    </row>
    <row r="1402" spans="1:4">
      <c r="A1402" s="23">
        <v>45076.1875</v>
      </c>
      <c r="B1402" s="26">
        <v>3.9272499999999999</v>
      </c>
      <c r="C1402" s="26">
        <v>0.62812500000000004</v>
      </c>
      <c r="D1402" s="6">
        <v>8</v>
      </c>
    </row>
    <row r="1403" spans="1:4">
      <c r="A1403" s="11">
        <v>45076.208333333299</v>
      </c>
      <c r="B1403" s="18">
        <v>3.93425</v>
      </c>
      <c r="C1403" s="18">
        <v>0.52337500000000003</v>
      </c>
      <c r="D1403" s="7">
        <v>8</v>
      </c>
    </row>
    <row r="1404" spans="1:4">
      <c r="A1404" s="23">
        <v>45076.229166666701</v>
      </c>
      <c r="B1404" s="26">
        <v>3.8478569999999999</v>
      </c>
      <c r="C1404" s="26">
        <v>0.36742859999999999</v>
      </c>
      <c r="D1404" s="6">
        <v>8</v>
      </c>
    </row>
    <row r="1405" spans="1:4">
      <c r="A1405" s="11">
        <v>45076.25</v>
      </c>
      <c r="B1405" s="18">
        <v>3.7843330000000002</v>
      </c>
      <c r="C1405" s="18">
        <v>0.40366669999999999</v>
      </c>
      <c r="D1405" s="7">
        <v>8</v>
      </c>
    </row>
    <row r="1406" spans="1:4">
      <c r="A1406" s="23">
        <v>45076.270833333299</v>
      </c>
      <c r="B1406" s="26">
        <v>3.7678569999999998</v>
      </c>
      <c r="C1406" s="26">
        <v>0.60787500000000005</v>
      </c>
      <c r="D1406" s="6">
        <v>8</v>
      </c>
    </row>
    <row r="1407" spans="1:4">
      <c r="A1407" s="11">
        <v>45076.291666666701</v>
      </c>
      <c r="B1407" s="18">
        <v>3.7774000000000001</v>
      </c>
      <c r="C1407" s="18">
        <v>1.461778</v>
      </c>
      <c r="D1407" s="7">
        <v>8</v>
      </c>
    </row>
    <row r="1408" spans="1:4">
      <c r="A1408" s="23">
        <v>45076.3125</v>
      </c>
      <c r="B1408" s="26">
        <v>3.7294999999999998</v>
      </c>
      <c r="C1408" s="26">
        <v>1.7965</v>
      </c>
      <c r="D1408" s="6">
        <v>8</v>
      </c>
    </row>
    <row r="1409" spans="1:4">
      <c r="A1409" s="11">
        <v>45076.333333333299</v>
      </c>
      <c r="B1409" s="18">
        <v>3.7458749999999998</v>
      </c>
      <c r="C1409" s="18">
        <v>1.6091249999999999</v>
      </c>
      <c r="D1409" s="7">
        <v>8</v>
      </c>
    </row>
    <row r="1410" spans="1:4">
      <c r="A1410" s="23">
        <v>45076.354166666701</v>
      </c>
      <c r="B1410" s="26">
        <v>3.1961249999999999</v>
      </c>
      <c r="C1410" s="26">
        <v>1.23325</v>
      </c>
      <c r="D1410" s="6">
        <v>8</v>
      </c>
    </row>
    <row r="1411" spans="1:4">
      <c r="A1411" s="11">
        <v>45076.375</v>
      </c>
      <c r="B1411" s="18">
        <v>3.1581250000000001</v>
      </c>
      <c r="C1411" s="18">
        <v>1.0733330000000001</v>
      </c>
      <c r="D1411" s="7">
        <v>8</v>
      </c>
    </row>
    <row r="1412" spans="1:4">
      <c r="A1412" s="23">
        <v>45076.395833333299</v>
      </c>
      <c r="B1412" s="26">
        <v>2.4268329999999998</v>
      </c>
      <c r="C1412" s="26">
        <v>0.78728569999999998</v>
      </c>
      <c r="D1412" s="6">
        <v>8</v>
      </c>
    </row>
    <row r="1413" spans="1:4">
      <c r="A1413" s="11">
        <v>45076.416666666701</v>
      </c>
      <c r="B1413" s="18">
        <v>2.432833</v>
      </c>
      <c r="C1413" s="18">
        <v>0.73850000000000005</v>
      </c>
      <c r="D1413" s="7">
        <v>8</v>
      </c>
    </row>
    <row r="1414" spans="1:4">
      <c r="A1414" s="23">
        <v>45076.4375</v>
      </c>
      <c r="B1414" s="26">
        <v>2.4091</v>
      </c>
      <c r="C1414" s="26">
        <v>0.68712499999999999</v>
      </c>
      <c r="D1414" s="6">
        <v>8</v>
      </c>
    </row>
    <row r="1415" spans="1:4">
      <c r="A1415" s="11">
        <v>45076.458333333299</v>
      </c>
      <c r="B1415" s="18">
        <v>2.514875</v>
      </c>
      <c r="C1415" s="18">
        <v>0.65937500000000004</v>
      </c>
      <c r="D1415" s="7">
        <v>8</v>
      </c>
    </row>
    <row r="1416" spans="1:4">
      <c r="A1416" s="23">
        <v>45076.479166666701</v>
      </c>
      <c r="B1416" s="26">
        <v>1.3511249999999999</v>
      </c>
      <c r="C1416" s="26">
        <v>0.76687499999999997</v>
      </c>
      <c r="D1416" s="6">
        <v>8</v>
      </c>
    </row>
    <row r="1417" spans="1:4">
      <c r="A1417" s="11">
        <v>45076.5</v>
      </c>
      <c r="B1417" s="18">
        <v>0.55137499999999995</v>
      </c>
      <c r="C1417" s="18">
        <v>0.87239999999999995</v>
      </c>
      <c r="D1417" s="7">
        <v>8</v>
      </c>
    </row>
    <row r="1418" spans="1:4">
      <c r="A1418" s="23">
        <v>45076.520833333299</v>
      </c>
      <c r="B1418" s="26">
        <v>0.9375</v>
      </c>
      <c r="C1418" s="26">
        <v>0.68242849999999999</v>
      </c>
      <c r="D1418" s="6">
        <v>8</v>
      </c>
    </row>
    <row r="1419" spans="1:4">
      <c r="A1419" s="11">
        <v>45076.541666666701</v>
      </c>
      <c r="B1419" s="18">
        <v>1.002</v>
      </c>
      <c r="C1419" s="18">
        <v>0.40600000000000003</v>
      </c>
      <c r="D1419" s="7">
        <v>8</v>
      </c>
    </row>
    <row r="1420" spans="1:4">
      <c r="A1420" s="23">
        <v>45076.5625</v>
      </c>
      <c r="B1420" s="26">
        <v>0.4866666</v>
      </c>
      <c r="C1420" s="26">
        <v>0.44062499999999999</v>
      </c>
      <c r="D1420" s="6">
        <v>8</v>
      </c>
    </row>
    <row r="1421" spans="1:4">
      <c r="A1421" s="11">
        <v>45076.583333333299</v>
      </c>
      <c r="B1421" s="18">
        <v>0.3205556</v>
      </c>
      <c r="C1421" s="18">
        <v>0.458625</v>
      </c>
      <c r="D1421" s="7">
        <v>8</v>
      </c>
    </row>
    <row r="1422" spans="1:4">
      <c r="A1422" s="23">
        <v>45076.604166666701</v>
      </c>
      <c r="B1422" s="26">
        <v>0.65712499999999996</v>
      </c>
      <c r="C1422" s="26">
        <v>0.52337500000000003</v>
      </c>
      <c r="D1422" s="6">
        <v>8</v>
      </c>
    </row>
    <row r="1423" spans="1:4">
      <c r="A1423" s="11">
        <v>45076.625</v>
      </c>
      <c r="B1423" s="18">
        <v>0.66749999999999998</v>
      </c>
      <c r="C1423" s="18">
        <v>0.43812499999999999</v>
      </c>
      <c r="D1423" s="7">
        <v>8</v>
      </c>
    </row>
    <row r="1424" spans="1:4">
      <c r="A1424" s="23">
        <v>45076.645833333299</v>
      </c>
      <c r="B1424" s="26">
        <v>0.86950000000000005</v>
      </c>
      <c r="C1424" s="26">
        <v>0.40129999999999999</v>
      </c>
      <c r="D1424" s="6">
        <v>8</v>
      </c>
    </row>
    <row r="1425" spans="1:4">
      <c r="A1425" s="11">
        <v>45076.666666666701</v>
      </c>
      <c r="B1425" s="18">
        <v>0.68587500000000001</v>
      </c>
      <c r="C1425" s="18">
        <v>0.40225</v>
      </c>
      <c r="D1425" s="7">
        <v>8</v>
      </c>
    </row>
    <row r="1426" spans="1:4">
      <c r="A1426" s="23">
        <v>45076.6875</v>
      </c>
      <c r="B1426" s="26"/>
      <c r="C1426" s="26"/>
      <c r="D1426" s="6">
        <v>8</v>
      </c>
    </row>
    <row r="1427" spans="1:4">
      <c r="A1427" s="11">
        <v>45076.708333333299</v>
      </c>
      <c r="B1427" s="18"/>
      <c r="C1427" s="18">
        <v>0.70450000000000002</v>
      </c>
      <c r="D1427" s="7">
        <v>8</v>
      </c>
    </row>
    <row r="1428" spans="1:4">
      <c r="A1428" s="23">
        <v>45076.729166666701</v>
      </c>
      <c r="B1428" s="26">
        <v>1.7152499999999999</v>
      </c>
      <c r="C1428" s="26">
        <v>0.59537499999999999</v>
      </c>
      <c r="D1428" s="6">
        <v>8</v>
      </c>
    </row>
    <row r="1429" spans="1:4">
      <c r="A1429" s="11">
        <v>45076.75</v>
      </c>
      <c r="B1429" s="18">
        <v>2.2662499999999999</v>
      </c>
      <c r="C1429" s="18">
        <v>0.29099999999999998</v>
      </c>
      <c r="D1429" s="7">
        <v>8</v>
      </c>
    </row>
    <row r="1430" spans="1:4">
      <c r="A1430" s="23">
        <v>45076.770833333299</v>
      </c>
      <c r="B1430" s="26">
        <v>2.6658330000000001</v>
      </c>
      <c r="C1430" s="26">
        <v>0.50766659999999997</v>
      </c>
      <c r="D1430" s="6">
        <v>8</v>
      </c>
    </row>
    <row r="1431" spans="1:4">
      <c r="A1431" s="11">
        <v>45076.791666666701</v>
      </c>
      <c r="B1431" s="18">
        <v>2.7865000000000002</v>
      </c>
      <c r="C1431" s="18">
        <v>0.68799999999999994</v>
      </c>
      <c r="D1431" s="7">
        <v>8</v>
      </c>
    </row>
    <row r="1432" spans="1:4">
      <c r="A1432" s="23">
        <v>45076.8125</v>
      </c>
      <c r="B1432" s="26">
        <v>1.9822500000000001</v>
      </c>
      <c r="C1432" s="26">
        <v>0.87</v>
      </c>
      <c r="D1432" s="6">
        <v>8</v>
      </c>
    </row>
    <row r="1433" spans="1:4">
      <c r="A1433" s="11">
        <v>45076.833333333299</v>
      </c>
      <c r="B1433" s="18">
        <v>2.0366</v>
      </c>
      <c r="C1433" s="18">
        <v>0.85770000000000002</v>
      </c>
      <c r="D1433" s="7">
        <v>8</v>
      </c>
    </row>
    <row r="1434" spans="1:4">
      <c r="A1434" s="23">
        <v>45076.854166666701</v>
      </c>
      <c r="B1434" s="26">
        <v>2.5539999999999998</v>
      </c>
      <c r="C1434" s="26">
        <v>0.97533329999999996</v>
      </c>
      <c r="D1434" s="6">
        <v>8</v>
      </c>
    </row>
    <row r="1435" spans="1:4">
      <c r="A1435" s="11">
        <v>45076.875</v>
      </c>
      <c r="B1435" s="18">
        <v>2.72675</v>
      </c>
      <c r="C1435" s="18">
        <v>0.78112499999999996</v>
      </c>
      <c r="D1435" s="7">
        <v>8</v>
      </c>
    </row>
    <row r="1436" spans="1:4">
      <c r="A1436" s="23">
        <v>45076.895833333299</v>
      </c>
      <c r="B1436" s="26">
        <v>2.3911250000000002</v>
      </c>
      <c r="C1436" s="26">
        <v>0.89387499999999998</v>
      </c>
      <c r="D1436" s="6">
        <v>8</v>
      </c>
    </row>
    <row r="1437" spans="1:4">
      <c r="A1437" s="11">
        <v>45076.916666666701</v>
      </c>
      <c r="B1437" s="18">
        <v>2.794286</v>
      </c>
      <c r="C1437" s="18">
        <v>0.79800000000000004</v>
      </c>
      <c r="D1437" s="7">
        <v>8</v>
      </c>
    </row>
    <row r="1438" spans="1:4">
      <c r="A1438" s="23">
        <v>45076.9375</v>
      </c>
      <c r="B1438" s="26">
        <v>3.075167</v>
      </c>
      <c r="C1438" s="26">
        <v>0.7718334</v>
      </c>
      <c r="D1438" s="6">
        <v>8</v>
      </c>
    </row>
    <row r="1439" spans="1:4" ht="13.5" customHeight="1">
      <c r="A1439" s="11">
        <v>45076.958333333299</v>
      </c>
      <c r="B1439" s="18">
        <v>1.527857</v>
      </c>
      <c r="C1439" s="18">
        <v>0.72299999999999998</v>
      </c>
      <c r="D1439" s="7">
        <v>8</v>
      </c>
    </row>
    <row r="1440" spans="1:4">
      <c r="A1440" s="23">
        <v>45076.979166666701</v>
      </c>
      <c r="B1440" s="26">
        <v>2.7618</v>
      </c>
      <c r="C1440" s="26">
        <v>1.0609999999999999</v>
      </c>
      <c r="D1440" s="6">
        <v>8</v>
      </c>
    </row>
    <row r="1441" spans="1:4">
      <c r="A1441" s="11">
        <v>45077</v>
      </c>
      <c r="B1441" s="18">
        <v>3.2826</v>
      </c>
      <c r="C1441" s="18">
        <v>1.0436669999999999</v>
      </c>
      <c r="D1441" s="7">
        <v>8</v>
      </c>
    </row>
    <row r="1442" spans="1:4">
      <c r="A1442" s="23">
        <v>45077.020833333299</v>
      </c>
      <c r="B1442" s="26">
        <v>2.0779999999999998</v>
      </c>
      <c r="C1442" s="26">
        <v>0.75387499999999996</v>
      </c>
      <c r="D1442" s="6"/>
    </row>
    <row r="1443" spans="1:4">
      <c r="A1443" s="11">
        <v>45077.041666666701</v>
      </c>
      <c r="B1443" s="18">
        <v>2.9816250000000002</v>
      </c>
      <c r="C1443" s="18">
        <v>0.45624999999999999</v>
      </c>
      <c r="D1443" s="7"/>
    </row>
    <row r="1444" spans="1:4">
      <c r="A1444" s="23">
        <v>45077.0625</v>
      </c>
      <c r="B1444" s="26">
        <v>2.9657499999999999</v>
      </c>
      <c r="C1444" s="26">
        <v>0.54512499999999997</v>
      </c>
      <c r="D1444" s="6"/>
    </row>
    <row r="1445" spans="1:4">
      <c r="A1445" s="11">
        <v>45077.083333333299</v>
      </c>
      <c r="B1445" s="18">
        <v>2.504667</v>
      </c>
      <c r="C1445" s="18">
        <v>0.61099999999999999</v>
      </c>
      <c r="D1445" s="7"/>
    </row>
    <row r="1446" spans="1:4">
      <c r="A1446" s="23">
        <v>45077.104166666701</v>
      </c>
      <c r="B1446" s="26">
        <v>1.117</v>
      </c>
      <c r="C1446" s="26">
        <v>0.41099999999999998</v>
      </c>
      <c r="D1446" s="6"/>
    </row>
    <row r="1447" spans="1:4">
      <c r="A1447" s="11">
        <v>45077.125</v>
      </c>
      <c r="B1447" s="18">
        <v>1.951333</v>
      </c>
      <c r="C1447" s="18">
        <v>0.49477779999999999</v>
      </c>
      <c r="D1447" s="7"/>
    </row>
    <row r="1448" spans="1:4">
      <c r="A1448" s="23">
        <v>45077.145833333299</v>
      </c>
      <c r="B1448" s="26">
        <v>2.7422219999999999</v>
      </c>
      <c r="C1448" s="26">
        <v>0.55577779999999999</v>
      </c>
      <c r="D1448" s="6"/>
    </row>
    <row r="1449" spans="1:4">
      <c r="A1449" s="11">
        <v>45077.166666666701</v>
      </c>
      <c r="B1449" s="18">
        <v>3.1495000000000002</v>
      </c>
      <c r="C1449" s="18">
        <v>0.40887499999999999</v>
      </c>
      <c r="D1449" s="7"/>
    </row>
    <row r="1450" spans="1:4">
      <c r="A1450" s="23">
        <v>45077.1875</v>
      </c>
      <c r="B1450" s="26">
        <v>3.3572500000000001</v>
      </c>
      <c r="C1450" s="26">
        <v>0.64612499999999995</v>
      </c>
      <c r="D1450" s="6"/>
    </row>
    <row r="1451" spans="1:4">
      <c r="A1451" s="11">
        <v>45077.208333333299</v>
      </c>
      <c r="B1451" s="18">
        <v>3.4361250000000001</v>
      </c>
      <c r="C1451" s="18">
        <v>0.40112500000000001</v>
      </c>
      <c r="D1451" s="7"/>
    </row>
    <row r="1452" spans="1:4">
      <c r="A1452" s="23">
        <v>45077.229166666701</v>
      </c>
      <c r="B1452" s="26">
        <v>3.4275720000000001</v>
      </c>
      <c r="C1452" s="26">
        <v>0.77885720000000003</v>
      </c>
      <c r="D1452" s="6"/>
    </row>
    <row r="1453" spans="1:4">
      <c r="A1453" s="11">
        <v>45077.25</v>
      </c>
      <c r="B1453" s="18">
        <v>3.3544999999999998</v>
      </c>
      <c r="C1453" s="18">
        <v>0.54449999999999998</v>
      </c>
      <c r="D1453" s="7"/>
    </row>
    <row r="1454" spans="1:4">
      <c r="A1454" s="23">
        <v>45077.270833333299</v>
      </c>
      <c r="B1454" s="26">
        <v>3.5089999999999999</v>
      </c>
      <c r="C1454" s="26">
        <v>0.88149999999999995</v>
      </c>
      <c r="D1454" s="6"/>
    </row>
    <row r="1455" spans="1:4">
      <c r="A1455" s="11">
        <v>45077.291666666701</v>
      </c>
      <c r="B1455" s="18">
        <v>3.734</v>
      </c>
      <c r="C1455" s="18">
        <v>0.52655549999999995</v>
      </c>
      <c r="D1455" s="7"/>
    </row>
    <row r="1456" spans="1:4">
      <c r="A1456" s="23">
        <v>45077.3125</v>
      </c>
      <c r="B1456" s="26">
        <v>3.8050000000000002</v>
      </c>
      <c r="C1456" s="26">
        <v>0.47537499999999999</v>
      </c>
      <c r="D1456" s="6"/>
    </row>
    <row r="1457" spans="1:4">
      <c r="A1457" s="11">
        <v>45077.333333333299</v>
      </c>
      <c r="B1457" s="18">
        <v>2.3767499999999999</v>
      </c>
      <c r="C1457" s="18">
        <v>0.52</v>
      </c>
      <c r="D1457" s="7"/>
    </row>
    <row r="1458" spans="1:4">
      <c r="A1458" s="23">
        <v>45077.354166666701</v>
      </c>
      <c r="B1458" s="26">
        <v>2.4243749999999999</v>
      </c>
      <c r="C1458" s="26">
        <v>0.51649999999999996</v>
      </c>
      <c r="D1458" s="6"/>
    </row>
    <row r="1459" spans="1:4">
      <c r="A1459" s="11">
        <v>45077.375</v>
      </c>
      <c r="B1459" s="18">
        <v>2.667875</v>
      </c>
      <c r="C1459" s="18">
        <v>0.35399999999999998</v>
      </c>
      <c r="D1459" s="7"/>
    </row>
    <row r="1460" spans="1:4">
      <c r="A1460" s="23">
        <v>45077.395833333299</v>
      </c>
      <c r="B1460" s="26">
        <v>2.488667</v>
      </c>
      <c r="C1460" s="26">
        <v>0.58099999999999996</v>
      </c>
      <c r="D1460" s="6"/>
    </row>
    <row r="1461" spans="1:4">
      <c r="A1461" s="11">
        <v>45077.416666666701</v>
      </c>
      <c r="B1461" s="18">
        <v>1.681</v>
      </c>
      <c r="C1461" s="18">
        <v>0.71475</v>
      </c>
      <c r="D1461" s="7"/>
    </row>
    <row r="1462" spans="1:4">
      <c r="A1462" s="23">
        <v>45077.4375</v>
      </c>
      <c r="B1462" s="26">
        <v>2.0134439999999998</v>
      </c>
      <c r="C1462" s="26">
        <v>0.80074999999999996</v>
      </c>
      <c r="D1462" s="6"/>
    </row>
    <row r="1463" spans="1:4">
      <c r="A1463" s="11">
        <v>45077.458333333299</v>
      </c>
      <c r="B1463" s="18">
        <v>1.7521249999999999</v>
      </c>
      <c r="C1463" s="18">
        <v>0.72312500000000002</v>
      </c>
      <c r="D1463" s="7"/>
    </row>
    <row r="1464" spans="1:4">
      <c r="A1464" s="23">
        <v>45077.479166666701</v>
      </c>
      <c r="B1464" s="26">
        <v>1.70475</v>
      </c>
      <c r="C1464" s="26">
        <v>0.67974999999999997</v>
      </c>
      <c r="D1464" s="6"/>
    </row>
    <row r="1465" spans="1:4">
      <c r="A1465" s="11">
        <v>45077.5</v>
      </c>
      <c r="B1465" s="18">
        <v>1.4977499999999999</v>
      </c>
      <c r="C1465" s="18">
        <v>0.8286</v>
      </c>
      <c r="D1465" s="7"/>
    </row>
    <row r="1466" spans="1:4">
      <c r="A1466" s="23">
        <v>45077.520833333299</v>
      </c>
      <c r="B1466" s="26">
        <v>1.5982499999999999</v>
      </c>
      <c r="C1466" s="26">
        <v>0.89683330000000006</v>
      </c>
      <c r="D1466" s="6"/>
    </row>
    <row r="1467" spans="1:4">
      <c r="A1467" s="11">
        <v>45077.541666666701</v>
      </c>
      <c r="B1467" s="18">
        <v>1.6674290000000001</v>
      </c>
      <c r="C1467" s="18">
        <v>0.78500000000000003</v>
      </c>
      <c r="D1467" s="7"/>
    </row>
    <row r="1468" spans="1:4">
      <c r="A1468" s="23">
        <v>45077.5625</v>
      </c>
      <c r="B1468" s="26">
        <v>0.379</v>
      </c>
      <c r="C1468" s="26">
        <v>0.76687499999999997</v>
      </c>
      <c r="D1468" s="6"/>
    </row>
    <row r="1469" spans="1:4">
      <c r="A1469" s="11">
        <v>45077.583333333299</v>
      </c>
      <c r="B1469" s="18">
        <v>0.58887500000000004</v>
      </c>
      <c r="C1469" s="18">
        <v>0.68662500000000004</v>
      </c>
      <c r="D1469" s="7"/>
    </row>
    <row r="1470" spans="1:4">
      <c r="A1470" s="23">
        <v>45077.604166666701</v>
      </c>
      <c r="B1470" s="26">
        <v>0.47899999999999998</v>
      </c>
      <c r="C1470" s="26">
        <v>0.59162499999999996</v>
      </c>
      <c r="D1470" s="6"/>
    </row>
    <row r="1471" spans="1:4">
      <c r="A1471" s="11">
        <v>45077.625</v>
      </c>
      <c r="B1471" s="18">
        <v>0.15437500000000001</v>
      </c>
      <c r="C1471" s="18">
        <v>0.77212499999999995</v>
      </c>
      <c r="D1471" s="7"/>
    </row>
    <row r="1472" spans="1:4">
      <c r="A1472" s="23">
        <v>45077.645833333299</v>
      </c>
      <c r="B1472" s="26">
        <v>0.36587500000000001</v>
      </c>
      <c r="C1472" s="26">
        <v>0.71350000000000002</v>
      </c>
      <c r="D1472" s="6"/>
    </row>
    <row r="1473" spans="1:4">
      <c r="A1473" s="11">
        <v>45077.666666666701</v>
      </c>
      <c r="B1473" s="18">
        <v>1.6279999999999999</v>
      </c>
      <c r="C1473" s="18">
        <v>0.74875000000000003</v>
      </c>
      <c r="D1473" s="7"/>
    </row>
    <row r="1474" spans="1:4">
      <c r="A1474" s="23">
        <v>45077.6875</v>
      </c>
      <c r="B1474" s="26"/>
      <c r="C1474" s="26"/>
      <c r="D1474" s="6"/>
    </row>
    <row r="1475" spans="1:4">
      <c r="A1475" s="11">
        <v>45077.708333333299</v>
      </c>
      <c r="B1475" s="18">
        <v>2.5622500000000001</v>
      </c>
      <c r="C1475" s="18">
        <v>1.0522499999999999</v>
      </c>
      <c r="D1475" s="7"/>
    </row>
    <row r="1476" spans="1:4">
      <c r="A1476" s="23">
        <v>45077.729166666701</v>
      </c>
      <c r="B1476" s="26">
        <v>1.3547499999999999</v>
      </c>
      <c r="C1476" s="26">
        <v>1.214286</v>
      </c>
      <c r="D1476" s="6"/>
    </row>
    <row r="1477" spans="1:4">
      <c r="A1477" s="11">
        <v>45077.75</v>
      </c>
      <c r="B1477" s="18">
        <v>0.9325</v>
      </c>
      <c r="C1477" s="18">
        <v>1.092875</v>
      </c>
      <c r="D1477" s="7"/>
    </row>
    <row r="1478" spans="1:4">
      <c r="A1478" s="23">
        <v>45077.770833333299</v>
      </c>
      <c r="B1478" s="26">
        <v>0.96316670000000004</v>
      </c>
      <c r="C1478" s="26">
        <v>1.1558330000000001</v>
      </c>
      <c r="D1478" s="6"/>
    </row>
    <row r="1479" spans="1:4">
      <c r="A1479" s="11">
        <v>45077.791666666701</v>
      </c>
      <c r="B1479" s="18">
        <v>1.760667</v>
      </c>
      <c r="C1479" s="18">
        <v>0.97583330000000001</v>
      </c>
      <c r="D1479" s="7"/>
    </row>
    <row r="1480" spans="1:4">
      <c r="A1480" s="23">
        <v>45077.8125</v>
      </c>
      <c r="B1480" s="26">
        <v>1.6018749999999999</v>
      </c>
      <c r="C1480" s="26">
        <v>1.1012500000000001</v>
      </c>
      <c r="D1480" s="6"/>
    </row>
    <row r="1481" spans="1:4">
      <c r="A1481" s="11">
        <v>45077.833333333299</v>
      </c>
      <c r="B1481" s="18">
        <v>1.5225</v>
      </c>
      <c r="C1481" s="18">
        <v>1.1534</v>
      </c>
      <c r="D1481" s="7"/>
    </row>
    <row r="1482" spans="1:4">
      <c r="A1482" s="23">
        <v>45077.854166666701</v>
      </c>
      <c r="B1482" s="26">
        <v>1.900555</v>
      </c>
      <c r="C1482" s="26">
        <v>1.215889</v>
      </c>
      <c r="D1482" s="6"/>
    </row>
    <row r="1483" spans="1:4">
      <c r="A1483" s="11">
        <v>45077.875</v>
      </c>
      <c r="B1483" s="18">
        <v>2.7913749999999999</v>
      </c>
      <c r="C1483" s="18">
        <v>1.0874999999999999</v>
      </c>
      <c r="D1483" s="7"/>
    </row>
    <row r="1484" spans="1:4">
      <c r="A1484" s="23">
        <v>45077.895833333299</v>
      </c>
      <c r="B1484" s="26">
        <v>1.963125</v>
      </c>
      <c r="C1484" s="26">
        <v>1.131875</v>
      </c>
      <c r="D1484" s="6"/>
    </row>
    <row r="1485" spans="1:4">
      <c r="A1485" s="11">
        <v>45077.916666666701</v>
      </c>
      <c r="B1485" s="18">
        <v>2.5487139999999999</v>
      </c>
      <c r="C1485" s="18">
        <v>1.1890000000000001</v>
      </c>
      <c r="D1485" s="7"/>
    </row>
    <row r="1486" spans="1:4">
      <c r="A1486" s="23">
        <v>45077.9375</v>
      </c>
      <c r="B1486" s="26">
        <v>2.7923330000000002</v>
      </c>
      <c r="C1486" s="26">
        <v>1.314667</v>
      </c>
      <c r="D1486" s="6"/>
    </row>
    <row r="1487" spans="1:4">
      <c r="A1487" s="11">
        <v>45077.958333333299</v>
      </c>
      <c r="B1487" s="18">
        <v>2.544143</v>
      </c>
      <c r="C1487" s="18">
        <v>1.327</v>
      </c>
      <c r="D1487" s="7"/>
    </row>
    <row r="1488" spans="1:4">
      <c r="A1488" s="23">
        <v>45077.979166666701</v>
      </c>
      <c r="B1488" s="26">
        <v>2.5333999999999999</v>
      </c>
      <c r="C1488" s="26">
        <v>1.1197999999999999</v>
      </c>
      <c r="D1488" s="6"/>
    </row>
    <row r="1489" spans="1:4">
      <c r="A1489" s="11">
        <v>45078</v>
      </c>
      <c r="B1489" s="18">
        <v>2.5716000000000001</v>
      </c>
      <c r="C1489" s="18">
        <v>1.0027779999999999</v>
      </c>
      <c r="D1489" s="7"/>
    </row>
    <row r="1490" spans="1:4">
      <c r="B1490" s="44"/>
      <c r="C1490" s="44"/>
    </row>
    <row r="1491" spans="1:4">
      <c r="B1491" s="44"/>
      <c r="C1491" s="44"/>
    </row>
    <row r="1492" spans="1:4">
      <c r="A1492" s="11" t="s">
        <v>25</v>
      </c>
      <c r="B1492" s="18">
        <f>(COUNT(B2:B1489)/(COUNT(A2:A1489))*100)</f>
        <v>92.069892473118273</v>
      </c>
      <c r="C1492" s="18">
        <f>(COUNT(C2:C1489)/(COUNT(A2:A1489))*100)</f>
        <v>94.22043010752688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8"/>
  <sheetViews>
    <sheetView workbookViewId="0">
      <pane xSplit="1" ySplit="1" topLeftCell="B721" activePane="bottomRight" state="frozen"/>
      <selection pane="topRight" activeCell="B1" sqref="B1"/>
      <selection pane="bottomLeft" activeCell="A2" sqref="A2"/>
      <selection pane="bottomRight" activeCell="P727" sqref="P727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23">
        <v>45047.041666666701</v>
      </c>
      <c r="B2" s="26">
        <v>1.4425250000000001</v>
      </c>
      <c r="C2" s="26">
        <v>1.5918890000000001</v>
      </c>
      <c r="D2" s="26">
        <v>0.33462700000000001</v>
      </c>
      <c r="E2" s="26">
        <v>0.32387500000000002</v>
      </c>
      <c r="F2" s="6">
        <v>200</v>
      </c>
      <c r="G2" s="6">
        <v>500</v>
      </c>
      <c r="H2" s="6">
        <v>8</v>
      </c>
    </row>
    <row r="3" spans="1:8">
      <c r="A3" s="11">
        <v>45047.083333333299</v>
      </c>
      <c r="B3" s="18">
        <v>1.517163</v>
      </c>
      <c r="C3" s="18">
        <v>1.5015000000000001</v>
      </c>
      <c r="D3" s="18">
        <v>0.47056249999999999</v>
      </c>
      <c r="E3" s="18">
        <v>0.18683330000000001</v>
      </c>
      <c r="F3" s="7">
        <v>200</v>
      </c>
      <c r="G3" s="7">
        <v>500</v>
      </c>
      <c r="H3" s="7">
        <v>8</v>
      </c>
    </row>
    <row r="4" spans="1:8">
      <c r="A4" s="23">
        <v>45047.125</v>
      </c>
      <c r="B4" s="26">
        <v>1.327</v>
      </c>
      <c r="C4" s="26">
        <v>1.274375</v>
      </c>
      <c r="D4" s="26">
        <v>0.43211250000000001</v>
      </c>
      <c r="E4" s="26">
        <v>0.24199999999999999</v>
      </c>
      <c r="F4" s="6">
        <v>200</v>
      </c>
      <c r="G4" s="6">
        <v>500</v>
      </c>
      <c r="H4" s="6">
        <v>8</v>
      </c>
    </row>
    <row r="5" spans="1:8">
      <c r="A5" s="11">
        <v>45047.166666666701</v>
      </c>
      <c r="B5" s="18">
        <v>1.678083</v>
      </c>
      <c r="C5" s="18">
        <v>1.2406250000000001</v>
      </c>
      <c r="D5" s="18">
        <v>0.28416960000000002</v>
      </c>
      <c r="E5" s="18">
        <v>0.34797919999999999</v>
      </c>
      <c r="F5" s="7">
        <v>200</v>
      </c>
      <c r="G5" s="7">
        <v>500</v>
      </c>
      <c r="H5" s="7">
        <v>8</v>
      </c>
    </row>
    <row r="6" spans="1:8">
      <c r="A6" s="23">
        <v>45047.208333333299</v>
      </c>
      <c r="B6" s="26">
        <v>1.5607869999999999</v>
      </c>
      <c r="C6" s="26">
        <v>1.47973</v>
      </c>
      <c r="D6" s="26">
        <v>0.17749999999999999</v>
      </c>
      <c r="E6" s="26">
        <v>0.74743749999999998</v>
      </c>
      <c r="F6" s="6">
        <v>200</v>
      </c>
      <c r="G6" s="6">
        <v>500</v>
      </c>
      <c r="H6" s="6">
        <v>8</v>
      </c>
    </row>
    <row r="7" spans="1:8">
      <c r="A7" s="11">
        <v>45047.25</v>
      </c>
      <c r="B7" s="18">
        <v>1.9582120000000001</v>
      </c>
      <c r="C7" s="18">
        <v>1.8301780000000001</v>
      </c>
      <c r="D7" s="18">
        <v>0.2096875</v>
      </c>
      <c r="E7" s="18">
        <v>0.50536910000000002</v>
      </c>
      <c r="F7" s="7">
        <v>200</v>
      </c>
      <c r="G7" s="7">
        <v>500</v>
      </c>
      <c r="H7" s="7">
        <v>8</v>
      </c>
    </row>
    <row r="8" spans="1:8">
      <c r="A8" s="23">
        <v>45047.291666666701</v>
      </c>
      <c r="B8" s="26">
        <v>2.0795710000000001</v>
      </c>
      <c r="C8" s="26">
        <v>1.9524999999999999</v>
      </c>
      <c r="D8" s="26">
        <v>0.10435560000000001</v>
      </c>
      <c r="E8" s="26">
        <v>0.2442222</v>
      </c>
      <c r="F8" s="6">
        <v>200</v>
      </c>
      <c r="G8" s="6">
        <v>500</v>
      </c>
      <c r="H8" s="6">
        <v>8</v>
      </c>
    </row>
    <row r="9" spans="1:8">
      <c r="A9" s="11">
        <v>45047.333333333299</v>
      </c>
      <c r="B9" s="18">
        <v>1.922579</v>
      </c>
      <c r="C9" s="18">
        <v>1.2700560000000001</v>
      </c>
      <c r="D9" s="18">
        <v>0.27971430000000003</v>
      </c>
      <c r="E9" s="18">
        <v>0.394625</v>
      </c>
      <c r="F9" s="7">
        <v>200</v>
      </c>
      <c r="G9" s="7">
        <v>500</v>
      </c>
      <c r="H9" s="7">
        <v>8</v>
      </c>
    </row>
    <row r="10" spans="1:8">
      <c r="A10" s="23">
        <v>45047.375</v>
      </c>
      <c r="B10" s="26">
        <v>1.610412</v>
      </c>
      <c r="C10" s="26">
        <v>0.40220830000000002</v>
      </c>
      <c r="D10" s="26">
        <v>0.54168749999999999</v>
      </c>
      <c r="E10" s="26">
        <v>0.50700000000000001</v>
      </c>
      <c r="F10" s="6">
        <v>200</v>
      </c>
      <c r="G10" s="6">
        <v>500</v>
      </c>
      <c r="H10" s="6">
        <v>8</v>
      </c>
    </row>
    <row r="11" spans="1:8">
      <c r="A11" s="11">
        <v>45047.416666666701</v>
      </c>
      <c r="B11" s="18">
        <v>1.089</v>
      </c>
      <c r="C11" s="18">
        <v>0.44795839999999998</v>
      </c>
      <c r="D11" s="18">
        <v>0.62843749999999998</v>
      </c>
      <c r="E11" s="18">
        <v>0.43431940000000002</v>
      </c>
      <c r="F11" s="7">
        <v>200</v>
      </c>
      <c r="G11" s="7">
        <v>500</v>
      </c>
      <c r="H11" s="7">
        <v>8</v>
      </c>
    </row>
    <row r="12" spans="1:8">
      <c r="A12" s="23">
        <v>45047.458333333299</v>
      </c>
      <c r="B12" s="26">
        <v>1.420679</v>
      </c>
      <c r="C12" s="26">
        <v>0.6097361</v>
      </c>
      <c r="D12" s="26">
        <v>0.60575400000000001</v>
      </c>
      <c r="E12" s="26">
        <v>0.6404514</v>
      </c>
      <c r="F12" s="6">
        <v>200</v>
      </c>
      <c r="G12" s="6">
        <v>500</v>
      </c>
      <c r="H12" s="6">
        <v>8</v>
      </c>
    </row>
    <row r="13" spans="1:8">
      <c r="A13" s="11">
        <v>45047.5</v>
      </c>
      <c r="B13" s="18">
        <v>0.90854869999999999</v>
      </c>
      <c r="C13" s="18">
        <v>1.054146</v>
      </c>
      <c r="D13" s="18">
        <v>0.61722920000000003</v>
      </c>
      <c r="E13" s="18">
        <v>0.36935420000000002</v>
      </c>
      <c r="F13" s="7">
        <v>200</v>
      </c>
      <c r="G13" s="7">
        <v>500</v>
      </c>
      <c r="H13" s="7">
        <v>8</v>
      </c>
    </row>
    <row r="14" spans="1:8">
      <c r="A14" s="23">
        <v>45047.541666666701</v>
      </c>
      <c r="B14" s="26">
        <v>0.45407639999999999</v>
      </c>
      <c r="C14" s="26">
        <v>1.0744050000000001</v>
      </c>
      <c r="D14" s="26">
        <v>0.51049999999999995</v>
      </c>
      <c r="E14" s="26">
        <v>0.36985420000000002</v>
      </c>
      <c r="F14" s="6">
        <v>200</v>
      </c>
      <c r="G14" s="6">
        <v>500</v>
      </c>
      <c r="H14" s="6">
        <v>8</v>
      </c>
    </row>
    <row r="15" spans="1:8">
      <c r="A15" s="11">
        <v>45047.583333333299</v>
      </c>
      <c r="B15" s="18">
        <v>0.29081249999999997</v>
      </c>
      <c r="C15" s="18">
        <v>1.4898480000000001</v>
      </c>
      <c r="D15" s="18">
        <v>0.40585710000000003</v>
      </c>
      <c r="E15" s="18">
        <v>0.27805550000000001</v>
      </c>
      <c r="F15" s="7">
        <v>200</v>
      </c>
      <c r="G15" s="7">
        <v>500</v>
      </c>
      <c r="H15" s="7">
        <v>8</v>
      </c>
    </row>
    <row r="16" spans="1:8">
      <c r="A16" s="23">
        <v>45047.625</v>
      </c>
      <c r="B16" s="26">
        <v>0.53820840000000003</v>
      </c>
      <c r="C16" s="26">
        <v>1.3171109999999999</v>
      </c>
      <c r="D16" s="26">
        <v>0.38227080000000002</v>
      </c>
      <c r="E16" s="26">
        <v>0.36231249999999998</v>
      </c>
      <c r="F16" s="6">
        <v>200</v>
      </c>
      <c r="G16" s="6">
        <v>500</v>
      </c>
      <c r="H16" s="6">
        <v>8</v>
      </c>
    </row>
    <row r="17" spans="1:8">
      <c r="A17" s="11">
        <v>45047.666666666701</v>
      </c>
      <c r="B17" s="18">
        <v>1.0620560000000001</v>
      </c>
      <c r="C17" s="18">
        <v>0.73243749999999996</v>
      </c>
      <c r="D17" s="18">
        <v>0.24731249999999999</v>
      </c>
      <c r="E17" s="18">
        <v>0.1173095</v>
      </c>
      <c r="F17" s="7">
        <v>200</v>
      </c>
      <c r="G17" s="7">
        <v>500</v>
      </c>
      <c r="H17" s="7">
        <v>8</v>
      </c>
    </row>
    <row r="18" spans="1:8">
      <c r="A18" s="23">
        <v>45047.708333333299</v>
      </c>
      <c r="B18" s="26"/>
      <c r="C18" s="26"/>
      <c r="D18" s="26"/>
      <c r="E18" s="26"/>
      <c r="F18" s="6">
        <v>200</v>
      </c>
      <c r="G18" s="6">
        <v>500</v>
      </c>
      <c r="H18" s="6">
        <v>8</v>
      </c>
    </row>
    <row r="19" spans="1:8">
      <c r="A19" s="11">
        <v>45047.75</v>
      </c>
      <c r="B19" s="18">
        <v>1.1322220000000001</v>
      </c>
      <c r="C19" s="18">
        <v>0.82481249999999995</v>
      </c>
      <c r="D19" s="18">
        <v>0.25922220000000001</v>
      </c>
      <c r="E19" s="18">
        <v>0.1285625</v>
      </c>
      <c r="F19" s="7">
        <v>200</v>
      </c>
      <c r="G19" s="7">
        <v>500</v>
      </c>
      <c r="H19" s="7">
        <v>8</v>
      </c>
    </row>
    <row r="20" spans="1:8">
      <c r="A20" s="23">
        <v>45047.791666666701</v>
      </c>
      <c r="B20" s="26">
        <v>1.0530619999999999</v>
      </c>
      <c r="C20" s="26">
        <v>0.7390833</v>
      </c>
      <c r="D20" s="26">
        <v>0.26387500000000003</v>
      </c>
      <c r="E20" s="26">
        <v>0.20591660000000001</v>
      </c>
      <c r="F20" s="6">
        <v>200</v>
      </c>
      <c r="G20" s="6">
        <v>500</v>
      </c>
      <c r="H20" s="6">
        <v>8</v>
      </c>
    </row>
    <row r="21" spans="1:8">
      <c r="A21" s="11">
        <v>45047.833333333299</v>
      </c>
      <c r="B21" s="18">
        <v>0.95582639999999996</v>
      </c>
      <c r="C21" s="18">
        <v>0.90673749999999997</v>
      </c>
      <c r="D21" s="18">
        <v>0.28793750000000001</v>
      </c>
      <c r="E21" s="18">
        <v>0.20798749999999999</v>
      </c>
      <c r="F21" s="7">
        <v>200</v>
      </c>
      <c r="G21" s="7">
        <v>500</v>
      </c>
      <c r="H21" s="7">
        <v>8</v>
      </c>
    </row>
    <row r="22" spans="1:8">
      <c r="A22" s="23">
        <v>45047.875</v>
      </c>
      <c r="B22" s="26">
        <v>1.3318129999999999</v>
      </c>
      <c r="C22" s="26">
        <v>0.78073610000000004</v>
      </c>
      <c r="D22" s="26">
        <v>0.3880208</v>
      </c>
      <c r="E22" s="26">
        <v>0.29088890000000001</v>
      </c>
      <c r="F22" s="6">
        <v>200</v>
      </c>
      <c r="G22" s="6">
        <v>500</v>
      </c>
      <c r="H22" s="6">
        <v>8</v>
      </c>
    </row>
    <row r="23" spans="1:8">
      <c r="A23" s="11">
        <v>45047.916666666701</v>
      </c>
      <c r="B23" s="18">
        <v>1.271792</v>
      </c>
      <c r="C23" s="18">
        <v>0.80557140000000005</v>
      </c>
      <c r="D23" s="18">
        <v>0.4736667</v>
      </c>
      <c r="E23" s="18">
        <v>0.23365179999999999</v>
      </c>
      <c r="F23" s="7">
        <v>200</v>
      </c>
      <c r="G23" s="7">
        <v>500</v>
      </c>
      <c r="H23" s="7">
        <v>8</v>
      </c>
    </row>
    <row r="24" spans="1:8">
      <c r="A24" s="23">
        <v>45047.958333333299</v>
      </c>
      <c r="B24" s="26">
        <v>0.95</v>
      </c>
      <c r="C24" s="26">
        <v>0.97272619999999999</v>
      </c>
      <c r="D24" s="26">
        <v>0.41437499999999999</v>
      </c>
      <c r="E24" s="26">
        <v>0.41822619999999999</v>
      </c>
      <c r="F24" s="6">
        <v>200</v>
      </c>
      <c r="G24" s="6">
        <v>500</v>
      </c>
      <c r="H24" s="6">
        <v>8</v>
      </c>
    </row>
    <row r="25" spans="1:8">
      <c r="A25" s="11">
        <v>45048</v>
      </c>
      <c r="B25" s="18">
        <v>1.2403</v>
      </c>
      <c r="C25" s="18">
        <v>1.2214499999999999</v>
      </c>
      <c r="D25" s="18">
        <v>0.48698340000000001</v>
      </c>
      <c r="E25" s="18">
        <v>0.25412780000000001</v>
      </c>
      <c r="F25" s="7">
        <v>200</v>
      </c>
      <c r="G25" s="7">
        <v>500</v>
      </c>
      <c r="H25" s="7">
        <v>8</v>
      </c>
    </row>
    <row r="26" spans="1:8">
      <c r="A26" s="23">
        <v>45048.041666666701</v>
      </c>
      <c r="B26" s="26">
        <v>1.2663679999999999</v>
      </c>
      <c r="C26" s="26">
        <v>1.032378</v>
      </c>
      <c r="D26" s="26">
        <v>0.51078570000000001</v>
      </c>
      <c r="E26" s="26">
        <v>0.24818750000000001</v>
      </c>
      <c r="F26" s="6">
        <v>200</v>
      </c>
      <c r="G26" s="6">
        <v>500</v>
      </c>
      <c r="H26" s="6">
        <v>8</v>
      </c>
    </row>
    <row r="27" spans="1:8">
      <c r="A27" s="11">
        <v>45048.083333333299</v>
      </c>
      <c r="B27" s="18">
        <v>1.6640170000000001</v>
      </c>
      <c r="C27" s="18">
        <v>1.0774999999999999</v>
      </c>
      <c r="D27" s="18">
        <v>0.32487500000000002</v>
      </c>
      <c r="E27" s="18">
        <v>0.2206458</v>
      </c>
      <c r="F27" s="7">
        <v>200</v>
      </c>
      <c r="G27" s="7">
        <v>500</v>
      </c>
      <c r="H27" s="7">
        <v>8</v>
      </c>
    </row>
    <row r="28" spans="1:8">
      <c r="A28" s="23">
        <v>45048.125</v>
      </c>
      <c r="B28" s="26">
        <v>1.6128130000000001</v>
      </c>
      <c r="C28" s="26">
        <v>0.58468750000000003</v>
      </c>
      <c r="D28" s="26">
        <v>0.55663750000000001</v>
      </c>
      <c r="E28" s="26">
        <v>0.2238889</v>
      </c>
      <c r="F28" s="6">
        <v>200</v>
      </c>
      <c r="G28" s="6">
        <v>500</v>
      </c>
      <c r="H28" s="6">
        <v>8</v>
      </c>
    </row>
    <row r="29" spans="1:8">
      <c r="A29" s="11">
        <v>45048.166666666701</v>
      </c>
      <c r="B29" s="18">
        <v>1.4670479999999999</v>
      </c>
      <c r="C29" s="18">
        <v>0.80172500000000002</v>
      </c>
      <c r="D29" s="18">
        <v>0.49307139999999999</v>
      </c>
      <c r="E29" s="18">
        <v>0.2843194</v>
      </c>
      <c r="F29" s="7">
        <v>200</v>
      </c>
      <c r="G29" s="7">
        <v>500</v>
      </c>
      <c r="H29" s="7">
        <v>8</v>
      </c>
    </row>
    <row r="30" spans="1:8">
      <c r="A30" s="23">
        <v>45048.208333333299</v>
      </c>
      <c r="B30" s="26">
        <v>1.284278</v>
      </c>
      <c r="C30" s="26">
        <v>0.99988390000000005</v>
      </c>
      <c r="D30" s="26">
        <v>0.51075000000000004</v>
      </c>
      <c r="E30" s="26">
        <v>0.3218125</v>
      </c>
      <c r="F30" s="6">
        <v>200</v>
      </c>
      <c r="G30" s="6">
        <v>500</v>
      </c>
      <c r="H30" s="6">
        <v>8</v>
      </c>
    </row>
    <row r="31" spans="1:8">
      <c r="A31" s="11">
        <v>45048.25</v>
      </c>
      <c r="B31" s="18">
        <v>1.392962</v>
      </c>
      <c r="C31" s="18">
        <v>1.3422499999999999</v>
      </c>
      <c r="D31" s="18">
        <v>0.4266875</v>
      </c>
      <c r="E31" s="18">
        <v>0.28476190000000001</v>
      </c>
      <c r="F31" s="7">
        <v>200</v>
      </c>
      <c r="G31" s="7">
        <v>500</v>
      </c>
      <c r="H31" s="7">
        <v>8</v>
      </c>
    </row>
    <row r="32" spans="1:8">
      <c r="A32" s="23">
        <v>45048.291666666701</v>
      </c>
      <c r="B32" s="26">
        <v>1.7702770000000001</v>
      </c>
      <c r="C32" s="26">
        <v>0.90337500000000004</v>
      </c>
      <c r="D32" s="26">
        <v>0.45184999999999997</v>
      </c>
      <c r="E32" s="26">
        <v>0.65968749999999998</v>
      </c>
      <c r="F32" s="6">
        <v>200</v>
      </c>
      <c r="G32" s="6">
        <v>500</v>
      </c>
      <c r="H32" s="6">
        <v>8</v>
      </c>
    </row>
    <row r="33" spans="1:8">
      <c r="A33" s="11">
        <v>45048.333333333299</v>
      </c>
      <c r="B33" s="18">
        <v>2.0256880000000002</v>
      </c>
      <c r="C33" s="18">
        <v>0.7078875</v>
      </c>
      <c r="D33" s="18">
        <v>0.48864289999999999</v>
      </c>
      <c r="E33" s="18">
        <v>0.78337500000000004</v>
      </c>
      <c r="F33" s="7">
        <v>200</v>
      </c>
      <c r="G33" s="7">
        <v>500</v>
      </c>
      <c r="H33" s="7">
        <v>8</v>
      </c>
    </row>
    <row r="34" spans="1:8">
      <c r="A34" s="23">
        <v>45048.375</v>
      </c>
      <c r="B34" s="26">
        <v>1.621667</v>
      </c>
      <c r="C34" s="26">
        <v>0.47125</v>
      </c>
      <c r="D34" s="26">
        <v>0.53875010000000001</v>
      </c>
      <c r="E34" s="26">
        <v>0.64637489999999997</v>
      </c>
      <c r="F34" s="6">
        <v>200</v>
      </c>
      <c r="G34" s="6">
        <v>500</v>
      </c>
      <c r="H34" s="6">
        <v>8</v>
      </c>
    </row>
    <row r="35" spans="1:8">
      <c r="A35" s="11">
        <v>45048.416666666701</v>
      </c>
      <c r="B35" s="18">
        <v>1.9200630000000001</v>
      </c>
      <c r="C35" s="18">
        <v>0.35025000000000001</v>
      </c>
      <c r="D35" s="18">
        <v>0.33074999999999999</v>
      </c>
      <c r="E35" s="18">
        <v>0.20830000000000001</v>
      </c>
      <c r="F35" s="7">
        <v>200</v>
      </c>
      <c r="G35" s="7">
        <v>500</v>
      </c>
      <c r="H35" s="7">
        <v>8</v>
      </c>
    </row>
    <row r="36" spans="1:8">
      <c r="A36" s="23">
        <v>45048.458333333299</v>
      </c>
      <c r="B36" s="26">
        <v>1.578446</v>
      </c>
      <c r="C36" s="26">
        <v>0.5738375</v>
      </c>
      <c r="D36" s="26">
        <v>0.28391670000000002</v>
      </c>
      <c r="E36" s="26">
        <v>1.1559440000000001</v>
      </c>
      <c r="F36" s="6">
        <v>200</v>
      </c>
      <c r="G36" s="6">
        <v>500</v>
      </c>
      <c r="H36" s="6">
        <v>8</v>
      </c>
    </row>
    <row r="37" spans="1:8">
      <c r="A37" s="11">
        <v>45048.5</v>
      </c>
      <c r="B37" s="18">
        <v>1.1947859999999999</v>
      </c>
      <c r="C37" s="18">
        <v>0.44931939999999998</v>
      </c>
      <c r="D37" s="18">
        <v>0.76902780000000004</v>
      </c>
      <c r="E37" s="18">
        <v>0.8254167</v>
      </c>
      <c r="F37" s="7">
        <v>200</v>
      </c>
      <c r="G37" s="7">
        <v>500</v>
      </c>
      <c r="H37" s="7">
        <v>8</v>
      </c>
    </row>
    <row r="38" spans="1:8">
      <c r="A38" s="23">
        <v>45048.541666666701</v>
      </c>
      <c r="B38" s="26">
        <v>1.0618749999999999</v>
      </c>
      <c r="C38" s="26">
        <v>0.15666669999999999</v>
      </c>
      <c r="D38" s="26">
        <v>0.58743749999999995</v>
      </c>
      <c r="E38" s="26">
        <v>0.74383330000000003</v>
      </c>
      <c r="F38" s="6">
        <v>200</v>
      </c>
      <c r="G38" s="6">
        <v>500</v>
      </c>
      <c r="H38" s="6">
        <v>8</v>
      </c>
    </row>
    <row r="39" spans="1:8">
      <c r="A39" s="11">
        <v>45048.583333333299</v>
      </c>
      <c r="B39" s="18">
        <v>0.85856940000000004</v>
      </c>
      <c r="C39" s="18">
        <v>0.77378570000000002</v>
      </c>
      <c r="D39" s="18">
        <v>0.49505559999999998</v>
      </c>
      <c r="E39" s="18">
        <v>0.52673329999999996</v>
      </c>
      <c r="F39" s="7">
        <v>200</v>
      </c>
      <c r="G39" s="7">
        <v>500</v>
      </c>
      <c r="H39" s="7">
        <v>8</v>
      </c>
    </row>
    <row r="40" spans="1:8">
      <c r="A40" s="23">
        <v>45048.625</v>
      </c>
      <c r="B40" s="26">
        <v>0.98083339999999997</v>
      </c>
      <c r="C40" s="26">
        <v>1.1694869999999999</v>
      </c>
      <c r="D40" s="26">
        <v>0.36677779999999999</v>
      </c>
      <c r="E40" s="26">
        <v>0.32056249999999997</v>
      </c>
      <c r="F40" s="6">
        <v>200</v>
      </c>
      <c r="G40" s="6">
        <v>500</v>
      </c>
      <c r="H40" s="6">
        <v>8</v>
      </c>
    </row>
    <row r="41" spans="1:8">
      <c r="A41" s="11">
        <v>45048.666666666701</v>
      </c>
      <c r="B41" s="18">
        <v>0.4069625</v>
      </c>
      <c r="C41" s="18">
        <v>1.2173130000000001</v>
      </c>
      <c r="D41" s="18">
        <v>0.18975</v>
      </c>
      <c r="E41" s="18">
        <v>0.39991660000000001</v>
      </c>
      <c r="F41" s="7">
        <v>200</v>
      </c>
      <c r="G41" s="7">
        <v>500</v>
      </c>
      <c r="H41" s="7">
        <v>8</v>
      </c>
    </row>
    <row r="42" spans="1:8">
      <c r="A42" s="23">
        <v>45048.708333333299</v>
      </c>
      <c r="B42" s="26"/>
      <c r="C42" s="26"/>
      <c r="D42" s="26"/>
      <c r="E42" s="26"/>
      <c r="F42" s="6">
        <v>200</v>
      </c>
      <c r="G42" s="6">
        <v>500</v>
      </c>
      <c r="H42" s="6">
        <v>8</v>
      </c>
    </row>
    <row r="43" spans="1:8">
      <c r="A43" s="11">
        <v>45048.75</v>
      </c>
      <c r="B43" s="18">
        <v>1.1683330000000001</v>
      </c>
      <c r="C43" s="18">
        <v>0.81925000000000003</v>
      </c>
      <c r="D43" s="18">
        <v>0.41755560000000003</v>
      </c>
      <c r="E43" s="18">
        <v>0.64181250000000001</v>
      </c>
      <c r="F43" s="7">
        <v>200</v>
      </c>
      <c r="G43" s="7">
        <v>500</v>
      </c>
      <c r="H43" s="7">
        <v>8</v>
      </c>
    </row>
    <row r="44" spans="1:8">
      <c r="A44" s="23">
        <v>45048.791666666701</v>
      </c>
      <c r="B44" s="26">
        <v>1.5138130000000001</v>
      </c>
      <c r="C44" s="26">
        <v>0.73499999999999999</v>
      </c>
      <c r="D44" s="26">
        <v>0.56912499999999999</v>
      </c>
      <c r="E44" s="26">
        <v>0.90625</v>
      </c>
      <c r="F44" s="6">
        <v>200</v>
      </c>
      <c r="G44" s="6">
        <v>500</v>
      </c>
      <c r="H44" s="6">
        <v>8</v>
      </c>
    </row>
    <row r="45" spans="1:8">
      <c r="A45" s="11">
        <v>45048.833333333299</v>
      </c>
      <c r="B45" s="18">
        <v>1.591472</v>
      </c>
      <c r="C45" s="18">
        <v>0.95772500000000005</v>
      </c>
      <c r="D45" s="18">
        <v>0.57614580000000004</v>
      </c>
      <c r="E45" s="18">
        <v>0.78779999999999994</v>
      </c>
      <c r="F45" s="7">
        <v>200</v>
      </c>
      <c r="G45" s="7">
        <v>500</v>
      </c>
      <c r="H45" s="7">
        <v>8</v>
      </c>
    </row>
    <row r="46" spans="1:8">
      <c r="A46" s="23">
        <v>45048.875</v>
      </c>
      <c r="B46" s="26">
        <v>1.542875</v>
      </c>
      <c r="C46" s="26">
        <v>0.7202847</v>
      </c>
      <c r="D46" s="26">
        <v>0.4026458</v>
      </c>
      <c r="E46" s="26">
        <v>0.56438200000000005</v>
      </c>
      <c r="F46" s="6">
        <v>200</v>
      </c>
      <c r="G46" s="6">
        <v>500</v>
      </c>
      <c r="H46" s="6">
        <v>8</v>
      </c>
    </row>
    <row r="47" spans="1:8">
      <c r="A47" s="11">
        <v>45048.916666666701</v>
      </c>
      <c r="B47" s="18">
        <v>1.5147710000000001</v>
      </c>
      <c r="C47" s="18">
        <v>1.1530800000000001</v>
      </c>
      <c r="D47" s="18">
        <v>0.25022220000000001</v>
      </c>
      <c r="E47" s="18">
        <v>0.60815180000000002</v>
      </c>
      <c r="F47" s="7">
        <v>200</v>
      </c>
      <c r="G47" s="7">
        <v>500</v>
      </c>
      <c r="H47" s="7">
        <v>8</v>
      </c>
    </row>
    <row r="48" spans="1:8">
      <c r="A48" s="23">
        <v>45048.958333333299</v>
      </c>
      <c r="B48" s="26">
        <v>1.4669380000000001</v>
      </c>
      <c r="C48" s="26">
        <v>1.3580950000000001</v>
      </c>
      <c r="D48" s="26">
        <v>0.3369375</v>
      </c>
      <c r="E48" s="26">
        <v>0.58553580000000005</v>
      </c>
      <c r="F48" s="6">
        <v>200</v>
      </c>
      <c r="G48" s="6">
        <v>500</v>
      </c>
      <c r="H48" s="6">
        <v>8</v>
      </c>
    </row>
    <row r="49" spans="1:8">
      <c r="A49" s="11">
        <v>45049</v>
      </c>
      <c r="B49" s="18">
        <v>1.5104</v>
      </c>
      <c r="C49" s="18">
        <v>1.4358</v>
      </c>
      <c r="D49" s="18">
        <v>0.46173330000000001</v>
      </c>
      <c r="E49" s="18">
        <v>0.60988330000000002</v>
      </c>
      <c r="F49" s="7">
        <v>200</v>
      </c>
      <c r="G49" s="7">
        <v>500</v>
      </c>
      <c r="H49" s="7">
        <v>8</v>
      </c>
    </row>
    <row r="50" spans="1:8">
      <c r="A50" s="23">
        <v>45049.041666666701</v>
      </c>
      <c r="B50" s="26">
        <v>1.5544720000000001</v>
      </c>
      <c r="C50" s="26">
        <v>3.2424750000000002</v>
      </c>
      <c r="D50" s="26">
        <v>0.52819050000000001</v>
      </c>
      <c r="E50" s="26">
        <v>0.66537500000000005</v>
      </c>
      <c r="F50" s="6">
        <v>200</v>
      </c>
      <c r="G50" s="6">
        <v>500</v>
      </c>
      <c r="H50" s="6">
        <v>8</v>
      </c>
    </row>
    <row r="51" spans="1:8">
      <c r="A51" s="11">
        <v>45049.083333333299</v>
      </c>
      <c r="B51" s="18">
        <v>1.114444</v>
      </c>
      <c r="C51" s="18">
        <v>2.455333</v>
      </c>
      <c r="D51" s="18">
        <v>0.37031249999999999</v>
      </c>
      <c r="E51" s="18">
        <v>1.670479</v>
      </c>
      <c r="F51" s="7">
        <v>200</v>
      </c>
      <c r="G51" s="7">
        <v>500</v>
      </c>
      <c r="H51" s="7">
        <v>8</v>
      </c>
    </row>
    <row r="52" spans="1:8">
      <c r="A52" s="23">
        <v>45049.125</v>
      </c>
      <c r="B52" s="26">
        <v>0.91831249999999998</v>
      </c>
      <c r="C52" s="26">
        <v>2.6819380000000002</v>
      </c>
      <c r="D52" s="26">
        <v>0.40126250000000002</v>
      </c>
      <c r="E52" s="26">
        <v>1.1539999999999999</v>
      </c>
      <c r="F52" s="6">
        <v>200</v>
      </c>
      <c r="G52" s="6">
        <v>500</v>
      </c>
      <c r="H52" s="6">
        <v>8</v>
      </c>
    </row>
    <row r="53" spans="1:8">
      <c r="A53" s="11">
        <v>45049.166666666701</v>
      </c>
      <c r="B53" s="18">
        <v>1.1229789999999999</v>
      </c>
      <c r="C53" s="18">
        <v>2.6433279999999999</v>
      </c>
      <c r="D53" s="18">
        <v>0.4179911</v>
      </c>
      <c r="E53" s="18">
        <v>0.46078469999999999</v>
      </c>
      <c r="F53" s="7">
        <v>200</v>
      </c>
      <c r="G53" s="7">
        <v>500</v>
      </c>
      <c r="H53" s="7">
        <v>8</v>
      </c>
    </row>
    <row r="54" spans="1:8">
      <c r="A54" s="23">
        <v>45049.208333333299</v>
      </c>
      <c r="B54" s="26">
        <v>1.3266180000000001</v>
      </c>
      <c r="C54" s="26">
        <v>2.4511340000000001</v>
      </c>
      <c r="D54" s="26">
        <v>0.30737500000000001</v>
      </c>
      <c r="E54" s="26">
        <v>0.52181250000000001</v>
      </c>
      <c r="F54" s="6">
        <v>200</v>
      </c>
      <c r="G54" s="6">
        <v>500</v>
      </c>
      <c r="H54" s="6">
        <v>8</v>
      </c>
    </row>
    <row r="55" spans="1:8">
      <c r="A55" s="11">
        <v>45049.25</v>
      </c>
      <c r="B55" s="18">
        <v>1.0176940000000001</v>
      </c>
      <c r="C55" s="18">
        <v>2.8199049999999999</v>
      </c>
      <c r="D55" s="18">
        <v>0.41949999999999998</v>
      </c>
      <c r="E55" s="18">
        <v>0.59277380000000002</v>
      </c>
      <c r="F55" s="7">
        <v>200</v>
      </c>
      <c r="G55" s="7">
        <v>500</v>
      </c>
      <c r="H55" s="7">
        <v>8</v>
      </c>
    </row>
    <row r="56" spans="1:8">
      <c r="A56" s="23">
        <v>45049.291666666701</v>
      </c>
      <c r="B56" s="26">
        <v>1.1561159999999999</v>
      </c>
      <c r="C56" s="26">
        <v>2.8289170000000001</v>
      </c>
      <c r="D56" s="26">
        <v>0.44841110000000001</v>
      </c>
      <c r="E56" s="26">
        <v>0.81680560000000002</v>
      </c>
      <c r="F56" s="6">
        <v>200</v>
      </c>
      <c r="G56" s="6">
        <v>500</v>
      </c>
      <c r="H56" s="6">
        <v>8</v>
      </c>
    </row>
    <row r="57" spans="1:8">
      <c r="A57" s="11">
        <v>45049.333333333299</v>
      </c>
      <c r="B57" s="18">
        <v>1.2773840000000001</v>
      </c>
      <c r="C57" s="18">
        <v>2.54705</v>
      </c>
      <c r="D57" s="18">
        <v>0.91035710000000003</v>
      </c>
      <c r="E57" s="18">
        <v>0.87</v>
      </c>
      <c r="F57" s="7">
        <v>200</v>
      </c>
      <c r="G57" s="7">
        <v>500</v>
      </c>
      <c r="H57" s="7">
        <v>8</v>
      </c>
    </row>
    <row r="58" spans="1:8">
      <c r="A58" s="23">
        <v>45049.375</v>
      </c>
      <c r="B58" s="26">
        <v>1.357111</v>
      </c>
      <c r="C58" s="26">
        <v>2.5448750000000002</v>
      </c>
      <c r="D58" s="26">
        <v>0.75712500000000005</v>
      </c>
      <c r="E58" s="26">
        <v>0.65600000000000003</v>
      </c>
      <c r="F58" s="6">
        <v>200</v>
      </c>
      <c r="G58" s="6">
        <v>500</v>
      </c>
      <c r="H58" s="6">
        <v>8</v>
      </c>
    </row>
    <row r="59" spans="1:8">
      <c r="A59" s="11">
        <v>45049.416666666701</v>
      </c>
      <c r="B59" s="18">
        <v>1.25125</v>
      </c>
      <c r="C59" s="18">
        <v>2.5680619999999998</v>
      </c>
      <c r="D59" s="18">
        <v>0.65549299999999999</v>
      </c>
      <c r="E59" s="18">
        <v>0.70840000000000003</v>
      </c>
      <c r="F59" s="7">
        <v>200</v>
      </c>
      <c r="G59" s="7">
        <v>500</v>
      </c>
      <c r="H59" s="7">
        <v>8</v>
      </c>
    </row>
    <row r="60" spans="1:8">
      <c r="A60" s="23">
        <v>45049.458333333299</v>
      </c>
      <c r="B60" s="26">
        <v>1.095804</v>
      </c>
      <c r="C60" s="26">
        <v>2.4698440000000002</v>
      </c>
      <c r="D60" s="26">
        <v>0.61970000000000003</v>
      </c>
      <c r="E60" s="26">
        <v>0.56343750000000004</v>
      </c>
      <c r="F60" s="6">
        <v>200</v>
      </c>
      <c r="G60" s="6">
        <v>500</v>
      </c>
      <c r="H60" s="6">
        <v>8</v>
      </c>
    </row>
    <row r="61" spans="1:8">
      <c r="A61" s="11">
        <v>45049.5</v>
      </c>
      <c r="B61" s="18">
        <v>0.59366430000000003</v>
      </c>
      <c r="C61" s="18">
        <v>2.222375</v>
      </c>
      <c r="D61" s="18">
        <v>0.62243749999999998</v>
      </c>
      <c r="E61" s="18">
        <v>0.3265208</v>
      </c>
      <c r="F61" s="7">
        <v>200</v>
      </c>
      <c r="G61" s="7">
        <v>500</v>
      </c>
      <c r="H61" s="7">
        <v>8</v>
      </c>
    </row>
    <row r="62" spans="1:8">
      <c r="A62" s="23">
        <v>45049.541666666701</v>
      </c>
      <c r="B62" s="26">
        <v>0.47012500000000002</v>
      </c>
      <c r="C62" s="26">
        <v>1.6476550000000001</v>
      </c>
      <c r="D62" s="26">
        <v>0.53484730000000003</v>
      </c>
      <c r="E62" s="26">
        <v>0.52141669999999996</v>
      </c>
      <c r="F62" s="6">
        <v>200</v>
      </c>
      <c r="G62" s="6">
        <v>500</v>
      </c>
      <c r="H62" s="6">
        <v>8</v>
      </c>
    </row>
    <row r="63" spans="1:8">
      <c r="A63" s="11">
        <v>45049.583333333299</v>
      </c>
      <c r="B63" s="18">
        <v>0.5061042</v>
      </c>
      <c r="C63" s="18">
        <v>1.594079</v>
      </c>
      <c r="D63" s="18">
        <v>0.57702779999999998</v>
      </c>
      <c r="E63" s="18">
        <v>0.47833750000000003</v>
      </c>
      <c r="F63" s="7">
        <v>200</v>
      </c>
      <c r="G63" s="7">
        <v>500</v>
      </c>
      <c r="H63" s="7">
        <v>8</v>
      </c>
    </row>
    <row r="64" spans="1:8">
      <c r="A64" s="23">
        <v>45049.625</v>
      </c>
      <c r="B64" s="26">
        <v>0.34055950000000001</v>
      </c>
      <c r="C64" s="26">
        <v>1.3768629999999999</v>
      </c>
      <c r="D64" s="26">
        <v>0.60524310000000003</v>
      </c>
      <c r="E64" s="26">
        <v>0.58681249999999996</v>
      </c>
      <c r="F64" s="6">
        <v>200</v>
      </c>
      <c r="G64" s="6">
        <v>500</v>
      </c>
      <c r="H64" s="6">
        <v>8</v>
      </c>
    </row>
    <row r="65" spans="1:8">
      <c r="A65" s="11">
        <v>45049.666666666701</v>
      </c>
      <c r="B65" s="18">
        <v>0.44987500000000002</v>
      </c>
      <c r="C65" s="18">
        <v>1.4742500000000001</v>
      </c>
      <c r="D65" s="18">
        <v>0.496</v>
      </c>
      <c r="E65" s="18">
        <v>0.68045239999999996</v>
      </c>
      <c r="F65" s="7">
        <v>200</v>
      </c>
      <c r="G65" s="7">
        <v>500</v>
      </c>
      <c r="H65" s="7">
        <v>8</v>
      </c>
    </row>
    <row r="66" spans="1:8">
      <c r="A66" s="23">
        <v>45049.708333333299</v>
      </c>
      <c r="B66" s="26"/>
      <c r="C66" s="26"/>
      <c r="D66" s="26"/>
      <c r="E66" s="26"/>
      <c r="F66" s="6">
        <v>200</v>
      </c>
      <c r="G66" s="6">
        <v>500</v>
      </c>
      <c r="H66" s="6">
        <v>8</v>
      </c>
    </row>
    <row r="67" spans="1:8">
      <c r="A67" s="11">
        <v>45049.75</v>
      </c>
      <c r="B67" s="18">
        <v>1.4472780000000001</v>
      </c>
      <c r="C67" s="18">
        <v>2.0658750000000001</v>
      </c>
      <c r="D67" s="18">
        <v>0.54166669999999995</v>
      </c>
      <c r="E67" s="18">
        <v>0.56999999999999995</v>
      </c>
      <c r="F67" s="7">
        <v>200</v>
      </c>
      <c r="G67" s="7">
        <v>500</v>
      </c>
      <c r="H67" s="7">
        <v>8</v>
      </c>
    </row>
    <row r="68" spans="1:8">
      <c r="A68" s="23">
        <v>45049.791666666701</v>
      </c>
      <c r="B68" s="26">
        <v>1.2213750000000001</v>
      </c>
      <c r="C68" s="26">
        <v>3.1076670000000002</v>
      </c>
      <c r="D68" s="26">
        <v>0.79374999999999996</v>
      </c>
      <c r="E68" s="26">
        <v>0.62</v>
      </c>
      <c r="F68" s="6">
        <v>200</v>
      </c>
      <c r="G68" s="6">
        <v>500</v>
      </c>
      <c r="H68" s="6">
        <v>8</v>
      </c>
    </row>
    <row r="69" spans="1:8">
      <c r="A69" s="11">
        <v>45049.833333333299</v>
      </c>
      <c r="B69" s="18">
        <v>1.437743</v>
      </c>
      <c r="C69" s="18">
        <v>2.9143129999999999</v>
      </c>
      <c r="D69" s="18">
        <v>0.40170139999999999</v>
      </c>
      <c r="E69" s="18">
        <v>0.39254169999999999</v>
      </c>
      <c r="F69" s="7">
        <v>200</v>
      </c>
      <c r="G69" s="7">
        <v>500</v>
      </c>
      <c r="H69" s="7">
        <v>8</v>
      </c>
    </row>
    <row r="70" spans="1:8">
      <c r="A70" s="23">
        <v>45049.875</v>
      </c>
      <c r="B70" s="26">
        <v>1.3180000000000001</v>
      </c>
      <c r="C70" s="26">
        <v>2.6953749999999999</v>
      </c>
      <c r="D70" s="26">
        <v>0.29914580000000002</v>
      </c>
      <c r="E70" s="26">
        <v>0.16307640000000001</v>
      </c>
      <c r="F70" s="6">
        <v>200</v>
      </c>
      <c r="G70" s="6">
        <v>500</v>
      </c>
      <c r="H70" s="6">
        <v>8</v>
      </c>
    </row>
    <row r="71" spans="1:8">
      <c r="A71" s="11">
        <v>45049.916666666701</v>
      </c>
      <c r="B71" s="18">
        <v>1.363181</v>
      </c>
      <c r="C71" s="18">
        <v>2.964143</v>
      </c>
      <c r="D71" s="18">
        <v>0.35222920000000002</v>
      </c>
      <c r="E71" s="18">
        <v>0.42081249999999998</v>
      </c>
      <c r="F71" s="7">
        <v>200</v>
      </c>
      <c r="G71" s="7">
        <v>500</v>
      </c>
      <c r="H71" s="7">
        <v>8</v>
      </c>
    </row>
    <row r="72" spans="1:8">
      <c r="A72" s="23">
        <v>45049.958333333299</v>
      </c>
      <c r="B72" s="26">
        <v>1.422812</v>
      </c>
      <c r="C72" s="26">
        <v>2.811833</v>
      </c>
      <c r="D72" s="26">
        <v>0.55593749999999997</v>
      </c>
      <c r="E72" s="26">
        <v>0.39945239999999999</v>
      </c>
      <c r="F72" s="6">
        <v>200</v>
      </c>
      <c r="G72" s="6">
        <v>500</v>
      </c>
      <c r="H72" s="6">
        <v>8</v>
      </c>
    </row>
    <row r="73" spans="1:8">
      <c r="A73" s="11">
        <v>45050</v>
      </c>
      <c r="B73" s="18">
        <v>1.4432499999999999</v>
      </c>
      <c r="C73" s="18">
        <v>2.8408000000000002</v>
      </c>
      <c r="D73" s="18">
        <v>0.50626669999999996</v>
      </c>
      <c r="E73" s="18">
        <v>0.58740000000000003</v>
      </c>
      <c r="F73" s="7">
        <v>200</v>
      </c>
      <c r="G73" s="7">
        <v>500</v>
      </c>
      <c r="H73" s="7">
        <v>8</v>
      </c>
    </row>
    <row r="74" spans="1:8">
      <c r="A74" s="23">
        <v>45050.041666666701</v>
      </c>
      <c r="B74" s="26">
        <v>1.6665970000000001</v>
      </c>
      <c r="C74" s="26">
        <v>2.0083329999999999</v>
      </c>
      <c r="D74" s="26">
        <v>0.46414290000000002</v>
      </c>
      <c r="E74" s="26">
        <v>0.81206250000000002</v>
      </c>
      <c r="F74" s="6">
        <v>200</v>
      </c>
      <c r="G74" s="6">
        <v>500</v>
      </c>
      <c r="H74" s="6">
        <v>8</v>
      </c>
    </row>
    <row r="75" spans="1:8">
      <c r="A75" s="11">
        <v>45050.083333333299</v>
      </c>
      <c r="B75" s="18">
        <v>1.486075</v>
      </c>
      <c r="C75" s="18">
        <v>2.162417</v>
      </c>
      <c r="D75" s="18">
        <v>0.30262499999999998</v>
      </c>
      <c r="E75" s="18">
        <v>0.1013333</v>
      </c>
      <c r="F75" s="7">
        <v>200</v>
      </c>
      <c r="G75" s="7">
        <v>500</v>
      </c>
      <c r="H75" s="7">
        <v>8</v>
      </c>
    </row>
    <row r="76" spans="1:8">
      <c r="A76" s="23">
        <v>45050.125</v>
      </c>
      <c r="B76" s="26">
        <v>0.987375</v>
      </c>
      <c r="C76" s="26">
        <v>2.0295000000000001</v>
      </c>
      <c r="D76" s="26">
        <v>0.18731249999999999</v>
      </c>
      <c r="E76" s="26">
        <v>0.14736109999999999</v>
      </c>
      <c r="F76" s="6">
        <v>200</v>
      </c>
      <c r="G76" s="6">
        <v>500</v>
      </c>
      <c r="H76" s="6">
        <v>8</v>
      </c>
    </row>
    <row r="77" spans="1:8">
      <c r="A77" s="11">
        <v>45050.166666666701</v>
      </c>
      <c r="B77" s="18">
        <v>1.4636340000000001</v>
      </c>
      <c r="C77" s="18">
        <v>2.3570000000000002</v>
      </c>
      <c r="D77" s="18">
        <v>0.42495539999999998</v>
      </c>
      <c r="E77" s="18">
        <v>0.31138189999999999</v>
      </c>
      <c r="F77" s="7">
        <v>200</v>
      </c>
      <c r="G77" s="7">
        <v>500</v>
      </c>
      <c r="H77" s="7">
        <v>8</v>
      </c>
    </row>
    <row r="78" spans="1:8">
      <c r="A78" s="23">
        <v>45050.208333333299</v>
      </c>
      <c r="B78" s="26">
        <v>1.7018329999999999</v>
      </c>
      <c r="C78" s="26">
        <v>2.705705</v>
      </c>
      <c r="D78" s="26">
        <v>0.3091875</v>
      </c>
      <c r="E78" s="26">
        <v>0.24062500000000001</v>
      </c>
      <c r="F78" s="6">
        <v>200</v>
      </c>
      <c r="G78" s="6">
        <v>500</v>
      </c>
      <c r="H78" s="6">
        <v>8</v>
      </c>
    </row>
    <row r="79" spans="1:8">
      <c r="A79" s="11">
        <v>45050.25</v>
      </c>
      <c r="B79" s="18">
        <v>1.8823129999999999</v>
      </c>
      <c r="C79" s="18">
        <v>2.5898210000000002</v>
      </c>
      <c r="D79" s="18">
        <v>0.15475</v>
      </c>
      <c r="E79" s="18">
        <v>0.43241669999999999</v>
      </c>
      <c r="F79" s="7">
        <v>200</v>
      </c>
      <c r="G79" s="7">
        <v>500</v>
      </c>
      <c r="H79" s="7">
        <v>8</v>
      </c>
    </row>
    <row r="80" spans="1:8">
      <c r="A80" s="23">
        <v>45050.291666666701</v>
      </c>
      <c r="B80" s="26">
        <v>1.7586869999999999</v>
      </c>
      <c r="C80" s="26">
        <v>2.354139</v>
      </c>
      <c r="D80" s="26">
        <v>0.15687219999999999</v>
      </c>
      <c r="E80" s="26">
        <v>0.4806319</v>
      </c>
      <c r="F80" s="6">
        <v>200</v>
      </c>
      <c r="G80" s="6">
        <v>500</v>
      </c>
      <c r="H80" s="6">
        <v>8</v>
      </c>
    </row>
    <row r="81" spans="1:8">
      <c r="A81" s="11">
        <v>45050.333333333299</v>
      </c>
      <c r="B81" s="18">
        <v>1.718175</v>
      </c>
      <c r="C81" s="18">
        <v>2.3266249999999999</v>
      </c>
      <c r="D81" s="18">
        <v>0.3196428</v>
      </c>
      <c r="E81" s="18">
        <v>0.39200000000000002</v>
      </c>
      <c r="F81" s="7">
        <v>200</v>
      </c>
      <c r="G81" s="7">
        <v>500</v>
      </c>
      <c r="H81" s="7">
        <v>8</v>
      </c>
    </row>
    <row r="82" spans="1:8">
      <c r="A82" s="23">
        <v>45050.375</v>
      </c>
      <c r="B82" s="26">
        <v>0.45309719999999998</v>
      </c>
      <c r="C82" s="26">
        <v>1.6045210000000001</v>
      </c>
      <c r="D82" s="26">
        <v>0.46112500000000001</v>
      </c>
      <c r="E82" s="26">
        <v>0.50449999999999995</v>
      </c>
      <c r="F82" s="6">
        <v>200</v>
      </c>
      <c r="G82" s="6">
        <v>500</v>
      </c>
      <c r="H82" s="6">
        <v>8</v>
      </c>
    </row>
    <row r="83" spans="1:8">
      <c r="A83" s="11">
        <v>45050.416666666701</v>
      </c>
      <c r="B83" s="18">
        <v>0.50331250000000005</v>
      </c>
      <c r="C83" s="18">
        <v>1.119667</v>
      </c>
      <c r="D83" s="18">
        <v>0.78472220000000004</v>
      </c>
      <c r="E83" s="18">
        <v>0.90827230000000003</v>
      </c>
      <c r="F83" s="7">
        <v>200</v>
      </c>
      <c r="G83" s="7">
        <v>500</v>
      </c>
      <c r="H83" s="7">
        <v>8</v>
      </c>
    </row>
    <row r="84" spans="1:8">
      <c r="A84" s="23">
        <v>45050.458333333299</v>
      </c>
      <c r="B84" s="26">
        <v>5.3811349999999996</v>
      </c>
      <c r="C84" s="26">
        <v>1.242167</v>
      </c>
      <c r="D84" s="26">
        <v>4.9831669999999999</v>
      </c>
      <c r="E84" s="26">
        <v>7.4638749999999998</v>
      </c>
      <c r="F84" s="6">
        <v>200</v>
      </c>
      <c r="G84" s="6">
        <v>500</v>
      </c>
      <c r="H84" s="6">
        <v>8</v>
      </c>
    </row>
    <row r="85" spans="1:8">
      <c r="A85" s="11">
        <v>45050.5</v>
      </c>
      <c r="B85" s="18">
        <v>6.4892919999999998</v>
      </c>
      <c r="C85" s="18">
        <v>1.3728750000000001</v>
      </c>
      <c r="D85" s="18">
        <v>13.14038</v>
      </c>
      <c r="E85" s="18">
        <v>12.071619999999999</v>
      </c>
      <c r="F85" s="7">
        <v>200</v>
      </c>
      <c r="G85" s="7">
        <v>500</v>
      </c>
      <c r="H85" s="7">
        <v>8</v>
      </c>
    </row>
    <row r="86" spans="1:8">
      <c r="A86" s="23">
        <v>45050.541666666701</v>
      </c>
      <c r="B86" s="26">
        <v>5.3784999999999998</v>
      </c>
      <c r="C86" s="26">
        <v>0.83540479999999995</v>
      </c>
      <c r="D86" s="26">
        <v>14.943</v>
      </c>
      <c r="E86" s="26">
        <v>16.055980000000002</v>
      </c>
      <c r="F86" s="6">
        <v>200</v>
      </c>
      <c r="G86" s="6">
        <v>500</v>
      </c>
      <c r="H86" s="6">
        <v>8</v>
      </c>
    </row>
    <row r="87" spans="1:8">
      <c r="A87" s="11">
        <v>45050.583333333299</v>
      </c>
      <c r="B87" s="18">
        <v>8.9500499999999992</v>
      </c>
      <c r="C87" s="18">
        <v>0.57445000000000002</v>
      </c>
      <c r="D87" s="18">
        <v>9.3551110000000008</v>
      </c>
      <c r="E87" s="18">
        <v>10.972160000000001</v>
      </c>
      <c r="F87" s="7">
        <v>200</v>
      </c>
      <c r="G87" s="7">
        <v>500</v>
      </c>
      <c r="H87" s="7">
        <v>8</v>
      </c>
    </row>
    <row r="88" spans="1:8">
      <c r="A88" s="23">
        <v>45050.625</v>
      </c>
      <c r="B88" s="26">
        <v>8.3718570000000003</v>
      </c>
      <c r="C88" s="26">
        <v>0.58403470000000002</v>
      </c>
      <c r="D88" s="26">
        <v>7.1337219999999997</v>
      </c>
      <c r="E88" s="26">
        <v>6.8894380000000002</v>
      </c>
      <c r="F88" s="6">
        <v>200</v>
      </c>
      <c r="G88" s="6">
        <v>500</v>
      </c>
      <c r="H88" s="6">
        <v>8</v>
      </c>
    </row>
    <row r="89" spans="1:8">
      <c r="A89" s="11">
        <v>45050.666666666701</v>
      </c>
      <c r="B89" s="18">
        <v>4.1400899999999998</v>
      </c>
      <c r="C89" s="18">
        <v>0.79818750000000005</v>
      </c>
      <c r="D89" s="18">
        <v>2.7128749999999999</v>
      </c>
      <c r="E89" s="18">
        <v>2.5338690000000001</v>
      </c>
      <c r="F89" s="7">
        <v>200</v>
      </c>
      <c r="G89" s="7">
        <v>500</v>
      </c>
      <c r="H89" s="7">
        <v>8</v>
      </c>
    </row>
    <row r="90" spans="1:8">
      <c r="A90" s="23">
        <v>45050.708333333299</v>
      </c>
      <c r="B90" s="26"/>
      <c r="C90" s="26"/>
      <c r="D90" s="26"/>
      <c r="E90" s="26"/>
      <c r="F90" s="6">
        <v>200</v>
      </c>
      <c r="G90" s="6">
        <v>500</v>
      </c>
      <c r="H90" s="6">
        <v>8</v>
      </c>
    </row>
    <row r="91" spans="1:8">
      <c r="A91" s="11">
        <v>45050.75</v>
      </c>
      <c r="B91" s="18">
        <v>2.1356109999999999</v>
      </c>
      <c r="C91" s="18">
        <v>1.535563</v>
      </c>
      <c r="D91" s="18">
        <v>1.1617219999999999</v>
      </c>
      <c r="E91" s="18">
        <v>0.94662500000000005</v>
      </c>
      <c r="F91" s="7">
        <v>200</v>
      </c>
      <c r="G91" s="7">
        <v>500</v>
      </c>
      <c r="H91" s="7">
        <v>8</v>
      </c>
    </row>
    <row r="92" spans="1:8">
      <c r="A92" s="23">
        <v>45050.791666666701</v>
      </c>
      <c r="B92" s="26">
        <v>1.7521869999999999</v>
      </c>
      <c r="C92" s="26">
        <v>1.3089999999999999</v>
      </c>
      <c r="D92" s="26">
        <v>1.2386250000000001</v>
      </c>
      <c r="E92" s="26">
        <v>0.72516670000000005</v>
      </c>
      <c r="F92" s="6">
        <v>200</v>
      </c>
      <c r="G92" s="6">
        <v>500</v>
      </c>
      <c r="H92" s="6">
        <v>8</v>
      </c>
    </row>
    <row r="93" spans="1:8">
      <c r="A93" s="11">
        <v>45050.833333333299</v>
      </c>
      <c r="B93" s="18">
        <v>4.1259860000000002</v>
      </c>
      <c r="C93" s="18">
        <v>1.94025</v>
      </c>
      <c r="D93" s="18">
        <v>0.94056949999999995</v>
      </c>
      <c r="E93" s="18">
        <v>0.61245000000000005</v>
      </c>
      <c r="F93" s="7">
        <v>200</v>
      </c>
      <c r="G93" s="7">
        <v>500</v>
      </c>
      <c r="H93" s="7">
        <v>8</v>
      </c>
    </row>
    <row r="94" spans="1:8">
      <c r="A94" s="23">
        <v>45050.875</v>
      </c>
      <c r="B94" s="26">
        <v>8.6885410000000007</v>
      </c>
      <c r="C94" s="26">
        <v>2.3350140000000001</v>
      </c>
      <c r="D94" s="26">
        <v>0.85710419999999998</v>
      </c>
      <c r="E94" s="26">
        <v>0.55113199999999996</v>
      </c>
      <c r="F94" s="6">
        <v>200</v>
      </c>
      <c r="G94" s="6">
        <v>500</v>
      </c>
      <c r="H94" s="6">
        <v>8</v>
      </c>
    </row>
    <row r="95" spans="1:8">
      <c r="A95" s="11">
        <v>45050.916666666701</v>
      </c>
      <c r="B95" s="18">
        <v>9.08</v>
      </c>
      <c r="C95" s="18">
        <v>2.7374290000000001</v>
      </c>
      <c r="D95" s="18">
        <v>0.89593049999999996</v>
      </c>
      <c r="E95" s="18">
        <v>0.25583030000000001</v>
      </c>
      <c r="F95" s="7">
        <v>200</v>
      </c>
      <c r="G95" s="7">
        <v>500</v>
      </c>
      <c r="H95" s="7">
        <v>8</v>
      </c>
    </row>
    <row r="96" spans="1:8">
      <c r="A96" s="23">
        <v>45050.958333333299</v>
      </c>
      <c r="B96" s="26">
        <v>6.251938</v>
      </c>
      <c r="C96" s="26">
        <v>2.738083</v>
      </c>
      <c r="D96" s="26">
        <v>0.94887500000000002</v>
      </c>
      <c r="E96" s="26">
        <v>0.13260710000000001</v>
      </c>
      <c r="F96" s="6">
        <v>200</v>
      </c>
      <c r="G96" s="6">
        <v>500</v>
      </c>
      <c r="H96" s="6">
        <v>8</v>
      </c>
    </row>
    <row r="97" spans="1:8">
      <c r="A97" s="11">
        <v>45051</v>
      </c>
      <c r="B97" s="18">
        <v>4.6497000000000002</v>
      </c>
      <c r="C97" s="18">
        <v>7.1376999999999997</v>
      </c>
      <c r="D97" s="18">
        <v>0.60429999999999995</v>
      </c>
      <c r="E97" s="18">
        <v>0.24129439999999999</v>
      </c>
      <c r="F97" s="7">
        <v>200</v>
      </c>
      <c r="G97" s="7">
        <v>500</v>
      </c>
      <c r="H97" s="7">
        <v>8</v>
      </c>
    </row>
    <row r="98" spans="1:8">
      <c r="A98" s="23">
        <v>45051.041666666701</v>
      </c>
      <c r="B98" s="26">
        <v>4.1700629999999999</v>
      </c>
      <c r="C98" s="26">
        <v>7.138236</v>
      </c>
      <c r="D98" s="26">
        <v>0.77552379999999999</v>
      </c>
      <c r="E98" s="26">
        <v>0.24256249999999999</v>
      </c>
      <c r="F98" s="6">
        <v>200</v>
      </c>
      <c r="G98" s="6">
        <v>500</v>
      </c>
      <c r="H98" s="6">
        <v>8</v>
      </c>
    </row>
    <row r="99" spans="1:8">
      <c r="A99" s="11">
        <v>45051.083333333299</v>
      </c>
      <c r="B99" s="18">
        <v>1.8696250000000001</v>
      </c>
      <c r="C99" s="18">
        <v>2.1110000000000002</v>
      </c>
      <c r="D99" s="18">
        <v>0.61568750000000005</v>
      </c>
      <c r="E99" s="18">
        <v>0.50679169999999996</v>
      </c>
      <c r="F99" s="7">
        <v>200</v>
      </c>
      <c r="G99" s="7">
        <v>500</v>
      </c>
      <c r="H99" s="7">
        <v>8</v>
      </c>
    </row>
    <row r="100" spans="1:8">
      <c r="A100" s="23">
        <v>45051.125</v>
      </c>
      <c r="B100" s="26">
        <v>1.1212500000000001</v>
      </c>
      <c r="C100" s="26">
        <v>1.0263119999999999</v>
      </c>
      <c r="D100" s="26">
        <v>0.48471249999999999</v>
      </c>
      <c r="E100" s="26">
        <v>0.72824999999999995</v>
      </c>
      <c r="F100" s="6">
        <v>200</v>
      </c>
      <c r="G100" s="6">
        <v>500</v>
      </c>
      <c r="H100" s="6">
        <v>8</v>
      </c>
    </row>
    <row r="101" spans="1:8">
      <c r="A101" s="11">
        <v>45051.166666666701</v>
      </c>
      <c r="B101" s="18">
        <v>1.122357</v>
      </c>
      <c r="C101" s="18">
        <v>1.681033</v>
      </c>
      <c r="D101" s="18">
        <v>0.52749999999999997</v>
      </c>
      <c r="E101" s="18">
        <v>0.56434030000000002</v>
      </c>
      <c r="F101" s="7">
        <v>200</v>
      </c>
      <c r="G101" s="7">
        <v>500</v>
      </c>
      <c r="H101" s="7">
        <v>8</v>
      </c>
    </row>
    <row r="102" spans="1:8">
      <c r="A102" s="23">
        <v>45051.208333333299</v>
      </c>
      <c r="B102" s="26">
        <v>2.030389</v>
      </c>
      <c r="C102" s="26">
        <v>2.9781970000000002</v>
      </c>
      <c r="D102" s="26">
        <v>0.62837500000000002</v>
      </c>
      <c r="E102" s="26">
        <v>0.27350000000000002</v>
      </c>
      <c r="F102" s="6">
        <v>200</v>
      </c>
      <c r="G102" s="6">
        <v>500</v>
      </c>
      <c r="H102" s="6">
        <v>8</v>
      </c>
    </row>
    <row r="103" spans="1:8">
      <c r="A103" s="11">
        <v>45051.25</v>
      </c>
      <c r="B103" s="18">
        <v>2.5565000000000002</v>
      </c>
      <c r="C103" s="18">
        <v>5.2475829999999997</v>
      </c>
      <c r="D103" s="18">
        <v>0.72943749999999996</v>
      </c>
      <c r="E103" s="18">
        <v>0.70457139999999996</v>
      </c>
      <c r="F103" s="7">
        <v>200</v>
      </c>
      <c r="G103" s="7">
        <v>500</v>
      </c>
      <c r="H103" s="7">
        <v>8</v>
      </c>
    </row>
    <row r="104" spans="1:8">
      <c r="A104" s="23">
        <v>45051.291666666701</v>
      </c>
      <c r="B104" s="26">
        <v>2.2673749999999999</v>
      </c>
      <c r="C104" s="26">
        <v>4.698137</v>
      </c>
      <c r="D104" s="26">
        <v>0.68954439999999995</v>
      </c>
      <c r="E104" s="26">
        <v>0.78590280000000001</v>
      </c>
      <c r="F104" s="6">
        <v>200</v>
      </c>
      <c r="G104" s="6">
        <v>500</v>
      </c>
      <c r="H104" s="6">
        <v>8</v>
      </c>
    </row>
    <row r="105" spans="1:8">
      <c r="A105" s="11">
        <v>45051.333333333299</v>
      </c>
      <c r="B105" s="18">
        <v>2.0914670000000002</v>
      </c>
      <c r="C105" s="18">
        <v>3.9146040000000002</v>
      </c>
      <c r="D105" s="18">
        <v>0.78185709999999997</v>
      </c>
      <c r="E105" s="18">
        <v>1.5678749999999999</v>
      </c>
      <c r="F105" s="7">
        <v>200</v>
      </c>
      <c r="G105" s="7">
        <v>500</v>
      </c>
      <c r="H105" s="7">
        <v>8</v>
      </c>
    </row>
    <row r="106" spans="1:8">
      <c r="A106" s="23">
        <v>45051.375</v>
      </c>
      <c r="B106" s="26">
        <v>1.3101179999999999</v>
      </c>
      <c r="C106" s="26">
        <v>2.146083</v>
      </c>
      <c r="D106" s="26">
        <v>1.0968119999999999</v>
      </c>
      <c r="E106" s="26">
        <v>1.880625</v>
      </c>
      <c r="F106" s="6">
        <v>200</v>
      </c>
      <c r="G106" s="6">
        <v>500</v>
      </c>
      <c r="H106" s="6">
        <v>8</v>
      </c>
    </row>
    <row r="107" spans="1:8">
      <c r="A107" s="11">
        <v>45051.416666666701</v>
      </c>
      <c r="B107" s="18">
        <v>1.413438</v>
      </c>
      <c r="C107" s="18">
        <v>1.832687</v>
      </c>
      <c r="D107" s="18">
        <v>1.174992</v>
      </c>
      <c r="E107" s="18">
        <v>1.399222</v>
      </c>
      <c r="F107" s="7">
        <v>200</v>
      </c>
      <c r="G107" s="7">
        <v>500</v>
      </c>
      <c r="H107" s="7">
        <v>8</v>
      </c>
    </row>
    <row r="108" spans="1:8">
      <c r="A108" s="23">
        <v>45051.458333333299</v>
      </c>
      <c r="B108" s="26">
        <v>1.8343609999999999</v>
      </c>
      <c r="C108" s="26">
        <v>1.1408720000000001</v>
      </c>
      <c r="D108" s="26">
        <v>1.4140140000000001</v>
      </c>
      <c r="E108" s="26">
        <v>1.1852499999999999</v>
      </c>
      <c r="F108" s="6">
        <v>200</v>
      </c>
      <c r="G108" s="6">
        <v>500</v>
      </c>
      <c r="H108" s="6">
        <v>8</v>
      </c>
    </row>
    <row r="109" spans="1:8">
      <c r="A109" s="11">
        <v>45051.5</v>
      </c>
      <c r="B109" s="18">
        <v>2.151132</v>
      </c>
      <c r="C109" s="18">
        <v>1.3374379999999999</v>
      </c>
      <c r="D109" s="18">
        <v>1.821563</v>
      </c>
      <c r="E109" s="18">
        <v>1.264896</v>
      </c>
      <c r="F109" s="7">
        <v>200</v>
      </c>
      <c r="G109" s="7">
        <v>500</v>
      </c>
      <c r="H109" s="7">
        <v>8</v>
      </c>
    </row>
    <row r="110" spans="1:8">
      <c r="A110" s="23">
        <v>45051.541666666701</v>
      </c>
      <c r="B110" s="26">
        <v>1.2793749999999999</v>
      </c>
      <c r="C110" s="26">
        <v>0.85542859999999998</v>
      </c>
      <c r="D110" s="26">
        <v>1.84209</v>
      </c>
      <c r="E110" s="26">
        <v>1.38775</v>
      </c>
      <c r="F110" s="6">
        <v>200</v>
      </c>
      <c r="G110" s="6">
        <v>500</v>
      </c>
      <c r="H110" s="6">
        <v>8</v>
      </c>
    </row>
    <row r="111" spans="1:8">
      <c r="A111" s="11">
        <v>45051.583333333299</v>
      </c>
      <c r="B111" s="18">
        <v>0.79395000000000004</v>
      </c>
      <c r="C111" s="18">
        <v>1.0847070000000001</v>
      </c>
      <c r="D111" s="18">
        <v>1.496848</v>
      </c>
      <c r="E111" s="18">
        <v>1.0300119999999999</v>
      </c>
      <c r="F111" s="7">
        <v>200</v>
      </c>
      <c r="G111" s="7">
        <v>500</v>
      </c>
      <c r="H111" s="7">
        <v>8</v>
      </c>
    </row>
    <row r="112" spans="1:8">
      <c r="A112" s="23">
        <v>45051.625</v>
      </c>
      <c r="B112" s="26">
        <v>0.65275000000000005</v>
      </c>
      <c r="C112" s="26">
        <v>0.99727770000000004</v>
      </c>
      <c r="D112" s="26">
        <v>1.4342569999999999</v>
      </c>
      <c r="E112" s="26">
        <v>0.96762499999999996</v>
      </c>
      <c r="F112" s="6">
        <v>200</v>
      </c>
      <c r="G112" s="6">
        <v>500</v>
      </c>
      <c r="H112" s="6">
        <v>8</v>
      </c>
    </row>
    <row r="113" spans="1:8">
      <c r="A113" s="11">
        <v>45051.666666666701</v>
      </c>
      <c r="B113" s="18">
        <v>0.53197220000000001</v>
      </c>
      <c r="C113" s="18">
        <v>0.640625</v>
      </c>
      <c r="D113" s="18">
        <v>1.3171250000000001</v>
      </c>
      <c r="E113" s="18">
        <v>0.81989290000000004</v>
      </c>
      <c r="F113" s="7">
        <v>200</v>
      </c>
      <c r="G113" s="7">
        <v>500</v>
      </c>
      <c r="H113" s="7">
        <v>8</v>
      </c>
    </row>
    <row r="114" spans="1:8">
      <c r="A114" s="23">
        <v>45051.708333333299</v>
      </c>
      <c r="B114" s="26"/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>
      <c r="A115" s="11">
        <v>45051.75</v>
      </c>
      <c r="B115" s="18">
        <v>2.028667</v>
      </c>
      <c r="C115" s="18">
        <v>1.92875</v>
      </c>
      <c r="D115" s="18">
        <v>0.80744450000000001</v>
      </c>
      <c r="E115" s="18">
        <v>0.7215625</v>
      </c>
      <c r="F115" s="7">
        <v>200</v>
      </c>
      <c r="G115" s="7">
        <v>500</v>
      </c>
      <c r="H115" s="7">
        <v>8</v>
      </c>
    </row>
    <row r="116" spans="1:8">
      <c r="A116" s="23">
        <v>45051.791666666701</v>
      </c>
      <c r="B116" s="26">
        <v>2.0162499999999999</v>
      </c>
      <c r="C116" s="26">
        <v>2.1401669999999999</v>
      </c>
      <c r="D116" s="26">
        <v>0.59781249999999997</v>
      </c>
      <c r="E116" s="26">
        <v>0.50766670000000003</v>
      </c>
      <c r="F116" s="6">
        <v>200</v>
      </c>
      <c r="G116" s="6">
        <v>500</v>
      </c>
      <c r="H116" s="6">
        <v>8</v>
      </c>
    </row>
    <row r="117" spans="1:8">
      <c r="A117" s="11">
        <v>45051.833333333299</v>
      </c>
      <c r="B117" s="18">
        <v>1.5706599999999999</v>
      </c>
      <c r="C117" s="18">
        <v>1.9325699999999999</v>
      </c>
      <c r="D117" s="18">
        <v>0.49965280000000001</v>
      </c>
      <c r="E117" s="18">
        <v>0.4166667</v>
      </c>
      <c r="F117" s="7">
        <v>200</v>
      </c>
      <c r="G117" s="7">
        <v>500</v>
      </c>
      <c r="H117" s="7">
        <v>8</v>
      </c>
    </row>
    <row r="118" spans="1:8">
      <c r="A118" s="23">
        <v>45051.875</v>
      </c>
      <c r="B118" s="26">
        <v>1.8639460000000001</v>
      </c>
      <c r="C118" s="26">
        <v>2.555215</v>
      </c>
      <c r="D118" s="26">
        <v>0.41720829999999998</v>
      </c>
      <c r="E118" s="26">
        <v>0.32204860000000002</v>
      </c>
      <c r="F118" s="6">
        <v>200</v>
      </c>
      <c r="G118" s="6">
        <v>500</v>
      </c>
      <c r="H118" s="6">
        <v>8</v>
      </c>
    </row>
    <row r="119" spans="1:8">
      <c r="A119" s="11">
        <v>45051.916666666701</v>
      </c>
      <c r="B119" s="18">
        <v>2.4207360000000002</v>
      </c>
      <c r="C119" s="18">
        <v>3.402571</v>
      </c>
      <c r="D119" s="18">
        <v>0.4261528</v>
      </c>
      <c r="E119" s="18">
        <v>0.2266696</v>
      </c>
      <c r="F119" s="7">
        <v>200</v>
      </c>
      <c r="G119" s="7">
        <v>500</v>
      </c>
      <c r="H119" s="7">
        <v>8</v>
      </c>
    </row>
    <row r="120" spans="1:8">
      <c r="A120" s="23">
        <v>45051.958333333299</v>
      </c>
      <c r="B120" s="26">
        <v>2.2076250000000002</v>
      </c>
      <c r="C120" s="26">
        <v>3.4339520000000001</v>
      </c>
      <c r="D120" s="26">
        <v>0.451125</v>
      </c>
      <c r="E120" s="26">
        <v>0.30623810000000001</v>
      </c>
      <c r="F120" s="6">
        <v>200</v>
      </c>
      <c r="G120" s="6">
        <v>500</v>
      </c>
      <c r="H120" s="6">
        <v>8</v>
      </c>
    </row>
    <row r="121" spans="1:8">
      <c r="A121" s="11">
        <v>45052</v>
      </c>
      <c r="B121" s="18">
        <v>1.977633</v>
      </c>
      <c r="C121" s="18">
        <v>2.6692</v>
      </c>
      <c r="D121" s="18">
        <v>0.51759279999999996</v>
      </c>
      <c r="E121" s="18">
        <v>0.46881669999999998</v>
      </c>
      <c r="F121" s="7">
        <v>200</v>
      </c>
      <c r="G121" s="7">
        <v>500</v>
      </c>
      <c r="H121" s="7">
        <v>8</v>
      </c>
    </row>
    <row r="122" spans="1:8">
      <c r="A122" s="23">
        <v>45052.041666666701</v>
      </c>
      <c r="B122" s="26">
        <v>2.2885770000000001</v>
      </c>
      <c r="C122" s="26">
        <v>2.5922499999999999</v>
      </c>
      <c r="D122" s="26">
        <v>0.32288889999999998</v>
      </c>
      <c r="E122" s="26">
        <v>0.53681250000000003</v>
      </c>
      <c r="F122" s="6">
        <v>200</v>
      </c>
      <c r="G122" s="6">
        <v>500</v>
      </c>
      <c r="H122" s="6">
        <v>8</v>
      </c>
    </row>
    <row r="123" spans="1:8">
      <c r="A123" s="11">
        <v>45052.083333333299</v>
      </c>
      <c r="B123" s="18">
        <v>1.4371389999999999</v>
      </c>
      <c r="C123" s="18">
        <v>2.6461670000000002</v>
      </c>
      <c r="D123" s="18">
        <v>0.234375</v>
      </c>
      <c r="E123" s="18">
        <v>0.68697920000000001</v>
      </c>
      <c r="F123" s="7">
        <v>200</v>
      </c>
      <c r="G123" s="7">
        <v>500</v>
      </c>
      <c r="H123" s="7">
        <v>8</v>
      </c>
    </row>
    <row r="124" spans="1:8">
      <c r="A124" s="23">
        <v>45052.125</v>
      </c>
      <c r="B124" s="26">
        <v>0.57618749999999996</v>
      </c>
      <c r="C124" s="26">
        <v>1.478396</v>
      </c>
      <c r="D124" s="26">
        <v>0.4483125</v>
      </c>
      <c r="E124" s="26">
        <v>0.55611109999999997</v>
      </c>
      <c r="F124" s="6">
        <v>200</v>
      </c>
      <c r="G124" s="6">
        <v>500</v>
      </c>
      <c r="H124" s="6">
        <v>8</v>
      </c>
    </row>
    <row r="125" spans="1:8">
      <c r="A125" s="11">
        <v>45052.166666666701</v>
      </c>
      <c r="B125" s="18">
        <v>1.3324910000000001</v>
      </c>
      <c r="C125" s="18">
        <v>2.1839499999999998</v>
      </c>
      <c r="D125" s="18">
        <v>0.51442860000000001</v>
      </c>
      <c r="E125" s="18">
        <v>0.31195830000000002</v>
      </c>
      <c r="F125" s="7">
        <v>200</v>
      </c>
      <c r="G125" s="7">
        <v>500</v>
      </c>
      <c r="H125" s="7">
        <v>8</v>
      </c>
    </row>
    <row r="126" spans="1:8">
      <c r="A126" s="23">
        <v>45052.208333333299</v>
      </c>
      <c r="B126" s="26">
        <v>0.83142499999999997</v>
      </c>
      <c r="C126" s="26">
        <v>1.059607</v>
      </c>
      <c r="D126" s="26">
        <v>0.6025625</v>
      </c>
      <c r="E126" s="26">
        <v>0.45581250000000001</v>
      </c>
      <c r="F126" s="6">
        <v>200</v>
      </c>
      <c r="G126" s="6">
        <v>500</v>
      </c>
      <c r="H126" s="6">
        <v>8</v>
      </c>
    </row>
    <row r="127" spans="1:8">
      <c r="A127" s="11">
        <v>45052.25</v>
      </c>
      <c r="B127" s="18">
        <v>1.2807500000000001</v>
      </c>
      <c r="C127" s="18">
        <v>1.044</v>
      </c>
      <c r="D127" s="18">
        <v>0.49637500000000001</v>
      </c>
      <c r="E127" s="18">
        <v>0.55117859999999996</v>
      </c>
      <c r="F127" s="7">
        <v>200</v>
      </c>
      <c r="G127" s="7">
        <v>500</v>
      </c>
      <c r="H127" s="7">
        <v>8</v>
      </c>
    </row>
    <row r="128" spans="1:8">
      <c r="A128" s="23">
        <v>45052.291666666701</v>
      </c>
      <c r="B128" s="26">
        <v>2.6956180000000001</v>
      </c>
      <c r="C128" s="26">
        <v>2.6371250000000002</v>
      </c>
      <c r="D128" s="26">
        <v>0.32802779999999998</v>
      </c>
      <c r="E128" s="26">
        <v>0.4091458</v>
      </c>
      <c r="F128" s="6">
        <v>200</v>
      </c>
      <c r="G128" s="6">
        <v>500</v>
      </c>
      <c r="H128" s="6">
        <v>8</v>
      </c>
    </row>
    <row r="129" spans="1:8">
      <c r="A129" s="11">
        <v>45052.333333333299</v>
      </c>
      <c r="B129" s="18">
        <v>2.5184000000000002</v>
      </c>
      <c r="C129" s="18">
        <v>2.4507500000000002</v>
      </c>
      <c r="D129" s="18">
        <v>0.41228569999999998</v>
      </c>
      <c r="E129" s="18">
        <v>0.53981239999999997</v>
      </c>
      <c r="F129" s="7">
        <v>200</v>
      </c>
      <c r="G129" s="7">
        <v>500</v>
      </c>
      <c r="H129" s="7">
        <v>8</v>
      </c>
    </row>
    <row r="130" spans="1:8">
      <c r="A130" s="23">
        <v>45052.375</v>
      </c>
      <c r="B130" s="26">
        <v>1.263687</v>
      </c>
      <c r="C130" s="26">
        <v>1.9564790000000001</v>
      </c>
      <c r="D130" s="26">
        <v>0.89637500000000003</v>
      </c>
      <c r="E130" s="26">
        <v>0.72724999999999995</v>
      </c>
      <c r="F130" s="6">
        <v>200</v>
      </c>
      <c r="G130" s="6">
        <v>500</v>
      </c>
      <c r="H130" s="6">
        <v>8</v>
      </c>
    </row>
    <row r="131" spans="1:8">
      <c r="A131" s="11">
        <v>45052.416666666701</v>
      </c>
      <c r="B131" s="18">
        <v>0.90857639999999995</v>
      </c>
      <c r="C131" s="18">
        <v>1.5031669999999999</v>
      </c>
      <c r="D131" s="18">
        <v>0.87847850000000005</v>
      </c>
      <c r="E131" s="18">
        <v>0.29094439999999999</v>
      </c>
      <c r="F131" s="7">
        <v>200</v>
      </c>
      <c r="G131" s="7">
        <v>500</v>
      </c>
      <c r="H131" s="7">
        <v>8</v>
      </c>
    </row>
    <row r="132" spans="1:8">
      <c r="A132" s="23">
        <v>45052.458333333299</v>
      </c>
      <c r="B132" s="26">
        <v>1.4815210000000001</v>
      </c>
      <c r="C132" s="26">
        <v>1.2287999999999999</v>
      </c>
      <c r="D132" s="26">
        <v>0.7784683</v>
      </c>
      <c r="E132" s="26">
        <v>0.31912499999999999</v>
      </c>
      <c r="F132" s="6">
        <v>200</v>
      </c>
      <c r="G132" s="6">
        <v>500</v>
      </c>
      <c r="H132" s="6">
        <v>8</v>
      </c>
    </row>
    <row r="133" spans="1:8">
      <c r="A133" s="11">
        <v>45052.5</v>
      </c>
      <c r="B133" s="18">
        <v>0.9524167</v>
      </c>
      <c r="C133" s="18">
        <v>0.59512500000000002</v>
      </c>
      <c r="D133" s="18">
        <v>0.75918750000000002</v>
      </c>
      <c r="E133" s="18">
        <v>0.18481249999999999</v>
      </c>
      <c r="F133" s="7">
        <v>200</v>
      </c>
      <c r="G133" s="7">
        <v>500</v>
      </c>
      <c r="H133" s="7">
        <v>8</v>
      </c>
    </row>
    <row r="134" spans="1:8">
      <c r="A134" s="23">
        <v>45052.541666666701</v>
      </c>
      <c r="B134" s="26">
        <v>0.72875000000000001</v>
      </c>
      <c r="C134" s="26">
        <v>0.70789290000000005</v>
      </c>
      <c r="D134" s="26">
        <v>0.67464999999999997</v>
      </c>
      <c r="E134" s="26">
        <v>0.1703056</v>
      </c>
      <c r="F134" s="6">
        <v>200</v>
      </c>
      <c r="G134" s="6">
        <v>500</v>
      </c>
      <c r="H134" s="6">
        <v>8</v>
      </c>
    </row>
    <row r="135" spans="1:8">
      <c r="A135" s="11">
        <v>45052.583333333299</v>
      </c>
      <c r="B135" s="18">
        <v>0.51516669999999998</v>
      </c>
      <c r="C135" s="18">
        <v>0.54536249999999997</v>
      </c>
      <c r="D135" s="18">
        <v>0.64981250000000002</v>
      </c>
      <c r="E135" s="18">
        <v>0.27228469999999999</v>
      </c>
      <c r="F135" s="7">
        <v>200</v>
      </c>
      <c r="G135" s="7">
        <v>500</v>
      </c>
      <c r="H135" s="7">
        <v>8</v>
      </c>
    </row>
    <row r="136" spans="1:8">
      <c r="A136" s="23">
        <v>45052.625</v>
      </c>
      <c r="B136" s="26">
        <v>0.2344792</v>
      </c>
      <c r="C136" s="26">
        <v>0.207125</v>
      </c>
      <c r="D136" s="26">
        <v>0.74162499999999998</v>
      </c>
      <c r="E136" s="26">
        <v>8.812499E-2</v>
      </c>
      <c r="F136" s="6">
        <v>200</v>
      </c>
      <c r="G136" s="6">
        <v>500</v>
      </c>
      <c r="H136" s="6">
        <v>8</v>
      </c>
    </row>
    <row r="137" spans="1:8">
      <c r="A137" s="11">
        <v>45052.666666666701</v>
      </c>
      <c r="B137" s="18">
        <v>0.26637499999999997</v>
      </c>
      <c r="C137" s="18">
        <v>0.48731249999999998</v>
      </c>
      <c r="D137" s="18">
        <v>0.59562499999999996</v>
      </c>
      <c r="E137" s="18">
        <v>0.1752619</v>
      </c>
      <c r="F137" s="7">
        <v>200</v>
      </c>
      <c r="G137" s="7">
        <v>500</v>
      </c>
      <c r="H137" s="7">
        <v>8</v>
      </c>
    </row>
    <row r="138" spans="1:8">
      <c r="A138" s="23">
        <v>45052.708333333299</v>
      </c>
      <c r="B138" s="26"/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>
      <c r="A139" s="11">
        <v>45052.75</v>
      </c>
      <c r="B139" s="18">
        <v>1.500278</v>
      </c>
      <c r="C139" s="18">
        <v>0.94943750000000005</v>
      </c>
      <c r="D139" s="18">
        <v>0.50444449999999996</v>
      </c>
      <c r="E139" s="18">
        <v>0.29731249999999998</v>
      </c>
      <c r="F139" s="7">
        <v>200</v>
      </c>
      <c r="G139" s="7">
        <v>500</v>
      </c>
      <c r="H139" s="7">
        <v>8</v>
      </c>
    </row>
    <row r="140" spans="1:8">
      <c r="A140" s="23">
        <v>45052.791666666701</v>
      </c>
      <c r="B140" s="26">
        <v>1.5626249999999999</v>
      </c>
      <c r="C140" s="26">
        <v>1.354333</v>
      </c>
      <c r="D140" s="26">
        <v>0.39624999999999999</v>
      </c>
      <c r="E140" s="26">
        <v>0.1991667</v>
      </c>
      <c r="F140" s="6">
        <v>200</v>
      </c>
      <c r="G140" s="6">
        <v>500</v>
      </c>
      <c r="H140" s="6">
        <v>8</v>
      </c>
    </row>
    <row r="141" spans="1:8">
      <c r="A141" s="11">
        <v>45052.833333333299</v>
      </c>
      <c r="B141" s="18">
        <v>1.6731389999999999</v>
      </c>
      <c r="C141" s="18">
        <v>1.5089999999999999</v>
      </c>
      <c r="D141" s="18">
        <v>0.48308329999999999</v>
      </c>
      <c r="E141" s="18">
        <v>0.18262500000000001</v>
      </c>
      <c r="F141" s="7">
        <v>200</v>
      </c>
      <c r="G141" s="7">
        <v>500</v>
      </c>
      <c r="H141" s="7">
        <v>8</v>
      </c>
    </row>
    <row r="142" spans="1:8">
      <c r="A142" s="23">
        <v>45052.875</v>
      </c>
      <c r="B142" s="26">
        <v>1.7791459999999999</v>
      </c>
      <c r="C142" s="26">
        <v>1.6814720000000001</v>
      </c>
      <c r="D142" s="26">
        <v>0.4347917</v>
      </c>
      <c r="E142" s="26">
        <v>0.16236110000000001</v>
      </c>
      <c r="F142" s="6">
        <v>200</v>
      </c>
      <c r="G142" s="6">
        <v>500</v>
      </c>
      <c r="H142" s="6">
        <v>8</v>
      </c>
    </row>
    <row r="143" spans="1:8">
      <c r="A143" s="11">
        <v>45052.916666666701</v>
      </c>
      <c r="B143" s="18">
        <v>1.7949930000000001</v>
      </c>
      <c r="C143" s="18">
        <v>1.815768</v>
      </c>
      <c r="D143" s="18">
        <v>0.34648610000000002</v>
      </c>
      <c r="E143" s="18">
        <v>0.1291339</v>
      </c>
      <c r="F143" s="7">
        <v>200</v>
      </c>
      <c r="G143" s="7">
        <v>500</v>
      </c>
      <c r="H143" s="7">
        <v>8</v>
      </c>
    </row>
    <row r="144" spans="1:8">
      <c r="A144" s="23">
        <v>45052.958333333299</v>
      </c>
      <c r="B144" s="26">
        <v>2.0993750000000002</v>
      </c>
      <c r="C144" s="26">
        <v>2.77</v>
      </c>
      <c r="D144" s="26">
        <v>0.396125</v>
      </c>
      <c r="E144" s="26">
        <v>0.14928569999999999</v>
      </c>
      <c r="F144" s="6">
        <v>200</v>
      </c>
      <c r="G144" s="6">
        <v>500</v>
      </c>
      <c r="H144" s="6">
        <v>8</v>
      </c>
    </row>
    <row r="145" spans="1:8">
      <c r="A145" s="11">
        <v>45053</v>
      </c>
      <c r="B145" s="18">
        <v>2.1721249999999999</v>
      </c>
      <c r="C145" s="18">
        <v>2.7026500000000002</v>
      </c>
      <c r="D145" s="18">
        <v>0.44134289999999998</v>
      </c>
      <c r="E145" s="18">
        <v>0.1552222</v>
      </c>
      <c r="F145" s="7">
        <v>200</v>
      </c>
      <c r="G145" s="7">
        <v>500</v>
      </c>
      <c r="H145" s="7">
        <v>8</v>
      </c>
    </row>
    <row r="146" spans="1:8">
      <c r="A146" s="23">
        <v>45053.041666666701</v>
      </c>
      <c r="B146" s="26">
        <v>3.0670549999999999</v>
      </c>
      <c r="C146" s="26">
        <v>3.6543749999999999</v>
      </c>
      <c r="D146" s="26">
        <v>0.50123810000000002</v>
      </c>
      <c r="E146" s="26">
        <v>9.2062500000000005E-2</v>
      </c>
      <c r="F146" s="6">
        <v>200</v>
      </c>
      <c r="G146" s="6">
        <v>500</v>
      </c>
      <c r="H146" s="6">
        <v>8</v>
      </c>
    </row>
    <row r="147" spans="1:8">
      <c r="A147" s="11">
        <v>45053.083333333299</v>
      </c>
      <c r="B147" s="18">
        <v>2.6240000000000001</v>
      </c>
      <c r="C147" s="18">
        <v>3.3024170000000002</v>
      </c>
      <c r="D147" s="18">
        <v>0.4659375</v>
      </c>
      <c r="E147" s="18">
        <v>-4.5625129999999998E-3</v>
      </c>
      <c r="F147" s="7">
        <v>200</v>
      </c>
      <c r="G147" s="7">
        <v>500</v>
      </c>
      <c r="H147" s="7">
        <v>8</v>
      </c>
    </row>
    <row r="148" spans="1:8">
      <c r="A148" s="23">
        <v>45053.125</v>
      </c>
      <c r="B148" s="26">
        <v>2.2912219999999999</v>
      </c>
      <c r="C148" s="26">
        <v>3.2762220000000002</v>
      </c>
      <c r="D148" s="26">
        <v>0.37204999999999999</v>
      </c>
      <c r="E148" s="26">
        <v>0.38608330000000002</v>
      </c>
      <c r="F148" s="6">
        <v>200</v>
      </c>
      <c r="G148" s="6">
        <v>500</v>
      </c>
      <c r="H148" s="6">
        <v>8</v>
      </c>
    </row>
    <row r="149" spans="1:8">
      <c r="A149" s="11">
        <v>45053.166666666701</v>
      </c>
      <c r="B149" s="18">
        <v>1.213705</v>
      </c>
      <c r="C149" s="18">
        <v>1.6512359999999999</v>
      </c>
      <c r="D149" s="18">
        <v>0.34100000000000003</v>
      </c>
      <c r="E149" s="18">
        <v>0.82964579999999999</v>
      </c>
      <c r="F149" s="7">
        <v>200</v>
      </c>
      <c r="G149" s="7">
        <v>500</v>
      </c>
      <c r="H149" s="7">
        <v>8</v>
      </c>
    </row>
    <row r="150" spans="1:8">
      <c r="A150" s="23">
        <v>45053.208333333299</v>
      </c>
      <c r="B150" s="26">
        <v>0.17761109999999999</v>
      </c>
      <c r="C150" s="26">
        <v>0.87891960000000002</v>
      </c>
      <c r="D150" s="26">
        <v>0.18356249999999999</v>
      </c>
      <c r="E150" s="26">
        <v>1.319375</v>
      </c>
      <c r="F150" s="6">
        <v>200</v>
      </c>
      <c r="G150" s="6">
        <v>500</v>
      </c>
      <c r="H150" s="6">
        <v>8</v>
      </c>
    </row>
    <row r="151" spans="1:8">
      <c r="A151" s="11">
        <v>45053.25</v>
      </c>
      <c r="B151" s="18">
        <v>1.3358129999999999</v>
      </c>
      <c r="C151" s="18">
        <v>1.910952</v>
      </c>
      <c r="D151" s="18">
        <v>0.26506249999999998</v>
      </c>
      <c r="E151" s="18">
        <v>1.1880599999999999</v>
      </c>
      <c r="F151" s="7">
        <v>200</v>
      </c>
      <c r="G151" s="7">
        <v>500</v>
      </c>
      <c r="H151" s="7">
        <v>8</v>
      </c>
    </row>
    <row r="152" spans="1:8">
      <c r="A152" s="23">
        <v>45053.291666666701</v>
      </c>
      <c r="B152" s="26">
        <v>2.2197640000000001</v>
      </c>
      <c r="C152" s="26">
        <v>3.0710000000000002</v>
      </c>
      <c r="D152" s="26">
        <v>0.60501249999999995</v>
      </c>
      <c r="E152" s="26">
        <v>1.1502289999999999</v>
      </c>
      <c r="F152" s="6">
        <v>200</v>
      </c>
      <c r="G152" s="6">
        <v>500</v>
      </c>
      <c r="H152" s="6">
        <v>8</v>
      </c>
    </row>
    <row r="153" spans="1:8">
      <c r="A153" s="11">
        <v>45053.333333333299</v>
      </c>
      <c r="B153" s="18">
        <v>2.9597060000000002</v>
      </c>
      <c r="C153" s="18">
        <v>2.9737499999999999</v>
      </c>
      <c r="D153" s="18">
        <v>0.22607140000000001</v>
      </c>
      <c r="E153" s="18">
        <v>1.604687</v>
      </c>
      <c r="F153" s="7">
        <v>200</v>
      </c>
      <c r="G153" s="7">
        <v>500</v>
      </c>
      <c r="H153" s="7">
        <v>8</v>
      </c>
    </row>
    <row r="154" spans="1:8">
      <c r="A154" s="23">
        <v>45053.375</v>
      </c>
      <c r="B154" s="26">
        <v>1.6925619999999999</v>
      </c>
      <c r="C154" s="26">
        <v>2.1417290000000002</v>
      </c>
      <c r="D154" s="26">
        <v>0.457125</v>
      </c>
      <c r="E154" s="26">
        <v>2.1792500000000001</v>
      </c>
      <c r="F154" s="6">
        <v>200</v>
      </c>
      <c r="G154" s="6">
        <v>500</v>
      </c>
      <c r="H154" s="6">
        <v>8</v>
      </c>
    </row>
    <row r="155" spans="1:8">
      <c r="A155" s="11">
        <v>45053.416666666701</v>
      </c>
      <c r="B155" s="18">
        <v>1.355863</v>
      </c>
      <c r="C155" s="18">
        <v>2.301361</v>
      </c>
      <c r="D155" s="18">
        <v>0.39705000000000001</v>
      </c>
      <c r="E155" s="18">
        <v>1.27335</v>
      </c>
      <c r="F155" s="7">
        <v>200</v>
      </c>
      <c r="G155" s="7">
        <v>500</v>
      </c>
      <c r="H155" s="7">
        <v>8</v>
      </c>
    </row>
    <row r="156" spans="1:8">
      <c r="A156" s="23">
        <v>45053.458333333299</v>
      </c>
      <c r="B156" s="26">
        <v>1.702339</v>
      </c>
      <c r="C156" s="26">
        <v>2.8480349999999999</v>
      </c>
      <c r="D156" s="26">
        <v>0.31340469999999998</v>
      </c>
      <c r="E156" s="26">
        <v>0.4975</v>
      </c>
      <c r="F156" s="6">
        <v>200</v>
      </c>
      <c r="G156" s="6">
        <v>500</v>
      </c>
      <c r="H156" s="6">
        <v>8</v>
      </c>
    </row>
    <row r="157" spans="1:8">
      <c r="A157" s="11">
        <v>45053.5</v>
      </c>
      <c r="B157" s="18">
        <v>1.8460000000000001</v>
      </c>
      <c r="C157" s="18">
        <v>2.5751249999999999</v>
      </c>
      <c r="D157" s="18">
        <v>0.29949999999999999</v>
      </c>
      <c r="E157" s="18">
        <v>0.20150000000000001</v>
      </c>
      <c r="F157" s="7">
        <v>200</v>
      </c>
      <c r="G157" s="7">
        <v>500</v>
      </c>
      <c r="H157" s="7">
        <v>8</v>
      </c>
    </row>
    <row r="158" spans="1:8">
      <c r="A158" s="23">
        <v>45053.541666666701</v>
      </c>
      <c r="B158" s="26">
        <v>1.785687</v>
      </c>
      <c r="C158" s="26">
        <v>2.282845</v>
      </c>
      <c r="D158" s="26">
        <v>0.35048750000000001</v>
      </c>
      <c r="E158" s="26">
        <v>0.31104999999999999</v>
      </c>
      <c r="F158" s="6">
        <v>200</v>
      </c>
      <c r="G158" s="6">
        <v>500</v>
      </c>
      <c r="H158" s="6">
        <v>8</v>
      </c>
    </row>
    <row r="159" spans="1:8">
      <c r="A159" s="11">
        <v>45053.583333333299</v>
      </c>
      <c r="B159" s="18">
        <v>1.781911</v>
      </c>
      <c r="C159" s="18">
        <v>2.3721670000000001</v>
      </c>
      <c r="D159" s="18">
        <v>0.32757140000000001</v>
      </c>
      <c r="E159" s="18">
        <v>0.50997910000000002</v>
      </c>
      <c r="F159" s="7">
        <v>200</v>
      </c>
      <c r="G159" s="7">
        <v>500</v>
      </c>
      <c r="H159" s="7">
        <v>8</v>
      </c>
    </row>
    <row r="160" spans="1:8">
      <c r="A160" s="23">
        <v>45053.625</v>
      </c>
      <c r="B160" s="26">
        <v>1.609</v>
      </c>
      <c r="C160" s="26">
        <v>2.2374369999999999</v>
      </c>
      <c r="D160" s="26">
        <v>0.376</v>
      </c>
      <c r="E160" s="26">
        <v>0.42106250000000001</v>
      </c>
      <c r="F160" s="6">
        <v>200</v>
      </c>
      <c r="G160" s="6">
        <v>500</v>
      </c>
      <c r="H160" s="6">
        <v>8</v>
      </c>
    </row>
    <row r="161" spans="1:8">
      <c r="A161" s="11">
        <v>45053.666666666701</v>
      </c>
      <c r="B161" s="18">
        <v>1.946</v>
      </c>
      <c r="C161" s="18">
        <v>2.1782499999999998</v>
      </c>
      <c r="D161" s="18">
        <v>0.27274999999999999</v>
      </c>
      <c r="E161" s="18">
        <v>0.25455949999999999</v>
      </c>
      <c r="F161" s="7">
        <v>200</v>
      </c>
      <c r="G161" s="7">
        <v>500</v>
      </c>
      <c r="H161" s="7">
        <v>8</v>
      </c>
    </row>
    <row r="162" spans="1:8">
      <c r="A162" s="23">
        <v>45053.708333333299</v>
      </c>
      <c r="B162" s="26"/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>
      <c r="A163" s="11">
        <v>45053.75</v>
      </c>
      <c r="B163" s="18">
        <v>1.646889</v>
      </c>
      <c r="C163" s="18">
        <v>2.3670629999999999</v>
      </c>
      <c r="D163" s="18">
        <v>0.42599999999999999</v>
      </c>
      <c r="E163" s="18">
        <v>0.2235625</v>
      </c>
      <c r="F163" s="7">
        <v>200</v>
      </c>
      <c r="G163" s="7">
        <v>500</v>
      </c>
      <c r="H163" s="7">
        <v>8</v>
      </c>
    </row>
    <row r="164" spans="1:8">
      <c r="A164" s="23">
        <v>45053.791666666701</v>
      </c>
      <c r="B164" s="26">
        <v>1.8708119999999999</v>
      </c>
      <c r="C164" s="26">
        <v>2.456833</v>
      </c>
      <c r="D164" s="26">
        <v>0.16200000000000001</v>
      </c>
      <c r="E164" s="26">
        <v>0.1183333</v>
      </c>
      <c r="F164" s="6">
        <v>200</v>
      </c>
      <c r="G164" s="6">
        <v>500</v>
      </c>
      <c r="H164" s="6">
        <v>8</v>
      </c>
    </row>
    <row r="165" spans="1:8">
      <c r="A165" s="11">
        <v>45053.833333333299</v>
      </c>
      <c r="B165" s="18">
        <v>1.978167</v>
      </c>
      <c r="C165" s="18">
        <v>2.2028189999999999</v>
      </c>
      <c r="D165" s="18">
        <v>0.1144722</v>
      </c>
      <c r="E165" s="18">
        <v>0.46633750000000002</v>
      </c>
      <c r="F165" s="7">
        <v>200</v>
      </c>
      <c r="G165" s="7">
        <v>500</v>
      </c>
      <c r="H165" s="7">
        <v>8</v>
      </c>
    </row>
    <row r="166" spans="1:8">
      <c r="A166" s="23">
        <v>45053.875</v>
      </c>
      <c r="B166" s="26">
        <v>2.802146</v>
      </c>
      <c r="C166" s="26">
        <v>3.391931</v>
      </c>
      <c r="D166" s="26">
        <v>0.29834820000000001</v>
      </c>
      <c r="E166" s="26">
        <v>0.54376389999999997</v>
      </c>
      <c r="F166" s="6">
        <v>200</v>
      </c>
      <c r="G166" s="6">
        <v>500</v>
      </c>
      <c r="H166" s="6">
        <v>8</v>
      </c>
    </row>
    <row r="167" spans="1:8">
      <c r="A167" s="11">
        <v>45053.916666666701</v>
      </c>
      <c r="B167" s="18">
        <v>2.564479</v>
      </c>
      <c r="C167" s="18">
        <v>3.1977769999999999</v>
      </c>
      <c r="D167" s="18">
        <v>0.29788199999999998</v>
      </c>
      <c r="E167" s="18">
        <v>0.35733930000000003</v>
      </c>
      <c r="F167" s="7">
        <v>200</v>
      </c>
      <c r="G167" s="7">
        <v>500</v>
      </c>
      <c r="H167" s="7">
        <v>8</v>
      </c>
    </row>
    <row r="168" spans="1:8">
      <c r="A168" s="23">
        <v>45053.958333333299</v>
      </c>
      <c r="B168" s="26">
        <v>2.79175</v>
      </c>
      <c r="C168" s="26">
        <v>3.218702</v>
      </c>
      <c r="D168" s="26">
        <v>0.29781249999999998</v>
      </c>
      <c r="E168" s="26">
        <v>0.41092849999999997</v>
      </c>
      <c r="F168" s="6">
        <v>200</v>
      </c>
      <c r="G168" s="6">
        <v>500</v>
      </c>
      <c r="H168" s="6">
        <v>8</v>
      </c>
    </row>
    <row r="169" spans="1:8">
      <c r="A169" s="11">
        <v>45054</v>
      </c>
      <c r="B169" s="18">
        <v>2.5404499999999999</v>
      </c>
      <c r="C169" s="18">
        <v>3.13585</v>
      </c>
      <c r="D169" s="18">
        <v>0.42428329999999997</v>
      </c>
      <c r="E169" s="18">
        <v>0.42272219999999999</v>
      </c>
      <c r="F169" s="7">
        <v>200</v>
      </c>
      <c r="G169" s="7">
        <v>500</v>
      </c>
      <c r="H169" s="7">
        <v>8</v>
      </c>
    </row>
    <row r="170" spans="1:8">
      <c r="A170" s="23">
        <v>45054.041666666701</v>
      </c>
      <c r="B170" s="26">
        <v>1.6827220000000001</v>
      </c>
      <c r="C170" s="26">
        <v>1.813688</v>
      </c>
      <c r="D170" s="26">
        <v>0.24509520000000001</v>
      </c>
      <c r="E170" s="26">
        <v>0.52937500000000004</v>
      </c>
      <c r="F170" s="6">
        <v>200</v>
      </c>
      <c r="G170" s="6">
        <v>500</v>
      </c>
      <c r="H170" s="6">
        <v>8</v>
      </c>
    </row>
    <row r="171" spans="1:8">
      <c r="A171" s="11">
        <v>45054.083333333299</v>
      </c>
      <c r="B171" s="18">
        <v>1.7130000000000001</v>
      </c>
      <c r="C171" s="18">
        <v>1.7740830000000001</v>
      </c>
      <c r="D171" s="18">
        <v>0.27312500000000001</v>
      </c>
      <c r="E171" s="18">
        <v>0.52335419999999999</v>
      </c>
      <c r="F171" s="7">
        <v>200</v>
      </c>
      <c r="G171" s="7">
        <v>500</v>
      </c>
      <c r="H171" s="7">
        <v>8</v>
      </c>
    </row>
    <row r="172" spans="1:8">
      <c r="A172" s="23">
        <v>45054.125</v>
      </c>
      <c r="B172" s="26">
        <v>2.0028540000000001</v>
      </c>
      <c r="C172" s="26">
        <v>2.0065620000000002</v>
      </c>
      <c r="D172" s="26">
        <v>0.25724999999999998</v>
      </c>
      <c r="E172" s="26">
        <v>0.41761110000000001</v>
      </c>
      <c r="F172" s="6">
        <v>200</v>
      </c>
      <c r="G172" s="6">
        <v>500</v>
      </c>
      <c r="H172" s="6">
        <v>8</v>
      </c>
    </row>
    <row r="173" spans="1:8">
      <c r="A173" s="11">
        <v>45054.166666666701</v>
      </c>
      <c r="B173" s="18">
        <v>1.755417</v>
      </c>
      <c r="C173" s="18">
        <v>1.886674</v>
      </c>
      <c r="D173" s="18">
        <v>0.14035719999999999</v>
      </c>
      <c r="E173" s="18">
        <v>0.18654860000000001</v>
      </c>
      <c r="F173" s="7">
        <v>200</v>
      </c>
      <c r="G173" s="7">
        <v>500</v>
      </c>
      <c r="H173" s="7">
        <v>8</v>
      </c>
    </row>
    <row r="174" spans="1:8">
      <c r="A174" s="23">
        <v>45054.208333333299</v>
      </c>
      <c r="B174" s="26">
        <v>0.88788199999999995</v>
      </c>
      <c r="C174" s="26">
        <v>1.250491</v>
      </c>
      <c r="D174" s="26">
        <v>0.1064375</v>
      </c>
      <c r="E174" s="26">
        <v>0.24381249999999999</v>
      </c>
      <c r="F174" s="6">
        <v>200</v>
      </c>
      <c r="G174" s="6">
        <v>500</v>
      </c>
      <c r="H174" s="6">
        <v>8</v>
      </c>
    </row>
    <row r="175" spans="1:8">
      <c r="A175" s="11">
        <v>45054.25</v>
      </c>
      <c r="B175" s="18">
        <v>0.23849999999999999</v>
      </c>
      <c r="C175" s="18">
        <v>0.1154167</v>
      </c>
      <c r="D175" s="18">
        <v>0.27406249999999999</v>
      </c>
      <c r="E175" s="18">
        <v>0.34304760000000001</v>
      </c>
      <c r="F175" s="7">
        <v>200</v>
      </c>
      <c r="G175" s="7">
        <v>500</v>
      </c>
      <c r="H175" s="7">
        <v>8</v>
      </c>
    </row>
    <row r="176" spans="1:8">
      <c r="A176" s="23">
        <v>45054.291666666701</v>
      </c>
      <c r="B176" s="26">
        <v>0.65848340000000005</v>
      </c>
      <c r="C176" s="26">
        <v>0.56743889999999997</v>
      </c>
      <c r="D176" s="26">
        <v>0.1649111</v>
      </c>
      <c r="E176" s="26">
        <v>0.46752080000000001</v>
      </c>
      <c r="F176" s="6">
        <v>200</v>
      </c>
      <c r="G176" s="6">
        <v>500</v>
      </c>
      <c r="H176" s="6">
        <v>8</v>
      </c>
    </row>
    <row r="177" spans="1:8">
      <c r="A177" s="11">
        <v>45054.333333333299</v>
      </c>
      <c r="B177" s="18">
        <v>0.37626189999999998</v>
      </c>
      <c r="C177" s="18">
        <v>0.1839375</v>
      </c>
      <c r="D177" s="18">
        <v>0.2475714</v>
      </c>
      <c r="E177" s="18">
        <v>0.92725000000000002</v>
      </c>
      <c r="F177" s="7">
        <v>200</v>
      </c>
      <c r="G177" s="7">
        <v>500</v>
      </c>
      <c r="H177" s="7">
        <v>8</v>
      </c>
    </row>
    <row r="178" spans="1:8">
      <c r="A178" s="23">
        <v>45054.375</v>
      </c>
      <c r="B178" s="26"/>
      <c r="C178" s="26"/>
      <c r="D178" s="26">
        <v>0.45791670000000001</v>
      </c>
      <c r="E178" s="26">
        <v>0.81192489999999995</v>
      </c>
      <c r="F178" s="6">
        <v>200</v>
      </c>
      <c r="G178" s="6">
        <v>500</v>
      </c>
      <c r="H178" s="6">
        <v>8</v>
      </c>
    </row>
    <row r="179" spans="1:8">
      <c r="A179" s="11">
        <v>45054.416666666701</v>
      </c>
      <c r="B179" s="18"/>
      <c r="C179" s="18"/>
      <c r="D179" s="18">
        <v>0.55251669999999997</v>
      </c>
      <c r="E179" s="18">
        <v>0.67541249999999997</v>
      </c>
      <c r="F179" s="7">
        <v>200</v>
      </c>
      <c r="G179" s="7">
        <v>500</v>
      </c>
      <c r="H179" s="7">
        <v>8</v>
      </c>
    </row>
    <row r="180" spans="1:8">
      <c r="A180" s="23">
        <v>45054.458333333299</v>
      </c>
      <c r="B180" s="26"/>
      <c r="C180" s="26">
        <v>1.6297919999999999</v>
      </c>
      <c r="D180" s="26">
        <v>0.39874999999999999</v>
      </c>
      <c r="E180" s="26">
        <v>0.36775000000000002</v>
      </c>
      <c r="F180" s="6">
        <v>200</v>
      </c>
      <c r="G180" s="6">
        <v>500</v>
      </c>
      <c r="H180" s="6">
        <v>8</v>
      </c>
    </row>
    <row r="181" spans="1:8">
      <c r="A181" s="11">
        <v>45054.5</v>
      </c>
      <c r="B181" s="18">
        <v>1.2955369999999999</v>
      </c>
      <c r="C181" s="18">
        <v>2.3766039999999999</v>
      </c>
      <c r="D181" s="18"/>
      <c r="E181" s="18"/>
      <c r="F181" s="7">
        <v>200</v>
      </c>
      <c r="G181" s="7">
        <v>500</v>
      </c>
      <c r="H181" s="7">
        <v>8</v>
      </c>
    </row>
    <row r="182" spans="1:8">
      <c r="A182" s="23">
        <v>45054.541666666701</v>
      </c>
      <c r="B182" s="26">
        <v>1.4852780000000001</v>
      </c>
      <c r="C182" s="26">
        <v>2.5651250000000001</v>
      </c>
      <c r="D182" s="26"/>
      <c r="E182" s="26"/>
      <c r="F182" s="6">
        <v>200</v>
      </c>
      <c r="G182" s="6">
        <v>500</v>
      </c>
      <c r="H182" s="6">
        <v>8</v>
      </c>
    </row>
    <row r="183" spans="1:8">
      <c r="A183" s="11">
        <v>45054.583333333299</v>
      </c>
      <c r="B183" s="18">
        <v>1.7935829999999999</v>
      </c>
      <c r="C183" s="18">
        <v>2.7282500000000001</v>
      </c>
      <c r="D183" s="18"/>
      <c r="E183" s="18"/>
      <c r="F183" s="7">
        <v>200</v>
      </c>
      <c r="G183" s="7">
        <v>500</v>
      </c>
      <c r="H183" s="7">
        <v>8</v>
      </c>
    </row>
    <row r="184" spans="1:8">
      <c r="A184" s="23">
        <v>45054.625</v>
      </c>
      <c r="B184" s="26">
        <v>1.8404</v>
      </c>
      <c r="C184" s="26">
        <v>2.9380000000000002</v>
      </c>
      <c r="D184" s="26"/>
      <c r="E184" s="26"/>
      <c r="F184" s="6">
        <v>200</v>
      </c>
      <c r="G184" s="6">
        <v>500</v>
      </c>
      <c r="H184" s="6">
        <v>8</v>
      </c>
    </row>
    <row r="185" spans="1:8">
      <c r="A185" s="11">
        <v>45054.666666666701</v>
      </c>
      <c r="B185" s="18">
        <v>1.6876530000000001</v>
      </c>
      <c r="C185" s="18">
        <v>2.7502620000000002</v>
      </c>
      <c r="D185" s="18"/>
      <c r="E185" s="18"/>
      <c r="F185" s="7">
        <v>200</v>
      </c>
      <c r="G185" s="7">
        <v>500</v>
      </c>
      <c r="H185" s="7">
        <v>8</v>
      </c>
    </row>
    <row r="186" spans="1:8">
      <c r="A186" s="23">
        <v>45054.708333333299</v>
      </c>
      <c r="B186" s="26"/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>
      <c r="A187" s="11">
        <v>45054.75</v>
      </c>
      <c r="B187" s="18">
        <v>1.305444</v>
      </c>
      <c r="C187" s="18">
        <v>2.762</v>
      </c>
      <c r="D187" s="18"/>
      <c r="E187" s="18"/>
      <c r="F187" s="7">
        <v>200</v>
      </c>
      <c r="G187" s="7">
        <v>500</v>
      </c>
      <c r="H187" s="7">
        <v>8</v>
      </c>
    </row>
    <row r="188" spans="1:8">
      <c r="A188" s="23">
        <v>45054.791666666701</v>
      </c>
      <c r="B188" s="26">
        <v>1.4962500000000001</v>
      </c>
      <c r="C188" s="26">
        <v>2.5373329999999998</v>
      </c>
      <c r="D188" s="26"/>
      <c r="E188" s="26"/>
      <c r="F188" s="6">
        <v>200</v>
      </c>
      <c r="G188" s="6">
        <v>500</v>
      </c>
      <c r="H188" s="6">
        <v>8</v>
      </c>
    </row>
    <row r="189" spans="1:8">
      <c r="A189" s="11">
        <v>45054.833333333299</v>
      </c>
      <c r="B189" s="18">
        <v>0.72565970000000002</v>
      </c>
      <c r="C189" s="18">
        <v>1.681</v>
      </c>
      <c r="D189" s="18"/>
      <c r="E189" s="18"/>
      <c r="F189" s="7">
        <v>200</v>
      </c>
      <c r="G189" s="7">
        <v>500</v>
      </c>
      <c r="H189" s="7">
        <v>8</v>
      </c>
    </row>
    <row r="190" spans="1:8">
      <c r="A190" s="23">
        <v>45054.875</v>
      </c>
      <c r="B190" s="26">
        <v>0.2775416</v>
      </c>
      <c r="C190" s="26">
        <v>1.2628330000000001</v>
      </c>
      <c r="D190" s="26"/>
      <c r="E190" s="26"/>
      <c r="F190" s="6">
        <v>200</v>
      </c>
      <c r="G190" s="6">
        <v>500</v>
      </c>
      <c r="H190" s="6">
        <v>8</v>
      </c>
    </row>
    <row r="191" spans="1:8">
      <c r="A191" s="11">
        <v>45054.916666666701</v>
      </c>
      <c r="B191" s="18">
        <v>0.3329028</v>
      </c>
      <c r="C191" s="18">
        <v>1.2738389999999999</v>
      </c>
      <c r="D191" s="18"/>
      <c r="E191" s="18"/>
      <c r="F191" s="7">
        <v>200</v>
      </c>
      <c r="G191" s="7">
        <v>500</v>
      </c>
      <c r="H191" s="7">
        <v>8</v>
      </c>
    </row>
    <row r="192" spans="1:8">
      <c r="A192" s="23">
        <v>45054.958333333299</v>
      </c>
      <c r="B192" s="26">
        <v>0.14862500000000001</v>
      </c>
      <c r="C192" s="26">
        <v>1.168083</v>
      </c>
      <c r="D192" s="26"/>
      <c r="E192" s="26"/>
      <c r="F192" s="6">
        <v>200</v>
      </c>
      <c r="G192" s="6">
        <v>500</v>
      </c>
      <c r="H192" s="6">
        <v>8</v>
      </c>
    </row>
    <row r="193" spans="1:8">
      <c r="A193" s="11">
        <v>45055</v>
      </c>
      <c r="B193" s="18">
        <v>1.4178500000000001</v>
      </c>
      <c r="C193" s="18">
        <v>2.2183999999999999</v>
      </c>
      <c r="D193" s="18"/>
      <c r="E193" s="18"/>
      <c r="F193" s="7">
        <v>200</v>
      </c>
      <c r="G193" s="7">
        <v>500</v>
      </c>
      <c r="H193" s="7">
        <v>8</v>
      </c>
    </row>
    <row r="194" spans="1:8">
      <c r="A194" s="23">
        <v>45055.041666666701</v>
      </c>
      <c r="B194" s="26">
        <v>2.4666000000000001</v>
      </c>
      <c r="C194" s="26">
        <v>2.9735619999999998</v>
      </c>
      <c r="D194" s="26"/>
      <c r="E194" s="26"/>
      <c r="F194" s="6">
        <v>200</v>
      </c>
      <c r="G194" s="6">
        <v>500</v>
      </c>
      <c r="H194" s="6">
        <v>8</v>
      </c>
    </row>
    <row r="195" spans="1:8">
      <c r="A195" s="11">
        <v>45055.083333333299</v>
      </c>
      <c r="B195" s="18">
        <v>2.4124370000000002</v>
      </c>
      <c r="C195" s="18">
        <v>2.779938</v>
      </c>
      <c r="D195" s="18"/>
      <c r="E195" s="18"/>
      <c r="F195" s="7">
        <v>200</v>
      </c>
      <c r="G195" s="7">
        <v>500</v>
      </c>
      <c r="H195" s="7">
        <v>8</v>
      </c>
    </row>
    <row r="196" spans="1:8">
      <c r="A196" s="23">
        <v>45055.125</v>
      </c>
      <c r="B196" s="26">
        <v>1.939708</v>
      </c>
      <c r="C196" s="26">
        <v>2.4763329999999999</v>
      </c>
      <c r="D196" s="26"/>
      <c r="E196" s="26"/>
      <c r="F196" s="6">
        <v>200</v>
      </c>
      <c r="G196" s="6">
        <v>500</v>
      </c>
      <c r="H196" s="6">
        <v>8</v>
      </c>
    </row>
    <row r="197" spans="1:8">
      <c r="A197" s="11">
        <v>45055.166666666701</v>
      </c>
      <c r="B197" s="18">
        <v>1.7820830000000001</v>
      </c>
      <c r="C197" s="18">
        <v>2.1772749999999998</v>
      </c>
      <c r="D197" s="18"/>
      <c r="E197" s="18"/>
      <c r="F197" s="7">
        <v>200</v>
      </c>
      <c r="G197" s="7">
        <v>500</v>
      </c>
      <c r="H197" s="7">
        <v>8</v>
      </c>
    </row>
    <row r="198" spans="1:8">
      <c r="A198" s="23">
        <v>45055.208333333299</v>
      </c>
      <c r="B198" s="26">
        <v>1.8194790000000001</v>
      </c>
      <c r="C198" s="26">
        <v>2.047688</v>
      </c>
      <c r="D198" s="26"/>
      <c r="E198" s="26"/>
      <c r="F198" s="6">
        <v>200</v>
      </c>
      <c r="G198" s="6">
        <v>500</v>
      </c>
      <c r="H198" s="6">
        <v>8</v>
      </c>
    </row>
    <row r="199" spans="1:8">
      <c r="A199" s="11">
        <v>45055.25</v>
      </c>
      <c r="B199" s="18">
        <v>1.807188</v>
      </c>
      <c r="C199" s="18">
        <v>2.1000359999999998</v>
      </c>
      <c r="D199" s="18"/>
      <c r="E199" s="18"/>
      <c r="F199" s="7">
        <v>200</v>
      </c>
      <c r="G199" s="7">
        <v>500</v>
      </c>
      <c r="H199" s="7">
        <v>8</v>
      </c>
    </row>
    <row r="200" spans="1:8">
      <c r="A200" s="23">
        <v>45055.291666666701</v>
      </c>
      <c r="B200" s="26">
        <v>1.6405000000000001</v>
      </c>
      <c r="C200" s="26">
        <v>2.15015</v>
      </c>
      <c r="D200" s="26"/>
      <c r="E200" s="26"/>
      <c r="F200" s="6">
        <v>200</v>
      </c>
      <c r="G200" s="6">
        <v>500</v>
      </c>
      <c r="H200" s="6">
        <v>8</v>
      </c>
    </row>
    <row r="201" spans="1:8">
      <c r="A201" s="11">
        <v>45055.333333333299</v>
      </c>
      <c r="B201" s="18">
        <v>1.541893</v>
      </c>
      <c r="C201" s="18">
        <v>2.1148120000000001</v>
      </c>
      <c r="D201" s="18"/>
      <c r="E201" s="18"/>
      <c r="F201" s="7">
        <v>200</v>
      </c>
      <c r="G201" s="7">
        <v>500</v>
      </c>
      <c r="H201" s="7">
        <v>8</v>
      </c>
    </row>
    <row r="202" spans="1:8">
      <c r="A202" s="23">
        <v>45055.375</v>
      </c>
      <c r="B202" s="26">
        <v>2.1416249999999999</v>
      </c>
      <c r="C202" s="26">
        <v>2.663875</v>
      </c>
      <c r="D202" s="26"/>
      <c r="E202" s="26"/>
      <c r="F202" s="6">
        <v>200</v>
      </c>
      <c r="G202" s="6">
        <v>500</v>
      </c>
      <c r="H202" s="6">
        <v>8</v>
      </c>
    </row>
    <row r="203" spans="1:8">
      <c r="A203" s="11">
        <v>45055.416666666701</v>
      </c>
      <c r="B203" s="18">
        <v>2.1337429999999999</v>
      </c>
      <c r="C203" s="18">
        <v>2.232548</v>
      </c>
      <c r="D203" s="18"/>
      <c r="E203" s="18"/>
      <c r="F203" s="7">
        <v>200</v>
      </c>
      <c r="G203" s="7">
        <v>500</v>
      </c>
      <c r="H203" s="7">
        <v>8</v>
      </c>
    </row>
    <row r="204" spans="1:8">
      <c r="A204" s="23">
        <v>45055.458333333299</v>
      </c>
      <c r="B204" s="26">
        <v>1.9575640000000001</v>
      </c>
      <c r="C204" s="26">
        <v>2.1119629999999998</v>
      </c>
      <c r="D204" s="26"/>
      <c r="E204" s="26"/>
      <c r="F204" s="6">
        <v>200</v>
      </c>
      <c r="G204" s="6">
        <v>500</v>
      </c>
      <c r="H204" s="6">
        <v>8</v>
      </c>
    </row>
    <row r="205" spans="1:8">
      <c r="A205" s="11">
        <v>45055.5</v>
      </c>
      <c r="B205" s="18">
        <v>1.791304</v>
      </c>
      <c r="C205" s="18">
        <v>2.2905630000000001</v>
      </c>
      <c r="D205" s="18"/>
      <c r="E205" s="18"/>
      <c r="F205" s="7">
        <v>200</v>
      </c>
      <c r="G205" s="7">
        <v>500</v>
      </c>
      <c r="H205" s="7">
        <v>8</v>
      </c>
    </row>
    <row r="206" spans="1:8">
      <c r="A206" s="23">
        <v>45055.541666666701</v>
      </c>
      <c r="B206" s="26">
        <v>1.3664369999999999</v>
      </c>
      <c r="C206" s="26">
        <v>2.2543660000000001</v>
      </c>
      <c r="D206" s="26"/>
      <c r="E206" s="26"/>
      <c r="F206" s="6">
        <v>200</v>
      </c>
      <c r="G206" s="6">
        <v>500</v>
      </c>
      <c r="H206" s="6">
        <v>8</v>
      </c>
    </row>
    <row r="207" spans="1:8">
      <c r="A207" s="11">
        <v>45055.583333333299</v>
      </c>
      <c r="B207" s="18">
        <v>2.1564999999999999</v>
      </c>
      <c r="C207" s="18">
        <v>1.794087</v>
      </c>
      <c r="D207" s="18"/>
      <c r="E207" s="18"/>
      <c r="F207" s="7">
        <v>200</v>
      </c>
      <c r="G207" s="7">
        <v>500</v>
      </c>
      <c r="H207" s="7">
        <v>8</v>
      </c>
    </row>
    <row r="208" spans="1:8">
      <c r="A208" s="23">
        <v>45055.625</v>
      </c>
      <c r="B208" s="26">
        <v>1.6726110000000001</v>
      </c>
      <c r="C208" s="26">
        <v>1.424688</v>
      </c>
      <c r="D208" s="26"/>
      <c r="E208" s="26"/>
      <c r="F208" s="6">
        <v>200</v>
      </c>
      <c r="G208" s="6">
        <v>500</v>
      </c>
      <c r="H208" s="6">
        <v>8</v>
      </c>
    </row>
    <row r="209" spans="1:8">
      <c r="A209" s="11">
        <v>45055.666666666701</v>
      </c>
      <c r="B209" s="18">
        <v>1.503625</v>
      </c>
      <c r="C209" s="18">
        <v>1.3686879999999999</v>
      </c>
      <c r="D209" s="18">
        <v>0.59683750000000002</v>
      </c>
      <c r="E209" s="18">
        <v>2.8460320000000001E-2</v>
      </c>
      <c r="F209" s="7">
        <v>200</v>
      </c>
      <c r="G209" s="7">
        <v>500</v>
      </c>
      <c r="H209" s="7">
        <v>8</v>
      </c>
    </row>
    <row r="210" spans="1:8">
      <c r="A210" s="23">
        <v>45055.708333333299</v>
      </c>
      <c r="B210" s="26"/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>
      <c r="A211" s="11">
        <v>45055.75</v>
      </c>
      <c r="B211" s="18">
        <v>6.7568890000000001</v>
      </c>
      <c r="C211" s="18">
        <v>0.96300010000000003</v>
      </c>
      <c r="D211" s="18">
        <v>5.1772780000000003</v>
      </c>
      <c r="E211" s="18">
        <v>2.9018130000000002</v>
      </c>
      <c r="F211" s="7">
        <v>200</v>
      </c>
      <c r="G211" s="7">
        <v>500</v>
      </c>
      <c r="H211" s="7">
        <v>8</v>
      </c>
    </row>
    <row r="212" spans="1:8">
      <c r="A212" s="23">
        <v>45055.791666666701</v>
      </c>
      <c r="B212" s="26">
        <v>4.0236869999999998</v>
      </c>
      <c r="C212" s="26">
        <v>0.96375</v>
      </c>
      <c r="D212" s="26">
        <v>2.9448750000000001</v>
      </c>
      <c r="E212" s="26">
        <v>2.3551669999999998</v>
      </c>
      <c r="F212" s="6">
        <v>200</v>
      </c>
      <c r="G212" s="6">
        <v>500</v>
      </c>
      <c r="H212" s="6">
        <v>8</v>
      </c>
    </row>
    <row r="213" spans="1:8">
      <c r="A213" s="11">
        <v>45055.833333333299</v>
      </c>
      <c r="B213" s="18">
        <v>1.265056</v>
      </c>
      <c r="C213" s="18">
        <v>1.0642499999999999</v>
      </c>
      <c r="D213" s="18">
        <v>1.9015489999999999</v>
      </c>
      <c r="E213" s="18">
        <v>1.5516000000000001</v>
      </c>
      <c r="F213" s="7">
        <v>200</v>
      </c>
      <c r="G213" s="7">
        <v>500</v>
      </c>
      <c r="H213" s="7">
        <v>8</v>
      </c>
    </row>
    <row r="214" spans="1:8">
      <c r="A214" s="23">
        <v>45055.875</v>
      </c>
      <c r="B214" s="26">
        <v>1.040146</v>
      </c>
      <c r="C214" s="26">
        <v>1.5524579999999999</v>
      </c>
      <c r="D214" s="26">
        <v>1.301625</v>
      </c>
      <c r="E214" s="26">
        <v>0.97173609999999999</v>
      </c>
      <c r="F214" s="6">
        <v>200</v>
      </c>
      <c r="G214" s="6">
        <v>500</v>
      </c>
      <c r="H214" s="6">
        <v>8</v>
      </c>
    </row>
    <row r="215" spans="1:8">
      <c r="A215" s="11">
        <v>45055.916666666701</v>
      </c>
      <c r="B215" s="18">
        <v>1.3279860000000001</v>
      </c>
      <c r="C215" s="18">
        <v>1.1633119999999999</v>
      </c>
      <c r="D215" s="18">
        <v>0.92105559999999997</v>
      </c>
      <c r="E215" s="18">
        <v>0.71291070000000001</v>
      </c>
      <c r="F215" s="7">
        <v>200</v>
      </c>
      <c r="G215" s="7">
        <v>500</v>
      </c>
      <c r="H215" s="7">
        <v>8</v>
      </c>
    </row>
    <row r="216" spans="1:8">
      <c r="A216" s="23">
        <v>45055.958333333299</v>
      </c>
      <c r="B216" s="26">
        <v>0.53143750000000001</v>
      </c>
      <c r="C216" s="26">
        <v>0.40728569999999997</v>
      </c>
      <c r="D216" s="26">
        <v>0.638625</v>
      </c>
      <c r="E216" s="26">
        <v>0.39564280000000002</v>
      </c>
      <c r="F216" s="6">
        <v>200</v>
      </c>
      <c r="G216" s="6">
        <v>500</v>
      </c>
      <c r="H216" s="6">
        <v>8</v>
      </c>
    </row>
    <row r="217" spans="1:8">
      <c r="A217" s="11">
        <v>45056</v>
      </c>
      <c r="B217" s="18">
        <v>0.53159999999999996</v>
      </c>
      <c r="C217" s="18">
        <v>0.11260000000000001</v>
      </c>
      <c r="D217" s="18">
        <v>0.40310000000000001</v>
      </c>
      <c r="E217" s="18">
        <v>0.31347779999999997</v>
      </c>
      <c r="F217" s="7">
        <v>200</v>
      </c>
      <c r="G217" s="7">
        <v>500</v>
      </c>
      <c r="H217" s="7">
        <v>8</v>
      </c>
    </row>
    <row r="218" spans="1:8">
      <c r="A218" s="23">
        <v>45056.041666666701</v>
      </c>
      <c r="B218" s="26">
        <v>1.981452</v>
      </c>
      <c r="C218" s="26">
        <v>0.17927080000000001</v>
      </c>
      <c r="D218" s="26">
        <v>0.42639680000000002</v>
      </c>
      <c r="E218" s="26">
        <v>0.23624999999999999</v>
      </c>
      <c r="F218" s="6">
        <v>200</v>
      </c>
      <c r="G218" s="6">
        <v>500</v>
      </c>
      <c r="H218" s="6">
        <v>8</v>
      </c>
    </row>
    <row r="219" spans="1:8">
      <c r="A219" s="11">
        <v>45056.083333333299</v>
      </c>
      <c r="B219" s="18">
        <v>2.5294379999999999</v>
      </c>
      <c r="C219" s="18">
        <v>1.0964370000000001</v>
      </c>
      <c r="D219" s="18">
        <v>0.36787500000000001</v>
      </c>
      <c r="E219" s="18">
        <v>4.9083340000000003E-2</v>
      </c>
      <c r="F219" s="7">
        <v>200</v>
      </c>
      <c r="G219" s="7">
        <v>500</v>
      </c>
      <c r="H219" s="7">
        <v>8</v>
      </c>
    </row>
    <row r="220" spans="1:8">
      <c r="A220" s="23">
        <v>45056.125</v>
      </c>
      <c r="B220" s="26">
        <v>2.6925629999999998</v>
      </c>
      <c r="C220" s="26">
        <v>1.144833</v>
      </c>
      <c r="D220" s="26">
        <v>0.37119999999999997</v>
      </c>
      <c r="E220" s="26">
        <v>5.478334E-2</v>
      </c>
      <c r="F220" s="6">
        <v>200</v>
      </c>
      <c r="G220" s="6">
        <v>500</v>
      </c>
      <c r="H220" s="6">
        <v>8</v>
      </c>
    </row>
    <row r="221" spans="1:8">
      <c r="A221" s="11">
        <v>45056.166666666701</v>
      </c>
      <c r="B221" s="18">
        <v>3.8839999999999999</v>
      </c>
      <c r="C221" s="18">
        <v>2.41568</v>
      </c>
      <c r="D221" s="18">
        <v>0.51828580000000002</v>
      </c>
      <c r="E221" s="18">
        <v>0.1689097</v>
      </c>
      <c r="F221" s="7">
        <v>200</v>
      </c>
      <c r="G221" s="7">
        <v>500</v>
      </c>
      <c r="H221" s="7">
        <v>8</v>
      </c>
    </row>
    <row r="222" spans="1:8">
      <c r="A222" s="23">
        <v>45056.208333333299</v>
      </c>
      <c r="B222" s="26">
        <v>4.0208750000000002</v>
      </c>
      <c r="C222" s="26">
        <v>3.6582499999999998</v>
      </c>
      <c r="D222" s="26">
        <v>0.77550010000000003</v>
      </c>
      <c r="E222" s="26">
        <v>0.42106250000000001</v>
      </c>
      <c r="F222" s="6">
        <v>200</v>
      </c>
      <c r="G222" s="6">
        <v>500</v>
      </c>
      <c r="H222" s="6">
        <v>8</v>
      </c>
    </row>
    <row r="223" spans="1:8">
      <c r="A223" s="11">
        <v>45056.25</v>
      </c>
      <c r="B223" s="18">
        <v>4.7521250000000004</v>
      </c>
      <c r="C223" s="18">
        <v>3.8887860000000001</v>
      </c>
      <c r="D223" s="18">
        <v>0.59962499999999996</v>
      </c>
      <c r="E223" s="18">
        <v>0.40547620000000001</v>
      </c>
      <c r="F223" s="7">
        <v>200</v>
      </c>
      <c r="G223" s="7">
        <v>500</v>
      </c>
      <c r="H223" s="7">
        <v>8</v>
      </c>
    </row>
    <row r="224" spans="1:8">
      <c r="A224" s="23">
        <v>45056.291666666701</v>
      </c>
      <c r="B224" s="26">
        <v>4.5996220000000001</v>
      </c>
      <c r="C224" s="26">
        <v>3.868722</v>
      </c>
      <c r="D224" s="26">
        <v>0.38649450000000002</v>
      </c>
      <c r="E224" s="26">
        <v>0.56461110000000003</v>
      </c>
      <c r="F224" s="6">
        <v>200</v>
      </c>
      <c r="G224" s="6">
        <v>500</v>
      </c>
      <c r="H224" s="6">
        <v>8</v>
      </c>
    </row>
    <row r="225" spans="1:8">
      <c r="A225" s="11">
        <v>45056.333333333299</v>
      </c>
      <c r="B225" s="18">
        <v>3.2876430000000001</v>
      </c>
      <c r="C225" s="18">
        <v>2.4312499999999999</v>
      </c>
      <c r="D225" s="18">
        <v>0.50549999999999995</v>
      </c>
      <c r="E225" s="18">
        <v>0.78331240000000002</v>
      </c>
      <c r="F225" s="7">
        <v>200</v>
      </c>
      <c r="G225" s="7">
        <v>500</v>
      </c>
      <c r="H225" s="7">
        <v>8</v>
      </c>
    </row>
    <row r="226" spans="1:8">
      <c r="A226" s="23">
        <v>45056.375</v>
      </c>
      <c r="B226" s="26">
        <v>2.6946249999999998</v>
      </c>
      <c r="C226" s="26">
        <v>1.278437</v>
      </c>
      <c r="D226" s="26">
        <v>0.85368750000000004</v>
      </c>
      <c r="E226" s="26">
        <v>1.1482000000000001</v>
      </c>
      <c r="F226" s="6">
        <v>200</v>
      </c>
      <c r="G226" s="6">
        <v>500</v>
      </c>
      <c r="H226" s="6">
        <v>8</v>
      </c>
    </row>
    <row r="227" spans="1:8">
      <c r="A227" s="11">
        <v>45056.416666666701</v>
      </c>
      <c r="B227" s="18">
        <v>3.0374129999999999</v>
      </c>
      <c r="C227" s="18">
        <v>1.509396</v>
      </c>
      <c r="D227" s="18">
        <v>0.84943749999999996</v>
      </c>
      <c r="E227" s="18">
        <v>0.99494649999999996</v>
      </c>
      <c r="F227" s="7">
        <v>200</v>
      </c>
      <c r="G227" s="7">
        <v>500</v>
      </c>
      <c r="H227" s="7">
        <v>8</v>
      </c>
    </row>
    <row r="228" spans="1:8">
      <c r="A228" s="23">
        <v>45056.458333333299</v>
      </c>
      <c r="B228" s="26">
        <v>4.7881879999999999</v>
      </c>
      <c r="C228" s="26">
        <v>2.3841389999999998</v>
      </c>
      <c r="D228" s="26">
        <v>1.1845950000000001</v>
      </c>
      <c r="E228" s="26">
        <v>1.3179369999999999</v>
      </c>
      <c r="F228" s="6">
        <v>200</v>
      </c>
      <c r="G228" s="6">
        <v>500</v>
      </c>
      <c r="H228" s="6">
        <v>8</v>
      </c>
    </row>
    <row r="229" spans="1:8">
      <c r="A229" s="11">
        <v>45056.5</v>
      </c>
      <c r="B229" s="18">
        <v>4.473357</v>
      </c>
      <c r="C229" s="18">
        <v>2.82525</v>
      </c>
      <c r="D229" s="18">
        <v>1.0876600000000001</v>
      </c>
      <c r="E229" s="18">
        <v>0.87955559999999999</v>
      </c>
      <c r="F229" s="7">
        <v>200</v>
      </c>
      <c r="G229" s="7">
        <v>500</v>
      </c>
      <c r="H229" s="7">
        <v>8</v>
      </c>
    </row>
    <row r="230" spans="1:8">
      <c r="A230" s="23">
        <v>45056.541666666701</v>
      </c>
      <c r="B230" s="26">
        <v>3.6524380000000001</v>
      </c>
      <c r="C230" s="26">
        <v>1.782545</v>
      </c>
      <c r="D230" s="26">
        <v>0.39774999999999999</v>
      </c>
      <c r="E230" s="26">
        <v>0.28933330000000002</v>
      </c>
      <c r="F230" s="6">
        <v>200</v>
      </c>
      <c r="G230" s="6">
        <v>500</v>
      </c>
      <c r="H230" s="6">
        <v>8</v>
      </c>
    </row>
    <row r="231" spans="1:8">
      <c r="A231" s="11">
        <v>45056.583333333299</v>
      </c>
      <c r="B231" s="18">
        <v>3.5238499999999999</v>
      </c>
      <c r="C231" s="18">
        <v>1.4689369999999999</v>
      </c>
      <c r="D231" s="18">
        <v>0.37175000000000002</v>
      </c>
      <c r="E231" s="18">
        <v>0.46106249999999999</v>
      </c>
      <c r="F231" s="7">
        <v>200</v>
      </c>
      <c r="G231" s="7">
        <v>500</v>
      </c>
      <c r="H231" s="7">
        <v>8</v>
      </c>
    </row>
    <row r="232" spans="1:8">
      <c r="A232" s="23">
        <v>45056.625</v>
      </c>
      <c r="B232" s="26">
        <v>3.2435399999999999</v>
      </c>
      <c r="C232" s="26">
        <v>1.2465619999999999</v>
      </c>
      <c r="D232" s="26">
        <v>0.4192381</v>
      </c>
      <c r="E232" s="26">
        <v>0.4510903</v>
      </c>
      <c r="F232" s="6">
        <v>200</v>
      </c>
      <c r="G232" s="6">
        <v>500</v>
      </c>
      <c r="H232" s="6">
        <v>8</v>
      </c>
    </row>
    <row r="233" spans="1:8">
      <c r="A233" s="11">
        <v>45056.666666666701</v>
      </c>
      <c r="B233" s="18">
        <v>3.2031459999999998</v>
      </c>
      <c r="C233" s="18">
        <v>0.830125</v>
      </c>
      <c r="D233" s="18">
        <v>0.43887500000000002</v>
      </c>
      <c r="E233" s="18">
        <v>0.44519049999999999</v>
      </c>
      <c r="F233" s="7">
        <v>200</v>
      </c>
      <c r="G233" s="7">
        <v>500</v>
      </c>
      <c r="H233" s="7">
        <v>8</v>
      </c>
    </row>
    <row r="234" spans="1:8">
      <c r="A234" s="23">
        <v>45056.708333333299</v>
      </c>
      <c r="B234" s="26"/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>
      <c r="A235" s="11">
        <v>45056.75</v>
      </c>
      <c r="B235" s="18">
        <v>2.3447089999999999</v>
      </c>
      <c r="C235" s="18">
        <v>0.98206249999999995</v>
      </c>
      <c r="D235" s="18">
        <v>0.48516670000000001</v>
      </c>
      <c r="E235" s="18">
        <v>0.4926875</v>
      </c>
      <c r="F235" s="7">
        <v>200</v>
      </c>
      <c r="G235" s="7">
        <v>500</v>
      </c>
      <c r="H235" s="7">
        <v>8</v>
      </c>
    </row>
    <row r="236" spans="1:8">
      <c r="A236" s="23">
        <v>45056.791666666701</v>
      </c>
      <c r="B236" s="26">
        <v>2.364195</v>
      </c>
      <c r="C236" s="26">
        <v>0.69825000000000004</v>
      </c>
      <c r="D236" s="26">
        <v>0.39956249999999999</v>
      </c>
      <c r="E236" s="26">
        <v>0.52316669999999998</v>
      </c>
      <c r="F236" s="6">
        <v>200</v>
      </c>
      <c r="G236" s="6">
        <v>500</v>
      </c>
      <c r="H236" s="6">
        <v>8</v>
      </c>
    </row>
    <row r="237" spans="1:8">
      <c r="A237" s="11">
        <v>45056.833333333299</v>
      </c>
      <c r="B237" s="18">
        <v>1.80172</v>
      </c>
      <c r="C237" s="18">
        <v>1.0586120000000001</v>
      </c>
      <c r="D237" s="18">
        <v>0.21505560000000001</v>
      </c>
      <c r="E237" s="18">
        <v>0.39378750000000001</v>
      </c>
      <c r="F237" s="7">
        <v>200</v>
      </c>
      <c r="G237" s="7">
        <v>500</v>
      </c>
      <c r="H237" s="7">
        <v>8</v>
      </c>
    </row>
    <row r="238" spans="1:8">
      <c r="A238" s="23">
        <v>45056.875</v>
      </c>
      <c r="B238" s="26">
        <v>2.9131239999999998</v>
      </c>
      <c r="C238" s="26">
        <v>1.453451</v>
      </c>
      <c r="D238" s="26">
        <v>0.1516875</v>
      </c>
      <c r="E238" s="26">
        <v>0.45254159999999999</v>
      </c>
      <c r="F238" s="6">
        <v>200</v>
      </c>
      <c r="G238" s="6">
        <v>500</v>
      </c>
      <c r="H238" s="6">
        <v>8</v>
      </c>
    </row>
    <row r="239" spans="1:8">
      <c r="A239" s="11">
        <v>45056.916666666701</v>
      </c>
      <c r="B239" s="18">
        <v>2.5982379999999998</v>
      </c>
      <c r="C239" s="18">
        <v>1.072786</v>
      </c>
      <c r="D239" s="18">
        <v>0.24298610000000001</v>
      </c>
      <c r="E239" s="18">
        <v>0.2366607</v>
      </c>
      <c r="F239" s="7">
        <v>200</v>
      </c>
      <c r="G239" s="7">
        <v>500</v>
      </c>
      <c r="H239" s="7">
        <v>8</v>
      </c>
    </row>
    <row r="240" spans="1:8">
      <c r="A240" s="23">
        <v>45056.958333333299</v>
      </c>
      <c r="B240" s="26">
        <v>0.89841859999999996</v>
      </c>
      <c r="C240" s="26">
        <v>2.118512</v>
      </c>
      <c r="D240" s="26">
        <v>5.668749E-2</v>
      </c>
      <c r="E240" s="26">
        <v>0.21969050000000001</v>
      </c>
      <c r="F240" s="6">
        <v>200</v>
      </c>
      <c r="G240" s="6">
        <v>500</v>
      </c>
      <c r="H240" s="6">
        <v>8</v>
      </c>
    </row>
    <row r="241" spans="1:8">
      <c r="A241" s="11">
        <v>45057</v>
      </c>
      <c r="B241" s="18">
        <v>1.004311</v>
      </c>
      <c r="C241" s="18">
        <v>1.3043</v>
      </c>
      <c r="D241" s="18">
        <v>6.000027E-4</v>
      </c>
      <c r="E241" s="18">
        <v>0.38207780000000002</v>
      </c>
      <c r="F241" s="7">
        <v>200</v>
      </c>
      <c r="G241" s="7">
        <v>500</v>
      </c>
      <c r="H241" s="7">
        <v>8</v>
      </c>
    </row>
    <row r="242" spans="1:8">
      <c r="A242" s="23">
        <v>45057.041666666701</v>
      </c>
      <c r="B242" s="26">
        <v>2.6306970000000001</v>
      </c>
      <c r="C242" s="26">
        <v>0.82012499999999999</v>
      </c>
      <c r="D242" s="26">
        <v>-8.3039689999999999E-2</v>
      </c>
      <c r="E242" s="26">
        <v>0.29168749999999999</v>
      </c>
      <c r="F242" s="6">
        <v>200</v>
      </c>
      <c r="G242" s="6">
        <v>500</v>
      </c>
      <c r="H242" s="6">
        <v>8</v>
      </c>
    </row>
    <row r="243" spans="1:8">
      <c r="A243" s="11">
        <v>45057.083333333299</v>
      </c>
      <c r="B243" s="18">
        <v>4.5818060000000003</v>
      </c>
      <c r="C243" s="18">
        <v>2.2811460000000001</v>
      </c>
      <c r="D243" s="18">
        <v>-9.9750000000000005E-2</v>
      </c>
      <c r="E243" s="18">
        <v>0.10164579999999999</v>
      </c>
      <c r="F243" s="7">
        <v>200</v>
      </c>
      <c r="G243" s="7">
        <v>500</v>
      </c>
      <c r="H243" s="7">
        <v>8</v>
      </c>
    </row>
    <row r="244" spans="1:8">
      <c r="A244" s="23">
        <v>45057.125</v>
      </c>
      <c r="B244" s="26">
        <v>3.4647510000000001</v>
      </c>
      <c r="C244" s="26">
        <v>1.315483</v>
      </c>
      <c r="D244" s="26">
        <v>0.15942500000000001</v>
      </c>
      <c r="E244" s="26">
        <v>0.18219440000000001</v>
      </c>
      <c r="F244" s="6">
        <v>200</v>
      </c>
      <c r="G244" s="6">
        <v>500</v>
      </c>
      <c r="H244" s="6">
        <v>8</v>
      </c>
    </row>
    <row r="245" spans="1:8">
      <c r="A245" s="11">
        <v>45057.166666666701</v>
      </c>
      <c r="B245" s="18">
        <v>3.2370480000000001</v>
      </c>
      <c r="C245" s="18">
        <v>1.1461250000000001</v>
      </c>
      <c r="D245" s="18">
        <v>0.13114290000000001</v>
      </c>
      <c r="E245" s="18">
        <v>0.14646529999999999</v>
      </c>
      <c r="F245" s="7">
        <v>200</v>
      </c>
      <c r="G245" s="7">
        <v>500</v>
      </c>
      <c r="H245" s="7">
        <v>8</v>
      </c>
    </row>
    <row r="246" spans="1:8">
      <c r="A246" s="23">
        <v>45057.208333333299</v>
      </c>
      <c r="B246" s="26">
        <v>3.7824409999999999</v>
      </c>
      <c r="C246" s="26">
        <v>2.1521870000000001</v>
      </c>
      <c r="D246" s="26">
        <v>0.171375</v>
      </c>
      <c r="E246" s="26">
        <v>0.22125</v>
      </c>
      <c r="F246" s="6">
        <v>200</v>
      </c>
      <c r="G246" s="6">
        <v>500</v>
      </c>
      <c r="H246" s="6">
        <v>8</v>
      </c>
    </row>
    <row r="247" spans="1:8">
      <c r="A247" s="11">
        <v>45057.25</v>
      </c>
      <c r="B247" s="18">
        <v>4.2501110000000004</v>
      </c>
      <c r="C247" s="18">
        <v>2.5292500000000002</v>
      </c>
      <c r="D247" s="18">
        <v>0.1151875</v>
      </c>
      <c r="E247" s="18">
        <v>0.42070239999999998</v>
      </c>
      <c r="F247" s="7">
        <v>200</v>
      </c>
      <c r="G247" s="7">
        <v>500</v>
      </c>
      <c r="H247" s="7">
        <v>8</v>
      </c>
    </row>
    <row r="248" spans="1:8">
      <c r="A248" s="23">
        <v>45057.291666666701</v>
      </c>
      <c r="B248" s="26">
        <v>5.3614769999999998</v>
      </c>
      <c r="C248" s="26">
        <v>3.044333</v>
      </c>
      <c r="D248" s="26">
        <v>0.14552780000000001</v>
      </c>
      <c r="E248" s="26">
        <v>0.46556940000000002</v>
      </c>
      <c r="F248" s="6">
        <v>200</v>
      </c>
      <c r="G248" s="6">
        <v>500</v>
      </c>
      <c r="H248" s="6">
        <v>8</v>
      </c>
    </row>
    <row r="249" spans="1:8">
      <c r="A249" s="11">
        <v>45057.333333333299</v>
      </c>
      <c r="B249" s="18">
        <v>5.2494509999999996</v>
      </c>
      <c r="C249" s="18">
        <v>2.915187</v>
      </c>
      <c r="D249" s="18">
        <v>0.75764290000000001</v>
      </c>
      <c r="E249" s="18">
        <v>0.41087499999999999</v>
      </c>
      <c r="F249" s="7">
        <v>200</v>
      </c>
      <c r="G249" s="7">
        <v>500</v>
      </c>
      <c r="H249" s="7">
        <v>8</v>
      </c>
    </row>
    <row r="250" spans="1:8">
      <c r="A250" s="23">
        <v>45057.375</v>
      </c>
      <c r="B250" s="26">
        <v>3.325418</v>
      </c>
      <c r="C250" s="26">
        <v>1.6820630000000001</v>
      </c>
      <c r="D250" s="26">
        <v>1.1150070000000001</v>
      </c>
      <c r="E250" s="26">
        <v>0.80067500000000003</v>
      </c>
      <c r="F250" s="6">
        <v>200</v>
      </c>
      <c r="G250" s="6">
        <v>500</v>
      </c>
      <c r="H250" s="6">
        <v>8</v>
      </c>
    </row>
    <row r="251" spans="1:8">
      <c r="A251" s="11">
        <v>45057.416666666701</v>
      </c>
      <c r="B251" s="18">
        <v>3.6655739999999999</v>
      </c>
      <c r="C251" s="18">
        <v>1.0332920000000001</v>
      </c>
      <c r="D251" s="18">
        <v>0.95</v>
      </c>
      <c r="E251" s="18">
        <v>0.64873210000000003</v>
      </c>
      <c r="F251" s="7">
        <v>200</v>
      </c>
      <c r="G251" s="7">
        <v>500</v>
      </c>
      <c r="H251" s="7">
        <v>8</v>
      </c>
    </row>
    <row r="252" spans="1:8">
      <c r="A252" s="23">
        <v>45057.458333333299</v>
      </c>
      <c r="B252" s="26">
        <v>4.4542840000000004</v>
      </c>
      <c r="C252" s="26">
        <v>1.517326</v>
      </c>
      <c r="D252" s="26">
        <v>1.144917</v>
      </c>
      <c r="E252" s="26">
        <v>0.93868739999999995</v>
      </c>
      <c r="F252" s="6">
        <v>200</v>
      </c>
      <c r="G252" s="6">
        <v>500</v>
      </c>
      <c r="H252" s="6">
        <v>8</v>
      </c>
    </row>
    <row r="253" spans="1:8">
      <c r="A253" s="11">
        <v>45057.5</v>
      </c>
      <c r="B253" s="18">
        <v>5.2364949999999997</v>
      </c>
      <c r="C253" s="18">
        <v>2.3344369999999999</v>
      </c>
      <c r="D253" s="18">
        <v>1.088951</v>
      </c>
      <c r="E253" s="18">
        <v>1.0072749999999999</v>
      </c>
      <c r="F253" s="7">
        <v>200</v>
      </c>
      <c r="G253" s="7">
        <v>500</v>
      </c>
      <c r="H253" s="7">
        <v>8</v>
      </c>
    </row>
    <row r="254" spans="1:8">
      <c r="A254" s="23">
        <v>45057.541666666701</v>
      </c>
      <c r="B254" s="26">
        <v>5.0336850000000002</v>
      </c>
      <c r="C254" s="26">
        <v>1.1345890000000001</v>
      </c>
      <c r="D254" s="26"/>
      <c r="E254" s="26"/>
      <c r="F254" s="6">
        <v>200</v>
      </c>
      <c r="G254" s="6">
        <v>500</v>
      </c>
      <c r="H254" s="6">
        <v>8</v>
      </c>
    </row>
    <row r="255" spans="1:8">
      <c r="A255" s="11">
        <v>45057.583333333299</v>
      </c>
      <c r="B255" s="18">
        <v>4.1313789999999999</v>
      </c>
      <c r="C255" s="18"/>
      <c r="D255" s="18">
        <v>0.23101250000000001</v>
      </c>
      <c r="E255" s="18">
        <v>0.7789722</v>
      </c>
      <c r="F255" s="7">
        <v>200</v>
      </c>
      <c r="G255" s="7">
        <v>500</v>
      </c>
      <c r="H255" s="7">
        <v>8</v>
      </c>
    </row>
    <row r="256" spans="1:8">
      <c r="A256" s="23">
        <v>45057.625</v>
      </c>
      <c r="B256" s="26">
        <v>4.3890940000000001</v>
      </c>
      <c r="C256" s="26">
        <v>0.94529439999999998</v>
      </c>
      <c r="D256" s="26">
        <v>0.45288400000000001</v>
      </c>
      <c r="E256" s="26">
        <v>0.72915969999999997</v>
      </c>
      <c r="F256" s="6">
        <v>200</v>
      </c>
      <c r="G256" s="6">
        <v>500</v>
      </c>
      <c r="H256" s="6">
        <v>8</v>
      </c>
    </row>
    <row r="257" spans="1:8">
      <c r="A257" s="11">
        <v>45057.666666666701</v>
      </c>
      <c r="B257" s="18">
        <v>4.6384530000000002</v>
      </c>
      <c r="C257" s="18">
        <v>1.0166249999999999</v>
      </c>
      <c r="D257" s="18">
        <v>0.74494640000000001</v>
      </c>
      <c r="E257" s="18">
        <v>0.517625</v>
      </c>
      <c r="F257" s="7">
        <v>200</v>
      </c>
      <c r="G257" s="7">
        <v>500</v>
      </c>
      <c r="H257" s="7">
        <v>8</v>
      </c>
    </row>
    <row r="258" spans="1:8">
      <c r="A258" s="23">
        <v>45057.708333333299</v>
      </c>
      <c r="B258" s="26"/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>
      <c r="A259" s="11">
        <v>45057.75</v>
      </c>
      <c r="B259" s="18">
        <v>2.05931</v>
      </c>
      <c r="C259" s="18">
        <v>3.5363129999999998</v>
      </c>
      <c r="D259" s="18">
        <v>0.84650000000000003</v>
      </c>
      <c r="E259" s="18">
        <v>0.62743749999999998</v>
      </c>
      <c r="F259" s="7">
        <v>200</v>
      </c>
      <c r="G259" s="7">
        <v>500</v>
      </c>
      <c r="H259" s="7">
        <v>8</v>
      </c>
    </row>
    <row r="260" spans="1:8">
      <c r="A260" s="23">
        <v>45057.791666666701</v>
      </c>
      <c r="B260" s="26">
        <v>1.8587020000000001</v>
      </c>
      <c r="C260" s="26">
        <v>3.893084</v>
      </c>
      <c r="D260" s="26">
        <v>0.94268750000000001</v>
      </c>
      <c r="E260" s="26">
        <v>0.76691659999999995</v>
      </c>
      <c r="F260" s="6">
        <v>200</v>
      </c>
      <c r="G260" s="6">
        <v>500</v>
      </c>
      <c r="H260" s="6">
        <v>8</v>
      </c>
    </row>
    <row r="261" spans="1:8">
      <c r="A261" s="11">
        <v>45057.833333333299</v>
      </c>
      <c r="B261" s="18">
        <v>2.4628760000000001</v>
      </c>
      <c r="C261" s="18">
        <v>3.6553870000000002</v>
      </c>
      <c r="D261" s="18">
        <v>0.86758329999999995</v>
      </c>
      <c r="E261" s="18">
        <v>0.62127779999999999</v>
      </c>
      <c r="F261" s="7">
        <v>200</v>
      </c>
      <c r="G261" s="7">
        <v>500</v>
      </c>
      <c r="H261" s="7">
        <v>8</v>
      </c>
    </row>
    <row r="262" spans="1:8">
      <c r="A262" s="23">
        <v>45057.875</v>
      </c>
      <c r="B262" s="26">
        <v>1.7320549999999999</v>
      </c>
      <c r="C262" s="26">
        <v>3.4273470000000001</v>
      </c>
      <c r="D262" s="26">
        <v>0.52239290000000005</v>
      </c>
      <c r="E262" s="26">
        <v>0.1649861</v>
      </c>
      <c r="F262" s="6">
        <v>200</v>
      </c>
      <c r="G262" s="6">
        <v>500</v>
      </c>
      <c r="H262" s="6">
        <v>8</v>
      </c>
    </row>
    <row r="263" spans="1:8">
      <c r="A263" s="11">
        <v>45057.916666666701</v>
      </c>
      <c r="B263" s="18">
        <v>2.136339</v>
      </c>
      <c r="C263" s="18">
        <v>2.7600889999999998</v>
      </c>
      <c r="D263" s="18">
        <v>0.4391736</v>
      </c>
      <c r="E263" s="18">
        <v>-0.12625</v>
      </c>
      <c r="F263" s="7">
        <v>200</v>
      </c>
      <c r="G263" s="7">
        <v>500</v>
      </c>
      <c r="H263" s="7">
        <v>8</v>
      </c>
    </row>
    <row r="264" spans="1:8">
      <c r="A264" s="23">
        <v>45057.958333333299</v>
      </c>
      <c r="B264" s="26">
        <v>2.3509169999999999</v>
      </c>
      <c r="C264" s="26">
        <v>3.2909760000000001</v>
      </c>
      <c r="D264" s="26">
        <v>0.33437499999999998</v>
      </c>
      <c r="E264" s="26">
        <v>-7.9226199999999997E-2</v>
      </c>
      <c r="F264" s="6">
        <v>200</v>
      </c>
      <c r="G264" s="6">
        <v>500</v>
      </c>
      <c r="H264" s="6">
        <v>8</v>
      </c>
    </row>
    <row r="265" spans="1:8">
      <c r="A265" s="11">
        <v>45058</v>
      </c>
      <c r="B265" s="18">
        <v>1.0012559999999999</v>
      </c>
      <c r="C265" s="18">
        <v>0.88100000000000001</v>
      </c>
      <c r="D265" s="18">
        <v>0.20442859999999999</v>
      </c>
      <c r="E265" s="18">
        <v>7.7166670000000007E-2</v>
      </c>
      <c r="F265" s="7">
        <v>200</v>
      </c>
      <c r="G265" s="7">
        <v>500</v>
      </c>
      <c r="H265" s="7">
        <v>8</v>
      </c>
    </row>
    <row r="266" spans="1:8">
      <c r="A266" s="23">
        <v>45058.041666666701</v>
      </c>
      <c r="B266" s="26">
        <v>3.7917709999999998</v>
      </c>
      <c r="C266" s="26">
        <v>4.3183129999999998</v>
      </c>
      <c r="D266" s="26">
        <v>0.35068749999999999</v>
      </c>
      <c r="E266" s="26">
        <v>-3.0825000000000002E-2</v>
      </c>
      <c r="F266" s="6">
        <v>200</v>
      </c>
      <c r="G266" s="6">
        <v>500</v>
      </c>
      <c r="H266" s="6">
        <v>8</v>
      </c>
    </row>
    <row r="267" spans="1:8">
      <c r="A267" s="11">
        <v>45058.083333333299</v>
      </c>
      <c r="B267" s="18">
        <v>4.5493560000000004</v>
      </c>
      <c r="C267" s="18">
        <v>5.6587209999999999</v>
      </c>
      <c r="D267" s="18">
        <v>0.52944449999999998</v>
      </c>
      <c r="E267" s="18">
        <v>7.6892859999999993E-2</v>
      </c>
      <c r="F267" s="7">
        <v>200</v>
      </c>
      <c r="G267" s="7">
        <v>500</v>
      </c>
      <c r="H267" s="7">
        <v>8</v>
      </c>
    </row>
    <row r="268" spans="1:8">
      <c r="A268" s="23">
        <v>45058.125</v>
      </c>
      <c r="B268" s="26">
        <v>4.2245879999999998</v>
      </c>
      <c r="C268" s="26">
        <v>5.2176460000000002</v>
      </c>
      <c r="D268" s="26">
        <v>0.45761109999999999</v>
      </c>
      <c r="E268" s="26">
        <v>0.3197738</v>
      </c>
      <c r="F268" s="6">
        <v>200</v>
      </c>
      <c r="G268" s="6">
        <v>500</v>
      </c>
      <c r="H268" s="6">
        <v>8</v>
      </c>
    </row>
    <row r="269" spans="1:8">
      <c r="A269" s="11">
        <v>45058.166666666701</v>
      </c>
      <c r="B269" s="18">
        <v>3.8172220000000001</v>
      </c>
      <c r="C269" s="18">
        <v>4.7312500000000002</v>
      </c>
      <c r="D269" s="18">
        <v>0.65442860000000003</v>
      </c>
      <c r="E269" s="18">
        <v>0.18475</v>
      </c>
      <c r="F269" s="7">
        <v>200</v>
      </c>
      <c r="G269" s="7">
        <v>500</v>
      </c>
      <c r="H269" s="7">
        <v>8</v>
      </c>
    </row>
    <row r="270" spans="1:8">
      <c r="A270" s="23">
        <v>45058.208333333299</v>
      </c>
      <c r="B270" s="26">
        <v>2.9916209999999999</v>
      </c>
      <c r="C270" s="26">
        <v>3.7433619999999999</v>
      </c>
      <c r="D270" s="26">
        <v>0.6141875</v>
      </c>
      <c r="E270" s="26">
        <v>0.405775</v>
      </c>
      <c r="F270" s="6">
        <v>200</v>
      </c>
      <c r="G270" s="6">
        <v>500</v>
      </c>
      <c r="H270" s="6">
        <v>8</v>
      </c>
    </row>
    <row r="271" spans="1:8">
      <c r="A271" s="11">
        <v>45058.25</v>
      </c>
      <c r="B271" s="18">
        <v>2.9003160000000001</v>
      </c>
      <c r="C271" s="18">
        <v>3.7058749999999998</v>
      </c>
      <c r="D271" s="18">
        <v>0.82611670000000004</v>
      </c>
      <c r="E271" s="18">
        <v>0.75420830000000005</v>
      </c>
      <c r="F271" s="7">
        <v>200</v>
      </c>
      <c r="G271" s="7">
        <v>500</v>
      </c>
      <c r="H271" s="7">
        <v>8</v>
      </c>
    </row>
    <row r="272" spans="1:8">
      <c r="A272" s="23">
        <v>45058.291666666701</v>
      </c>
      <c r="B272" s="26">
        <v>1.3134699999999999</v>
      </c>
      <c r="C272" s="26">
        <v>0.79649110000000001</v>
      </c>
      <c r="D272" s="26">
        <v>1.0458750000000001</v>
      </c>
      <c r="E272" s="26">
        <v>0.85008340000000004</v>
      </c>
      <c r="F272" s="6">
        <v>200</v>
      </c>
      <c r="G272" s="6">
        <v>500</v>
      </c>
      <c r="H272" s="6">
        <v>8</v>
      </c>
    </row>
    <row r="273" spans="1:8">
      <c r="A273" s="11">
        <v>45058.333333333299</v>
      </c>
      <c r="B273" s="18">
        <v>1.3026580000000001</v>
      </c>
      <c r="C273" s="18">
        <v>1.7730619999999999</v>
      </c>
      <c r="D273" s="18">
        <v>1.2230540000000001</v>
      </c>
      <c r="E273" s="18">
        <v>1.1292869999999999</v>
      </c>
      <c r="F273" s="7">
        <v>200</v>
      </c>
      <c r="G273" s="7">
        <v>500</v>
      </c>
      <c r="H273" s="7">
        <v>8</v>
      </c>
    </row>
    <row r="274" spans="1:8">
      <c r="A274" s="23">
        <v>45058.375</v>
      </c>
      <c r="B274" s="26">
        <v>3.8297810000000001</v>
      </c>
      <c r="C274" s="26">
        <v>2.0717840000000001</v>
      </c>
      <c r="D274" s="26">
        <v>1.364687</v>
      </c>
      <c r="E274" s="26">
        <v>1.4947079999999999</v>
      </c>
      <c r="F274" s="6">
        <v>200</v>
      </c>
      <c r="G274" s="6">
        <v>500</v>
      </c>
      <c r="H274" s="6">
        <v>8</v>
      </c>
    </row>
    <row r="275" spans="1:8">
      <c r="A275" s="11">
        <v>45058.416666666701</v>
      </c>
      <c r="B275" s="18">
        <v>4.133254</v>
      </c>
      <c r="C275" s="18">
        <v>2.7773330000000001</v>
      </c>
      <c r="D275" s="18">
        <v>1.05009</v>
      </c>
      <c r="E275" s="18">
        <v>1.0086250000000001</v>
      </c>
      <c r="F275" s="7">
        <v>200</v>
      </c>
      <c r="G275" s="7">
        <v>500</v>
      </c>
      <c r="H275" s="7">
        <v>8</v>
      </c>
    </row>
    <row r="276" spans="1:8">
      <c r="A276" s="23">
        <v>45058.458333333299</v>
      </c>
      <c r="B276" s="26">
        <v>3.3554979999999999</v>
      </c>
      <c r="C276" s="26">
        <v>3.3276880000000002</v>
      </c>
      <c r="D276" s="26">
        <v>0.94786110000000001</v>
      </c>
      <c r="E276" s="26">
        <v>1.1555869999999999</v>
      </c>
      <c r="F276" s="6">
        <v>200</v>
      </c>
      <c r="G276" s="6">
        <v>500</v>
      </c>
      <c r="H276" s="6">
        <v>8</v>
      </c>
    </row>
    <row r="277" spans="1:8">
      <c r="A277" s="11">
        <v>45058.5</v>
      </c>
      <c r="B277" s="18">
        <v>3.1314449999999998</v>
      </c>
      <c r="C277" s="18">
        <v>3.8117619999999999</v>
      </c>
      <c r="D277" s="18">
        <v>0.85508329999999999</v>
      </c>
      <c r="E277" s="18">
        <v>1.0341880000000001</v>
      </c>
      <c r="F277" s="7">
        <v>200</v>
      </c>
      <c r="G277" s="7">
        <v>500</v>
      </c>
      <c r="H277" s="7">
        <v>8</v>
      </c>
    </row>
    <row r="278" spans="1:8">
      <c r="A278" s="23">
        <v>45058.541666666701</v>
      </c>
      <c r="B278" s="26">
        <v>3.3924400000000001</v>
      </c>
      <c r="C278" s="26">
        <v>2.4322219999999999</v>
      </c>
      <c r="D278" s="26">
        <v>0.53743750000000001</v>
      </c>
      <c r="E278" s="26">
        <v>0.58603570000000005</v>
      </c>
      <c r="F278" s="6">
        <v>200</v>
      </c>
      <c r="G278" s="6">
        <v>500</v>
      </c>
      <c r="H278" s="6">
        <v>8</v>
      </c>
    </row>
    <row r="279" spans="1:8">
      <c r="A279" s="11">
        <v>45058.583333333299</v>
      </c>
      <c r="B279" s="18">
        <v>3.1961659999999998</v>
      </c>
      <c r="C279" s="18">
        <v>2.1037140000000001</v>
      </c>
      <c r="D279" s="18">
        <v>0.44290000000000002</v>
      </c>
      <c r="E279" s="18">
        <v>0.2006</v>
      </c>
      <c r="F279" s="7">
        <v>200</v>
      </c>
      <c r="G279" s="7">
        <v>500</v>
      </c>
      <c r="H279" s="7">
        <v>8</v>
      </c>
    </row>
    <row r="280" spans="1:8">
      <c r="A280" s="23">
        <v>45058.625</v>
      </c>
      <c r="B280" s="26">
        <v>3.472966</v>
      </c>
      <c r="C280" s="26">
        <v>2.036</v>
      </c>
      <c r="D280" s="26">
        <v>0.75193750000000004</v>
      </c>
      <c r="E280" s="26">
        <v>0.23474999999999999</v>
      </c>
      <c r="F280" s="6">
        <v>200</v>
      </c>
      <c r="G280" s="6">
        <v>500</v>
      </c>
      <c r="H280" s="6">
        <v>8</v>
      </c>
    </row>
    <row r="281" spans="1:8">
      <c r="A281" s="11">
        <v>45058.666666666701</v>
      </c>
      <c r="B281" s="18">
        <v>3.850365</v>
      </c>
      <c r="C281" s="18">
        <v>2.757406</v>
      </c>
      <c r="D281" s="18">
        <v>0.77393749999999994</v>
      </c>
      <c r="E281" s="18">
        <v>9.6250000000000002E-2</v>
      </c>
      <c r="F281" s="7">
        <v>200</v>
      </c>
      <c r="G281" s="7">
        <v>500</v>
      </c>
      <c r="H281" s="7">
        <v>8</v>
      </c>
    </row>
    <row r="282" spans="1:8">
      <c r="A282" s="23">
        <v>45058.708333333299</v>
      </c>
      <c r="B282" s="26"/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>
      <c r="A283" s="11">
        <v>45058.75</v>
      </c>
      <c r="B283" s="18">
        <v>3.294019</v>
      </c>
      <c r="C283" s="18">
        <v>1.697125</v>
      </c>
      <c r="D283" s="18">
        <v>0.77705559999999996</v>
      </c>
      <c r="E283" s="18">
        <v>0.22287499999999999</v>
      </c>
      <c r="F283" s="7">
        <v>200</v>
      </c>
      <c r="G283" s="7">
        <v>500</v>
      </c>
      <c r="H283" s="7">
        <v>8</v>
      </c>
    </row>
    <row r="284" spans="1:8">
      <c r="A284" s="23">
        <v>45058.791666666701</v>
      </c>
      <c r="B284" s="26">
        <v>2.880439</v>
      </c>
      <c r="C284" s="26">
        <v>0.7649167</v>
      </c>
      <c r="D284" s="26">
        <v>0.91231249999999997</v>
      </c>
      <c r="E284" s="26">
        <v>0.38224999999999998</v>
      </c>
      <c r="F284" s="6">
        <v>200</v>
      </c>
      <c r="G284" s="6">
        <v>500</v>
      </c>
      <c r="H284" s="6">
        <v>8</v>
      </c>
    </row>
    <row r="285" spans="1:8">
      <c r="A285" s="11">
        <v>45058.833333333299</v>
      </c>
      <c r="B285" s="18">
        <v>3.224275</v>
      </c>
      <c r="C285" s="18">
        <v>0.85066249999999999</v>
      </c>
      <c r="D285" s="18">
        <v>0.75040969999999996</v>
      </c>
      <c r="E285" s="18">
        <v>0.2920875</v>
      </c>
      <c r="F285" s="7">
        <v>200</v>
      </c>
      <c r="G285" s="7">
        <v>500</v>
      </c>
      <c r="H285" s="7">
        <v>8</v>
      </c>
    </row>
    <row r="286" spans="1:8">
      <c r="A286" s="23">
        <v>45058.875</v>
      </c>
      <c r="B286" s="26">
        <v>2.7185999999999999</v>
      </c>
      <c r="C286" s="26">
        <v>1.2102569999999999</v>
      </c>
      <c r="D286" s="26">
        <v>0.38022919999999999</v>
      </c>
      <c r="E286" s="26">
        <v>0.34937499999999999</v>
      </c>
      <c r="F286" s="6">
        <v>200</v>
      </c>
      <c r="G286" s="6">
        <v>500</v>
      </c>
      <c r="H286" s="6">
        <v>8</v>
      </c>
    </row>
    <row r="287" spans="1:8">
      <c r="A287" s="11">
        <v>45058.916666666701</v>
      </c>
      <c r="B287" s="18">
        <v>2.9507500000000002</v>
      </c>
      <c r="C287" s="18">
        <v>2.078268</v>
      </c>
      <c r="D287" s="18">
        <v>0.39510420000000002</v>
      </c>
      <c r="E287" s="18">
        <v>0.53592859999999998</v>
      </c>
      <c r="F287" s="7">
        <v>200</v>
      </c>
      <c r="G287" s="7">
        <v>500</v>
      </c>
      <c r="H287" s="7">
        <v>8</v>
      </c>
    </row>
    <row r="288" spans="1:8">
      <c r="A288" s="23">
        <v>45058.958333333299</v>
      </c>
      <c r="B288" s="26">
        <v>2.5581900000000002</v>
      </c>
      <c r="C288" s="26">
        <v>2.4028689999999999</v>
      </c>
      <c r="D288" s="26">
        <v>0.48706250000000001</v>
      </c>
      <c r="E288" s="26">
        <v>0.41444049999999999</v>
      </c>
      <c r="F288" s="6">
        <v>200</v>
      </c>
      <c r="G288" s="6">
        <v>500</v>
      </c>
      <c r="H288" s="6">
        <v>8</v>
      </c>
    </row>
    <row r="289" spans="1:8">
      <c r="A289" s="11">
        <v>45059</v>
      </c>
      <c r="B289" s="18">
        <v>2.5391189999999999</v>
      </c>
      <c r="C289" s="18">
        <v>4.9457000000000004</v>
      </c>
      <c r="D289" s="18">
        <v>0.58674289999999996</v>
      </c>
      <c r="E289" s="18">
        <v>0.21927779999999999</v>
      </c>
      <c r="F289" s="7">
        <v>200</v>
      </c>
      <c r="G289" s="7">
        <v>500</v>
      </c>
      <c r="H289" s="7">
        <v>8</v>
      </c>
    </row>
    <row r="290" spans="1:8">
      <c r="A290" s="23">
        <v>45059.041666666701</v>
      </c>
      <c r="B290" s="26">
        <v>1.8308340000000001</v>
      </c>
      <c r="C290" s="26">
        <v>5.8245630000000004</v>
      </c>
      <c r="D290" s="26">
        <v>0.55511900000000003</v>
      </c>
      <c r="E290" s="26">
        <v>0.2905625</v>
      </c>
      <c r="F290" s="6">
        <v>200</v>
      </c>
      <c r="G290" s="6">
        <v>500</v>
      </c>
      <c r="H290" s="6">
        <v>8</v>
      </c>
    </row>
    <row r="291" spans="1:8">
      <c r="A291" s="11">
        <v>45059.083333333299</v>
      </c>
      <c r="B291" s="18">
        <v>1.8628309999999999</v>
      </c>
      <c r="C291" s="18">
        <v>4.7639839999999998</v>
      </c>
      <c r="D291" s="18">
        <v>0.49787500000000001</v>
      </c>
      <c r="E291" s="18">
        <v>0.25535419999999998</v>
      </c>
      <c r="F291" s="7">
        <v>200</v>
      </c>
      <c r="G291" s="7">
        <v>500</v>
      </c>
      <c r="H291" s="7">
        <v>8</v>
      </c>
    </row>
    <row r="292" spans="1:8">
      <c r="A292" s="23">
        <v>45059.125</v>
      </c>
      <c r="B292" s="26">
        <v>1.7730760000000001</v>
      </c>
      <c r="C292" s="26">
        <v>4.6159169999999996</v>
      </c>
      <c r="D292" s="26">
        <v>0.49737500000000001</v>
      </c>
      <c r="E292" s="26">
        <v>0.27655550000000001</v>
      </c>
      <c r="F292" s="6">
        <v>200</v>
      </c>
      <c r="G292" s="6">
        <v>500</v>
      </c>
      <c r="H292" s="6">
        <v>8</v>
      </c>
    </row>
    <row r="293" spans="1:8">
      <c r="A293" s="11">
        <v>45059.166666666701</v>
      </c>
      <c r="B293" s="18">
        <v>1.9748520000000001</v>
      </c>
      <c r="C293" s="18">
        <v>4.0743749999999999</v>
      </c>
      <c r="D293" s="18">
        <v>0.50600000000000001</v>
      </c>
      <c r="E293" s="18">
        <v>0.45613199999999998</v>
      </c>
      <c r="F293" s="7">
        <v>200</v>
      </c>
      <c r="G293" s="7">
        <v>500</v>
      </c>
      <c r="H293" s="7">
        <v>8</v>
      </c>
    </row>
    <row r="294" spans="1:8">
      <c r="A294" s="23">
        <v>45059.208333333299</v>
      </c>
      <c r="B294" s="26">
        <v>1.9461900000000001</v>
      </c>
      <c r="C294" s="26">
        <v>4.3220499999999999</v>
      </c>
      <c r="D294" s="26">
        <v>0.54649999999999999</v>
      </c>
      <c r="E294" s="26">
        <v>0.55149999999999999</v>
      </c>
      <c r="F294" s="6">
        <v>200</v>
      </c>
      <c r="G294" s="6">
        <v>500</v>
      </c>
      <c r="H294" s="6">
        <v>8</v>
      </c>
    </row>
    <row r="295" spans="1:8">
      <c r="A295" s="11">
        <v>45059.25</v>
      </c>
      <c r="B295" s="18">
        <v>1.565542</v>
      </c>
      <c r="C295" s="18">
        <v>5.4147860000000003</v>
      </c>
      <c r="D295" s="18">
        <v>0.60318749999999999</v>
      </c>
      <c r="E295" s="18">
        <v>0.42932140000000002</v>
      </c>
      <c r="F295" s="7">
        <v>200</v>
      </c>
      <c r="G295" s="7">
        <v>500</v>
      </c>
      <c r="H295" s="7">
        <v>8</v>
      </c>
    </row>
    <row r="296" spans="1:8">
      <c r="A296" s="23">
        <v>45059.291666666701</v>
      </c>
      <c r="B296" s="26">
        <v>1.704043</v>
      </c>
      <c r="C296" s="26">
        <v>6.3502859999999997</v>
      </c>
      <c r="D296" s="26">
        <v>0.73581110000000005</v>
      </c>
      <c r="E296" s="26">
        <v>0.16560420000000001</v>
      </c>
      <c r="F296" s="6">
        <v>200</v>
      </c>
      <c r="G296" s="6">
        <v>500</v>
      </c>
      <c r="H296" s="6">
        <v>8</v>
      </c>
    </row>
    <row r="297" spans="1:8">
      <c r="A297" s="11">
        <v>45059.333333333299</v>
      </c>
      <c r="B297" s="18">
        <v>1.781361</v>
      </c>
      <c r="C297" s="18">
        <v>4.985938</v>
      </c>
      <c r="D297" s="18">
        <v>0.65749999999999997</v>
      </c>
      <c r="E297" s="18">
        <v>0.42106250000000001</v>
      </c>
      <c r="F297" s="7">
        <v>200</v>
      </c>
      <c r="G297" s="7">
        <v>500</v>
      </c>
      <c r="H297" s="7">
        <v>8</v>
      </c>
    </row>
    <row r="298" spans="1:8">
      <c r="A298" s="23">
        <v>45059.375</v>
      </c>
      <c r="B298" s="26">
        <v>1.225047</v>
      </c>
      <c r="C298" s="26">
        <v>3.7415750000000001</v>
      </c>
      <c r="D298" s="26">
        <v>0.74475000000000002</v>
      </c>
      <c r="E298" s="26">
        <v>1.599667</v>
      </c>
      <c r="F298" s="6">
        <v>200</v>
      </c>
      <c r="G298" s="6">
        <v>500</v>
      </c>
      <c r="H298" s="6">
        <v>8</v>
      </c>
    </row>
    <row r="299" spans="1:8">
      <c r="A299" s="11">
        <v>45059.416666666701</v>
      </c>
      <c r="B299" s="18">
        <v>2.1767080000000001</v>
      </c>
      <c r="C299" s="18">
        <v>3.9064999999999999</v>
      </c>
      <c r="D299" s="18">
        <v>1.5302359999999999</v>
      </c>
      <c r="E299" s="18">
        <v>7.0760560000000003</v>
      </c>
      <c r="F299" s="7">
        <v>200</v>
      </c>
      <c r="G299" s="7">
        <v>500</v>
      </c>
      <c r="H299" s="7">
        <v>8</v>
      </c>
    </row>
    <row r="300" spans="1:8">
      <c r="A300" s="23">
        <v>45059.458333333299</v>
      </c>
      <c r="B300" s="26">
        <v>8.6575900000000008</v>
      </c>
      <c r="C300" s="26">
        <v>4.2831250000000001</v>
      </c>
      <c r="D300" s="26">
        <v>4.0184369999999996</v>
      </c>
      <c r="E300" s="26">
        <v>4.1916250000000002</v>
      </c>
      <c r="F300" s="6">
        <v>200</v>
      </c>
      <c r="G300" s="6">
        <v>500</v>
      </c>
      <c r="H300" s="6">
        <v>8</v>
      </c>
    </row>
    <row r="301" spans="1:8">
      <c r="A301" s="11">
        <v>45059.5</v>
      </c>
      <c r="B301" s="18">
        <v>17.44537</v>
      </c>
      <c r="C301" s="18">
        <v>2.2070880000000002</v>
      </c>
      <c r="D301" s="18">
        <v>13.640940000000001</v>
      </c>
      <c r="E301" s="18">
        <v>12.24375</v>
      </c>
      <c r="F301" s="7">
        <v>200</v>
      </c>
      <c r="G301" s="7">
        <v>500</v>
      </c>
      <c r="H301" s="7">
        <v>8</v>
      </c>
    </row>
    <row r="302" spans="1:8">
      <c r="A302" s="23">
        <v>45059.541666666701</v>
      </c>
      <c r="B302" s="26">
        <v>5.5686450000000001</v>
      </c>
      <c r="C302" s="26">
        <v>1.0786960000000001</v>
      </c>
      <c r="D302" s="26">
        <v>8.5820629999999998</v>
      </c>
      <c r="E302" s="26">
        <v>8.6441780000000001</v>
      </c>
      <c r="F302" s="6">
        <v>200</v>
      </c>
      <c r="G302" s="6">
        <v>500</v>
      </c>
      <c r="H302" s="6">
        <v>8</v>
      </c>
    </row>
    <row r="303" spans="1:8">
      <c r="A303" s="11">
        <v>45059.583333333299</v>
      </c>
      <c r="B303" s="18">
        <v>2.4186700000000001</v>
      </c>
      <c r="C303" s="18">
        <v>0.78802380000000005</v>
      </c>
      <c r="D303" s="18">
        <v>5.1867219999999996</v>
      </c>
      <c r="E303" s="18">
        <v>5.7586870000000001</v>
      </c>
      <c r="F303" s="7">
        <v>200</v>
      </c>
      <c r="G303" s="7">
        <v>500</v>
      </c>
      <c r="H303" s="7">
        <v>8</v>
      </c>
    </row>
    <row r="304" spans="1:8">
      <c r="A304" s="23">
        <v>45059.625</v>
      </c>
      <c r="B304" s="26">
        <v>1.401016</v>
      </c>
      <c r="C304" s="26">
        <v>0.33850000000000002</v>
      </c>
      <c r="D304" s="26">
        <v>4.2140420000000001</v>
      </c>
      <c r="E304" s="26">
        <v>4.1044999999999998</v>
      </c>
      <c r="F304" s="6">
        <v>200</v>
      </c>
      <c r="G304" s="6">
        <v>500</v>
      </c>
      <c r="H304" s="6">
        <v>8</v>
      </c>
    </row>
    <row r="305" spans="1:8">
      <c r="A305" s="11">
        <v>45059.666666666701</v>
      </c>
      <c r="B305" s="18">
        <v>1.1076889999999999</v>
      </c>
      <c r="C305" s="18">
        <v>9.3925010000000003E-2</v>
      </c>
      <c r="D305" s="18">
        <v>3.2337500000000001</v>
      </c>
      <c r="E305" s="18">
        <v>2.7389999999999999</v>
      </c>
      <c r="F305" s="7">
        <v>200</v>
      </c>
      <c r="G305" s="7">
        <v>500</v>
      </c>
      <c r="H305" s="7">
        <v>8</v>
      </c>
    </row>
    <row r="306" spans="1:8">
      <c r="A306" s="23">
        <v>45059.708333333299</v>
      </c>
      <c r="B306" s="26"/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>
      <c r="A307" s="11">
        <v>45059.75</v>
      </c>
      <c r="B307" s="18">
        <v>0.14690329999999999</v>
      </c>
      <c r="C307" s="18">
        <v>0.43162499999999998</v>
      </c>
      <c r="D307" s="18">
        <v>1.6481669999999999</v>
      </c>
      <c r="E307" s="18">
        <v>1.249625</v>
      </c>
      <c r="F307" s="7">
        <v>200</v>
      </c>
      <c r="G307" s="7">
        <v>500</v>
      </c>
      <c r="H307" s="7">
        <v>8</v>
      </c>
    </row>
    <row r="308" spans="1:8">
      <c r="A308" s="23">
        <v>45059.791666666701</v>
      </c>
      <c r="B308" s="26">
        <v>0.47670469999999998</v>
      </c>
      <c r="C308" s="26">
        <v>0.24991669999999999</v>
      </c>
      <c r="D308" s="26">
        <v>0.73524999999999996</v>
      </c>
      <c r="E308" s="26">
        <v>0.46841670000000002</v>
      </c>
      <c r="F308" s="6">
        <v>200</v>
      </c>
      <c r="G308" s="6">
        <v>500</v>
      </c>
      <c r="H308" s="6">
        <v>8</v>
      </c>
    </row>
    <row r="309" spans="1:8">
      <c r="A309" s="11">
        <v>45059.833333333299</v>
      </c>
      <c r="B309" s="18">
        <v>0.98355519999999996</v>
      </c>
      <c r="C309" s="18">
        <v>1.156325</v>
      </c>
      <c r="D309" s="18">
        <v>0.62756940000000005</v>
      </c>
      <c r="E309" s="18">
        <v>0.2033875</v>
      </c>
      <c r="F309" s="7">
        <v>200</v>
      </c>
      <c r="G309" s="7">
        <v>500</v>
      </c>
      <c r="H309" s="7">
        <v>8</v>
      </c>
    </row>
    <row r="310" spans="1:8">
      <c r="A310" s="23">
        <v>45059.875</v>
      </c>
      <c r="B310" s="26">
        <v>1.3928469999999999</v>
      </c>
      <c r="C310" s="26">
        <v>1.562819</v>
      </c>
      <c r="D310" s="26">
        <v>0.69329169999999996</v>
      </c>
      <c r="E310" s="26">
        <v>0.1516528</v>
      </c>
      <c r="F310" s="6">
        <v>200</v>
      </c>
      <c r="G310" s="6">
        <v>500</v>
      </c>
      <c r="H310" s="6">
        <v>8</v>
      </c>
    </row>
    <row r="311" spans="1:8">
      <c r="A311" s="11">
        <v>45059.916666666701</v>
      </c>
      <c r="B311" s="18">
        <v>2.7260409999999999</v>
      </c>
      <c r="C311" s="18">
        <v>4.8271689999999996</v>
      </c>
      <c r="D311" s="18">
        <v>0.56698610000000005</v>
      </c>
      <c r="E311" s="18">
        <v>0.32497320000000002</v>
      </c>
      <c r="F311" s="7">
        <v>200</v>
      </c>
      <c r="G311" s="7">
        <v>500</v>
      </c>
      <c r="H311" s="7">
        <v>8</v>
      </c>
    </row>
    <row r="312" spans="1:8">
      <c r="A312" s="23">
        <v>45059.958333333299</v>
      </c>
      <c r="B312" s="26">
        <v>3.171373</v>
      </c>
      <c r="C312" s="26">
        <v>6.227131</v>
      </c>
      <c r="D312" s="26">
        <v>0.4820625</v>
      </c>
      <c r="E312" s="26">
        <v>0.31280950000000002</v>
      </c>
      <c r="F312" s="6">
        <v>200</v>
      </c>
      <c r="G312" s="6">
        <v>500</v>
      </c>
      <c r="H312" s="6">
        <v>8</v>
      </c>
    </row>
    <row r="313" spans="1:8">
      <c r="A313" s="11">
        <v>45060</v>
      </c>
      <c r="B313" s="18">
        <v>3.0750220000000001</v>
      </c>
      <c r="C313" s="18">
        <v>3.7529499999999998</v>
      </c>
      <c r="D313" s="18">
        <v>0.40371669999999998</v>
      </c>
      <c r="E313" s="18">
        <v>0.23906669999999999</v>
      </c>
      <c r="F313" s="7">
        <v>200</v>
      </c>
      <c r="G313" s="7">
        <v>500</v>
      </c>
      <c r="H313" s="7">
        <v>8</v>
      </c>
    </row>
    <row r="314" spans="1:8">
      <c r="A314" s="23">
        <v>45060.041666666701</v>
      </c>
      <c r="B314" s="26">
        <v>2.4125580000000002</v>
      </c>
      <c r="C314" s="26">
        <v>2.1922290000000002</v>
      </c>
      <c r="D314" s="26">
        <v>0.31053969999999997</v>
      </c>
      <c r="E314" s="26">
        <v>0.1298125</v>
      </c>
      <c r="F314" s="6">
        <v>200</v>
      </c>
      <c r="G314" s="6">
        <v>500</v>
      </c>
      <c r="H314" s="6">
        <v>8</v>
      </c>
    </row>
    <row r="315" spans="1:8">
      <c r="A315" s="11">
        <v>45060.083333333299</v>
      </c>
      <c r="B315" s="18">
        <v>2.4575849999999999</v>
      </c>
      <c r="C315" s="18">
        <v>2.678633</v>
      </c>
      <c r="D315" s="18">
        <v>0.20131250000000001</v>
      </c>
      <c r="E315" s="18">
        <v>1.7437500000000002E-2</v>
      </c>
      <c r="F315" s="7">
        <v>200</v>
      </c>
      <c r="G315" s="7">
        <v>500</v>
      </c>
      <c r="H315" s="7">
        <v>8</v>
      </c>
    </row>
    <row r="316" spans="1:8">
      <c r="A316" s="23">
        <v>45060.125</v>
      </c>
      <c r="B316" s="26">
        <v>1.9959739999999999</v>
      </c>
      <c r="C316" s="26">
        <v>2.437125</v>
      </c>
      <c r="D316" s="26">
        <v>0.26177499999999998</v>
      </c>
      <c r="E316" s="26">
        <v>8.4866670000000005E-2</v>
      </c>
      <c r="F316" s="6">
        <v>200</v>
      </c>
      <c r="G316" s="6">
        <v>500</v>
      </c>
      <c r="H316" s="6">
        <v>8</v>
      </c>
    </row>
    <row r="317" spans="1:8">
      <c r="A317" s="11">
        <v>45060.166666666701</v>
      </c>
      <c r="B317" s="18">
        <v>2.1809509999999999</v>
      </c>
      <c r="C317" s="18">
        <v>2.224437</v>
      </c>
      <c r="D317" s="18">
        <v>0.52085720000000002</v>
      </c>
      <c r="E317" s="18">
        <v>0.13478470000000001</v>
      </c>
      <c r="F317" s="7">
        <v>200</v>
      </c>
      <c r="G317" s="7">
        <v>500</v>
      </c>
      <c r="H317" s="7">
        <v>8</v>
      </c>
    </row>
    <row r="318" spans="1:8">
      <c r="A318" s="23">
        <v>45060.208333333299</v>
      </c>
      <c r="B318" s="26">
        <v>2.0742509999999998</v>
      </c>
      <c r="C318" s="26">
        <v>2.2908110000000002</v>
      </c>
      <c r="D318" s="26">
        <v>0.90525</v>
      </c>
      <c r="E318" s="26">
        <v>0.2076875</v>
      </c>
      <c r="F318" s="6">
        <v>200</v>
      </c>
      <c r="G318" s="6">
        <v>500</v>
      </c>
      <c r="H318" s="6">
        <v>8</v>
      </c>
    </row>
    <row r="319" spans="1:8">
      <c r="A319" s="11">
        <v>45060.25</v>
      </c>
      <c r="B319" s="18">
        <v>2.2028289999999999</v>
      </c>
      <c r="C319" s="18">
        <v>2.320179</v>
      </c>
      <c r="D319" s="18">
        <v>0.92681250000000004</v>
      </c>
      <c r="E319" s="18">
        <v>0.4007619</v>
      </c>
      <c r="F319" s="7">
        <v>200</v>
      </c>
      <c r="G319" s="7">
        <v>500</v>
      </c>
      <c r="H319" s="7">
        <v>8</v>
      </c>
    </row>
    <row r="320" spans="1:8">
      <c r="A320" s="23">
        <v>45060.291666666701</v>
      </c>
      <c r="B320" s="26">
        <v>2.0297519999999998</v>
      </c>
      <c r="C320" s="26">
        <v>2.3910710000000002</v>
      </c>
      <c r="D320" s="26">
        <v>0.79842500000000005</v>
      </c>
      <c r="E320" s="26">
        <v>0.34872910000000001</v>
      </c>
      <c r="F320" s="6">
        <v>200</v>
      </c>
      <c r="G320" s="6">
        <v>500</v>
      </c>
      <c r="H320" s="6">
        <v>8</v>
      </c>
    </row>
    <row r="321" spans="1:8">
      <c r="A321" s="11">
        <v>45060.333333333299</v>
      </c>
      <c r="B321" s="18">
        <v>1.786408</v>
      </c>
      <c r="C321" s="18">
        <v>2.1263749999999999</v>
      </c>
      <c r="D321" s="18">
        <v>0.79592859999999999</v>
      </c>
      <c r="E321" s="18">
        <v>0.17974999999999999</v>
      </c>
      <c r="F321" s="7">
        <v>200</v>
      </c>
      <c r="G321" s="7">
        <v>500</v>
      </c>
      <c r="H321" s="7">
        <v>8</v>
      </c>
    </row>
    <row r="322" spans="1:8">
      <c r="A322" s="23">
        <v>45060.375</v>
      </c>
      <c r="B322" s="26">
        <v>1.2681899999999999</v>
      </c>
      <c r="C322" s="26">
        <v>2.4077289999999998</v>
      </c>
      <c r="D322" s="26">
        <v>0.57112499999999999</v>
      </c>
      <c r="E322" s="26">
        <v>0.28833330000000001</v>
      </c>
      <c r="F322" s="6">
        <v>200</v>
      </c>
      <c r="G322" s="6">
        <v>500</v>
      </c>
      <c r="H322" s="6">
        <v>8</v>
      </c>
    </row>
    <row r="323" spans="1:8">
      <c r="A323" s="11">
        <v>45060.416666666701</v>
      </c>
      <c r="B323" s="18">
        <v>2.0534729999999999</v>
      </c>
      <c r="C323" s="18">
        <v>1.44475</v>
      </c>
      <c r="D323" s="18">
        <v>0.78646530000000003</v>
      </c>
      <c r="E323" s="18">
        <v>0.81547219999999998</v>
      </c>
      <c r="F323" s="7">
        <v>200</v>
      </c>
      <c r="G323" s="7">
        <v>500</v>
      </c>
      <c r="H323" s="7">
        <v>8</v>
      </c>
    </row>
    <row r="324" spans="1:8">
      <c r="A324" s="23">
        <v>45060.458333333299</v>
      </c>
      <c r="B324" s="26">
        <v>4.1334780000000002</v>
      </c>
      <c r="C324" s="26">
        <v>2.7398120000000001</v>
      </c>
      <c r="D324" s="26">
        <v>1.1702140000000001</v>
      </c>
      <c r="E324" s="26">
        <v>1.402903</v>
      </c>
      <c r="F324" s="6">
        <v>200</v>
      </c>
      <c r="G324" s="6">
        <v>500</v>
      </c>
      <c r="H324" s="6">
        <v>8</v>
      </c>
    </row>
    <row r="325" spans="1:8">
      <c r="A325" s="11">
        <v>45060.5</v>
      </c>
      <c r="B325" s="18">
        <v>1.7371970000000001</v>
      </c>
      <c r="C325" s="18">
        <v>1.535911</v>
      </c>
      <c r="D325" s="18">
        <v>1.6399790000000001</v>
      </c>
      <c r="E325" s="18">
        <v>1.6814370000000001</v>
      </c>
      <c r="F325" s="7">
        <v>200</v>
      </c>
      <c r="G325" s="7">
        <v>500</v>
      </c>
      <c r="H325" s="7">
        <v>8</v>
      </c>
    </row>
    <row r="326" spans="1:8">
      <c r="A326" s="23">
        <v>45060.541666666701</v>
      </c>
      <c r="B326" s="26">
        <v>1.153554</v>
      </c>
      <c r="C326" s="26">
        <v>0.88132140000000003</v>
      </c>
      <c r="D326" s="26">
        <v>1.7106250000000001</v>
      </c>
      <c r="E326" s="26">
        <v>1.4703090000000001</v>
      </c>
      <c r="F326" s="6">
        <v>200</v>
      </c>
      <c r="G326" s="6">
        <v>500</v>
      </c>
      <c r="H326" s="6">
        <v>8</v>
      </c>
    </row>
    <row r="327" spans="1:8">
      <c r="A327" s="11">
        <v>45060.583333333299</v>
      </c>
      <c r="B327" s="18">
        <v>1.0974010000000001</v>
      </c>
      <c r="C327" s="18">
        <v>1.0244519999999999</v>
      </c>
      <c r="D327" s="18">
        <v>1.3160559999999999</v>
      </c>
      <c r="E327" s="18">
        <v>1.1069</v>
      </c>
      <c r="F327" s="7">
        <v>200</v>
      </c>
      <c r="G327" s="7">
        <v>500</v>
      </c>
      <c r="H327" s="7">
        <v>8</v>
      </c>
    </row>
    <row r="328" spans="1:8">
      <c r="A328" s="23">
        <v>45060.625</v>
      </c>
      <c r="B328" s="26">
        <v>0.71877519999999995</v>
      </c>
      <c r="C328" s="26">
        <v>0.44975700000000002</v>
      </c>
      <c r="D328" s="26">
        <v>0.88197919999999996</v>
      </c>
      <c r="E328" s="26">
        <v>1.0726880000000001</v>
      </c>
      <c r="F328" s="6">
        <v>200</v>
      </c>
      <c r="G328" s="6">
        <v>500</v>
      </c>
      <c r="H328" s="6">
        <v>8</v>
      </c>
    </row>
    <row r="329" spans="1:8">
      <c r="A329" s="11">
        <v>45060.666666666701</v>
      </c>
      <c r="B329" s="18">
        <v>1.018267</v>
      </c>
      <c r="C329" s="18">
        <v>0.42709029999999998</v>
      </c>
      <c r="D329" s="18">
        <v>0.98199999999999998</v>
      </c>
      <c r="E329" s="18">
        <v>1.134938</v>
      </c>
      <c r="F329" s="7">
        <v>200</v>
      </c>
      <c r="G329" s="7">
        <v>500</v>
      </c>
      <c r="H329" s="7">
        <v>8</v>
      </c>
    </row>
    <row r="330" spans="1:8">
      <c r="A330" s="23">
        <v>45060.708333333299</v>
      </c>
      <c r="B330" s="26"/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>
      <c r="A331" s="11">
        <v>45060.75</v>
      </c>
      <c r="B331" s="18">
        <v>0.53110800000000002</v>
      </c>
      <c r="C331" s="18">
        <v>1.167875</v>
      </c>
      <c r="D331" s="18">
        <v>0.95611109999999999</v>
      </c>
      <c r="E331" s="18">
        <v>0.90962509999999996</v>
      </c>
      <c r="F331" s="7">
        <v>200</v>
      </c>
      <c r="G331" s="7">
        <v>500</v>
      </c>
      <c r="H331" s="7">
        <v>8</v>
      </c>
    </row>
    <row r="332" spans="1:8">
      <c r="A332" s="23">
        <v>45060.791666666701</v>
      </c>
      <c r="B332" s="26">
        <v>0.95352700000000001</v>
      </c>
      <c r="C332" s="26">
        <v>1.3407500000000001</v>
      </c>
      <c r="D332" s="26">
        <v>0.77131249999999996</v>
      </c>
      <c r="E332" s="26">
        <v>0.52833330000000001</v>
      </c>
      <c r="F332" s="6">
        <v>200</v>
      </c>
      <c r="G332" s="6">
        <v>500</v>
      </c>
      <c r="H332" s="6">
        <v>8</v>
      </c>
    </row>
    <row r="333" spans="1:8">
      <c r="A333" s="11">
        <v>45060.833333333299</v>
      </c>
      <c r="B333" s="18">
        <v>0.91743430000000004</v>
      </c>
      <c r="C333" s="18">
        <v>1.5342499999999999</v>
      </c>
      <c r="D333" s="18">
        <v>0.45299299999999998</v>
      </c>
      <c r="E333" s="18">
        <v>0.28648750000000001</v>
      </c>
      <c r="F333" s="7">
        <v>200</v>
      </c>
      <c r="G333" s="7">
        <v>500</v>
      </c>
      <c r="H333" s="7">
        <v>8</v>
      </c>
    </row>
    <row r="334" spans="1:8">
      <c r="A334" s="23">
        <v>45060.875</v>
      </c>
      <c r="B334" s="26">
        <v>2.5946940000000001</v>
      </c>
      <c r="C334" s="26">
        <v>3.5875279999999998</v>
      </c>
      <c r="D334" s="26">
        <v>0.6330209</v>
      </c>
      <c r="E334" s="26">
        <v>0.34106940000000002</v>
      </c>
      <c r="F334" s="6">
        <v>200</v>
      </c>
      <c r="G334" s="6">
        <v>500</v>
      </c>
      <c r="H334" s="6">
        <v>8</v>
      </c>
    </row>
    <row r="335" spans="1:8">
      <c r="A335" s="11">
        <v>45060.916666666701</v>
      </c>
      <c r="B335" s="18">
        <v>3.09185</v>
      </c>
      <c r="C335" s="18">
        <v>3.442634</v>
      </c>
      <c r="D335" s="18">
        <v>0.74453469999999999</v>
      </c>
      <c r="E335" s="18">
        <v>0.52906249999999999</v>
      </c>
      <c r="F335" s="7">
        <v>200</v>
      </c>
      <c r="G335" s="7">
        <v>500</v>
      </c>
      <c r="H335" s="7">
        <v>8</v>
      </c>
    </row>
    <row r="336" spans="1:8">
      <c r="A336" s="23">
        <v>45060.958333333299</v>
      </c>
      <c r="B336" s="26">
        <v>2.1179700000000001</v>
      </c>
      <c r="C336" s="26">
        <v>2.7219169999999999</v>
      </c>
      <c r="D336" s="26">
        <v>0.93487500000000001</v>
      </c>
      <c r="E336" s="26">
        <v>0.68078570000000005</v>
      </c>
      <c r="F336" s="6">
        <v>200</v>
      </c>
      <c r="G336" s="6">
        <v>500</v>
      </c>
      <c r="H336" s="6">
        <v>8</v>
      </c>
    </row>
    <row r="337" spans="1:8">
      <c r="A337" s="11">
        <v>45061</v>
      </c>
      <c r="B337" s="18">
        <v>2.0371519999999999</v>
      </c>
      <c r="C337" s="18">
        <v>2.9550000000000001</v>
      </c>
      <c r="D337" s="18">
        <v>0.48515000000000003</v>
      </c>
      <c r="E337" s="18">
        <v>0.52663329999999997</v>
      </c>
      <c r="F337" s="7">
        <v>200</v>
      </c>
      <c r="G337" s="7">
        <v>500</v>
      </c>
      <c r="H337" s="7">
        <v>8</v>
      </c>
    </row>
    <row r="338" spans="1:8">
      <c r="A338" s="23">
        <v>45061.041666666701</v>
      </c>
      <c r="B338" s="26">
        <v>1.2312419999999999</v>
      </c>
      <c r="C338" s="26">
        <v>3.765285</v>
      </c>
      <c r="D338" s="26">
        <v>0.2430397</v>
      </c>
      <c r="E338" s="26">
        <v>0.24374999999999999</v>
      </c>
      <c r="F338" s="6">
        <v>200</v>
      </c>
      <c r="G338" s="6">
        <v>500</v>
      </c>
      <c r="H338" s="6">
        <v>8</v>
      </c>
    </row>
    <row r="339" spans="1:8">
      <c r="A339" s="11">
        <v>45061.083333333299</v>
      </c>
      <c r="B339" s="18">
        <v>1.631078</v>
      </c>
      <c r="C339" s="18">
        <v>3.5048330000000001</v>
      </c>
      <c r="D339" s="18">
        <v>0.13618749999999999</v>
      </c>
      <c r="E339" s="18">
        <v>9.439583E-2</v>
      </c>
      <c r="F339" s="7">
        <v>200</v>
      </c>
      <c r="G339" s="7">
        <v>500</v>
      </c>
      <c r="H339" s="7">
        <v>8</v>
      </c>
    </row>
    <row r="340" spans="1:8">
      <c r="A340" s="23">
        <v>45061.125</v>
      </c>
      <c r="B340" s="26">
        <v>1.1988589999999999</v>
      </c>
      <c r="C340" s="26">
        <v>3.094042</v>
      </c>
      <c r="D340" s="26">
        <v>0.30491249999999998</v>
      </c>
      <c r="E340" s="26">
        <v>8.5694430000000002E-2</v>
      </c>
      <c r="F340" s="6">
        <v>200</v>
      </c>
      <c r="G340" s="6">
        <v>500</v>
      </c>
      <c r="H340" s="6">
        <v>8</v>
      </c>
    </row>
    <row r="341" spans="1:8">
      <c r="A341" s="11">
        <v>45061.166666666701</v>
      </c>
      <c r="B341" s="18">
        <v>2.101715</v>
      </c>
      <c r="C341" s="18">
        <v>2.6182500000000002</v>
      </c>
      <c r="D341" s="18">
        <v>0.16414290000000001</v>
      </c>
      <c r="E341" s="18">
        <v>0.13097220000000001</v>
      </c>
      <c r="F341" s="7">
        <v>200</v>
      </c>
      <c r="G341" s="7">
        <v>500</v>
      </c>
      <c r="H341" s="7">
        <v>8</v>
      </c>
    </row>
    <row r="342" spans="1:8">
      <c r="A342" s="23">
        <v>45061.208333333299</v>
      </c>
      <c r="B342" s="26">
        <v>1.691146</v>
      </c>
      <c r="C342" s="26">
        <v>2.4969440000000001</v>
      </c>
      <c r="D342" s="26">
        <v>0.32368750000000002</v>
      </c>
      <c r="E342" s="26">
        <v>0.1016875</v>
      </c>
      <c r="F342" s="6">
        <v>200</v>
      </c>
      <c r="G342" s="6">
        <v>500</v>
      </c>
      <c r="H342" s="6">
        <v>8</v>
      </c>
    </row>
    <row r="343" spans="1:8">
      <c r="A343" s="11">
        <v>45061.25</v>
      </c>
      <c r="B343" s="18">
        <v>1.3339620000000001</v>
      </c>
      <c r="C343" s="18">
        <v>3.5676549999999998</v>
      </c>
      <c r="D343" s="18">
        <v>0.28475</v>
      </c>
      <c r="E343" s="18">
        <v>0.55072620000000005</v>
      </c>
      <c r="F343" s="7">
        <v>200</v>
      </c>
      <c r="G343" s="7">
        <v>500</v>
      </c>
      <c r="H343" s="7">
        <v>8</v>
      </c>
    </row>
    <row r="344" spans="1:8">
      <c r="A344" s="23">
        <v>45061.291666666701</v>
      </c>
      <c r="B344" s="26">
        <v>1.347569</v>
      </c>
      <c r="C344" s="26">
        <v>3.070875</v>
      </c>
      <c r="D344" s="26">
        <v>0.2506833</v>
      </c>
      <c r="E344" s="26">
        <v>0.57379159999999996</v>
      </c>
      <c r="F344" s="6">
        <v>200</v>
      </c>
      <c r="G344" s="6">
        <v>500</v>
      </c>
      <c r="H344" s="6">
        <v>8</v>
      </c>
    </row>
    <row r="345" spans="1:8">
      <c r="A345" s="11">
        <v>45061.333333333299</v>
      </c>
      <c r="B345" s="18">
        <v>1.564654</v>
      </c>
      <c r="C345" s="18">
        <v>2.72716</v>
      </c>
      <c r="D345" s="18">
        <v>0.64285720000000002</v>
      </c>
      <c r="E345" s="18">
        <v>3.1212499999999999</v>
      </c>
      <c r="F345" s="7">
        <v>200</v>
      </c>
      <c r="G345" s="7">
        <v>500</v>
      </c>
      <c r="H345" s="7">
        <v>8</v>
      </c>
    </row>
    <row r="346" spans="1:8">
      <c r="A346" s="23">
        <v>45061.375</v>
      </c>
      <c r="B346" s="26">
        <v>1.7012229999999999</v>
      </c>
      <c r="C346" s="26">
        <v>3.0027149999999998</v>
      </c>
      <c r="D346" s="26">
        <v>1.038813</v>
      </c>
      <c r="E346" s="26">
        <v>2.1081249999999998</v>
      </c>
      <c r="F346" s="6">
        <v>200</v>
      </c>
      <c r="G346" s="6">
        <v>500</v>
      </c>
      <c r="H346" s="6">
        <v>8</v>
      </c>
    </row>
    <row r="347" spans="1:8">
      <c r="A347" s="11">
        <v>45061.416666666701</v>
      </c>
      <c r="B347" s="18">
        <v>1.1891419999999999</v>
      </c>
      <c r="C347" s="18">
        <v>3.0950000000000002</v>
      </c>
      <c r="D347" s="18">
        <v>1.228275</v>
      </c>
      <c r="E347" s="18">
        <v>1.4507779999999999</v>
      </c>
      <c r="F347" s="7">
        <v>200</v>
      </c>
      <c r="G347" s="7">
        <v>500</v>
      </c>
      <c r="H347" s="7">
        <v>8</v>
      </c>
    </row>
    <row r="348" spans="1:8">
      <c r="A348" s="23">
        <v>45061.458333333299</v>
      </c>
      <c r="B348" s="26">
        <v>0.98566370000000003</v>
      </c>
      <c r="C348" s="26">
        <v>2.3903750000000001</v>
      </c>
      <c r="D348" s="26">
        <v>1.409054</v>
      </c>
      <c r="E348" s="26">
        <v>1.208278</v>
      </c>
      <c r="F348" s="6">
        <v>200</v>
      </c>
      <c r="G348" s="6">
        <v>500</v>
      </c>
      <c r="H348" s="6">
        <v>8</v>
      </c>
    </row>
    <row r="349" spans="1:8">
      <c r="A349" s="11">
        <v>45061.5</v>
      </c>
      <c r="B349" s="18">
        <v>0.67164020000000002</v>
      </c>
      <c r="C349" s="18">
        <v>2.469611</v>
      </c>
      <c r="D349" s="18">
        <v>1.3556870000000001</v>
      </c>
      <c r="E349" s="18">
        <v>1.0627500000000001</v>
      </c>
      <c r="F349" s="7">
        <v>200</v>
      </c>
      <c r="G349" s="7">
        <v>500</v>
      </c>
      <c r="H349" s="7">
        <v>8</v>
      </c>
    </row>
    <row r="350" spans="1:8">
      <c r="A350" s="23">
        <v>45061.541666666701</v>
      </c>
      <c r="B350" s="26">
        <v>1.212148</v>
      </c>
      <c r="C350" s="26">
        <v>2.362161</v>
      </c>
      <c r="D350" s="26">
        <v>8.6720629999999996</v>
      </c>
      <c r="E350" s="26">
        <v>5.7254519999999998</v>
      </c>
      <c r="F350" s="6">
        <v>200</v>
      </c>
      <c r="G350" s="6">
        <v>500</v>
      </c>
      <c r="H350" s="6">
        <v>8</v>
      </c>
    </row>
    <row r="351" spans="1:8">
      <c r="A351" s="11">
        <v>45061.583333333299</v>
      </c>
      <c r="B351" s="18">
        <v>3.266667</v>
      </c>
      <c r="C351" s="18">
        <v>1.8709169999999999</v>
      </c>
      <c r="D351" s="18">
        <v>6.5845609999999999</v>
      </c>
      <c r="E351" s="18">
        <v>8.0720620000000007</v>
      </c>
      <c r="F351" s="7">
        <v>200</v>
      </c>
      <c r="G351" s="7">
        <v>500</v>
      </c>
      <c r="H351" s="7">
        <v>8</v>
      </c>
    </row>
    <row r="352" spans="1:8">
      <c r="A352" s="23">
        <v>45061.625</v>
      </c>
      <c r="B352" s="26">
        <v>0.9629858</v>
      </c>
      <c r="C352" s="26">
        <v>0.82270140000000003</v>
      </c>
      <c r="D352" s="26">
        <v>3.7212860000000001</v>
      </c>
      <c r="E352" s="26">
        <v>3.9864380000000001</v>
      </c>
      <c r="F352" s="6">
        <v>200</v>
      </c>
      <c r="G352" s="6">
        <v>500</v>
      </c>
      <c r="H352" s="6">
        <v>8</v>
      </c>
    </row>
    <row r="353" spans="1:8">
      <c r="A353" s="11">
        <v>45061.666666666701</v>
      </c>
      <c r="B353" s="18">
        <v>0.35626540000000001</v>
      </c>
      <c r="C353" s="18">
        <v>0.77968749999999998</v>
      </c>
      <c r="D353" s="18">
        <v>1.5827500000000001</v>
      </c>
      <c r="E353" s="18">
        <v>1.6331249999999999</v>
      </c>
      <c r="F353" s="7">
        <v>200</v>
      </c>
      <c r="G353" s="7">
        <v>500</v>
      </c>
      <c r="H353" s="7">
        <v>8</v>
      </c>
    </row>
    <row r="354" spans="1:8">
      <c r="A354" s="23">
        <v>45061.708333333299</v>
      </c>
      <c r="B354" s="26"/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>
      <c r="A355" s="11">
        <v>45061.75</v>
      </c>
      <c r="B355" s="18">
        <v>0.48295840000000001</v>
      </c>
      <c r="C355" s="18">
        <v>2.3599380000000001</v>
      </c>
      <c r="D355" s="18">
        <v>1.369111</v>
      </c>
      <c r="E355" s="18">
        <v>0.99424990000000002</v>
      </c>
      <c r="F355" s="7">
        <v>200</v>
      </c>
      <c r="G355" s="7">
        <v>500</v>
      </c>
      <c r="H355" s="7">
        <v>8</v>
      </c>
    </row>
    <row r="356" spans="1:8">
      <c r="A356" s="23">
        <v>45061.791666666701</v>
      </c>
      <c r="B356" s="26">
        <v>0.90458749999999999</v>
      </c>
      <c r="C356" s="26">
        <v>3.3144170000000002</v>
      </c>
      <c r="D356" s="26">
        <v>1.0291250000000001</v>
      </c>
      <c r="E356" s="26">
        <v>0.62333329999999998</v>
      </c>
      <c r="F356" s="6">
        <v>200</v>
      </c>
      <c r="G356" s="6">
        <v>500</v>
      </c>
      <c r="H356" s="6">
        <v>8</v>
      </c>
    </row>
    <row r="357" spans="1:8">
      <c r="A357" s="11">
        <v>45061.833333333299</v>
      </c>
      <c r="B357" s="18">
        <v>1.697705</v>
      </c>
      <c r="C357" s="18">
        <v>3.8558870000000001</v>
      </c>
      <c r="D357" s="18">
        <v>0.60283330000000002</v>
      </c>
      <c r="E357" s="18">
        <v>0.19212499999999999</v>
      </c>
      <c r="F357" s="7">
        <v>200</v>
      </c>
      <c r="G357" s="7">
        <v>500</v>
      </c>
      <c r="H357" s="7">
        <v>8</v>
      </c>
    </row>
    <row r="358" spans="1:8">
      <c r="A358" s="23">
        <v>45061.875</v>
      </c>
      <c r="B358" s="26">
        <v>1.716623</v>
      </c>
      <c r="C358" s="26">
        <v>3.253479</v>
      </c>
      <c r="D358" s="26">
        <v>0.58314589999999999</v>
      </c>
      <c r="E358" s="26">
        <v>0.18028469999999999</v>
      </c>
      <c r="F358" s="6">
        <v>200</v>
      </c>
      <c r="G358" s="6">
        <v>500</v>
      </c>
      <c r="H358" s="6">
        <v>8</v>
      </c>
    </row>
    <row r="359" spans="1:8">
      <c r="A359" s="11">
        <v>45061.916666666701</v>
      </c>
      <c r="B359" s="18">
        <v>1.442609</v>
      </c>
      <c r="C359" s="18">
        <v>3.2395179999999999</v>
      </c>
      <c r="D359" s="18">
        <v>0.55946530000000005</v>
      </c>
      <c r="E359" s="18">
        <v>8.7241040000000006E-2</v>
      </c>
      <c r="F359" s="7">
        <v>200</v>
      </c>
      <c r="G359" s="7">
        <v>500</v>
      </c>
      <c r="H359" s="7">
        <v>8</v>
      </c>
    </row>
    <row r="360" spans="1:8">
      <c r="A360" s="23">
        <v>45061.958333333299</v>
      </c>
      <c r="B360" s="26">
        <v>1.8247439999999999</v>
      </c>
      <c r="C360" s="26">
        <v>3.1066189999999998</v>
      </c>
      <c r="D360" s="26">
        <v>0.60987499999999994</v>
      </c>
      <c r="E360" s="26">
        <v>9.9988069999999998E-2</v>
      </c>
      <c r="F360" s="6">
        <v>200</v>
      </c>
      <c r="G360" s="6">
        <v>500</v>
      </c>
      <c r="H360" s="6">
        <v>8</v>
      </c>
    </row>
    <row r="361" spans="1:8">
      <c r="A361" s="11">
        <v>45062</v>
      </c>
      <c r="B361" s="18">
        <v>2.4828600000000001</v>
      </c>
      <c r="C361" s="18">
        <v>3.2296499999999999</v>
      </c>
      <c r="D361" s="18">
        <v>0.75772859999999997</v>
      </c>
      <c r="E361" s="18">
        <v>0.1636444</v>
      </c>
      <c r="F361" s="7">
        <v>200</v>
      </c>
      <c r="G361" s="7">
        <v>500</v>
      </c>
      <c r="H361" s="7">
        <v>8</v>
      </c>
    </row>
    <row r="362" spans="1:8">
      <c r="A362" s="23">
        <v>45062.041666666701</v>
      </c>
      <c r="B362" s="26">
        <v>2.4384359999999998</v>
      </c>
      <c r="C362" s="26">
        <v>3.890412</v>
      </c>
      <c r="D362" s="26">
        <v>0.70107140000000001</v>
      </c>
      <c r="E362" s="26">
        <v>0.34056249999999999</v>
      </c>
      <c r="F362" s="6">
        <v>200</v>
      </c>
      <c r="G362" s="6">
        <v>500</v>
      </c>
      <c r="H362" s="6">
        <v>8</v>
      </c>
    </row>
    <row r="363" spans="1:8">
      <c r="A363" s="11">
        <v>45062.083333333299</v>
      </c>
      <c r="B363" s="18">
        <v>2.1684559999999999</v>
      </c>
      <c r="C363" s="18">
        <v>3.5045549999999999</v>
      </c>
      <c r="D363" s="18">
        <v>0.96025000000000005</v>
      </c>
      <c r="E363" s="18">
        <v>0.57645829999999998</v>
      </c>
      <c r="F363" s="7">
        <v>200</v>
      </c>
      <c r="G363" s="7">
        <v>500</v>
      </c>
      <c r="H363" s="7">
        <v>8</v>
      </c>
    </row>
    <row r="364" spans="1:8">
      <c r="A364" s="23">
        <v>45062.125</v>
      </c>
      <c r="B364" s="26">
        <v>2.0283509999999998</v>
      </c>
      <c r="C364" s="26">
        <v>3.494062</v>
      </c>
      <c r="D364" s="26">
        <v>1.074775</v>
      </c>
      <c r="E364" s="26">
        <v>1.2337499999999999</v>
      </c>
      <c r="F364" s="6">
        <v>200</v>
      </c>
      <c r="G364" s="6">
        <v>500</v>
      </c>
      <c r="H364" s="6">
        <v>8</v>
      </c>
    </row>
    <row r="365" spans="1:8">
      <c r="A365" s="11">
        <v>45062.166666666701</v>
      </c>
      <c r="B365" s="18">
        <v>1.772319</v>
      </c>
      <c r="C365" s="18">
        <v>3.1955619999999998</v>
      </c>
      <c r="D365" s="18">
        <v>1.2634289999999999</v>
      </c>
      <c r="E365" s="18">
        <v>2.0984859999999999</v>
      </c>
      <c r="F365" s="7">
        <v>200</v>
      </c>
      <c r="G365" s="7">
        <v>500</v>
      </c>
      <c r="H365" s="7">
        <v>8</v>
      </c>
    </row>
    <row r="366" spans="1:8">
      <c r="A366" s="23">
        <v>45062.208333333299</v>
      </c>
      <c r="B366" s="26">
        <v>2.0297969999999999</v>
      </c>
      <c r="C366" s="26">
        <v>4.040788</v>
      </c>
      <c r="D366" s="26">
        <v>1.2502500000000001</v>
      </c>
      <c r="E366" s="26">
        <v>2.1030630000000001</v>
      </c>
      <c r="F366" s="6">
        <v>200</v>
      </c>
      <c r="G366" s="6">
        <v>500</v>
      </c>
      <c r="H366" s="6">
        <v>8</v>
      </c>
    </row>
    <row r="367" spans="1:8">
      <c r="A367" s="11">
        <v>45062.25</v>
      </c>
      <c r="B367" s="18">
        <v>1.9941880000000001</v>
      </c>
      <c r="C367" s="18">
        <v>3.4683449999999998</v>
      </c>
      <c r="D367" s="18">
        <v>0.78068749999999998</v>
      </c>
      <c r="E367" s="18">
        <v>1.7112499999999999</v>
      </c>
      <c r="F367" s="7">
        <v>200</v>
      </c>
      <c r="G367" s="7">
        <v>500</v>
      </c>
      <c r="H367" s="7">
        <v>8</v>
      </c>
    </row>
    <row r="368" spans="1:8">
      <c r="A368" s="23">
        <v>45062.291666666701</v>
      </c>
      <c r="B368" s="26">
        <v>1.9454769999999999</v>
      </c>
      <c r="C368" s="26">
        <v>3.0774110000000001</v>
      </c>
      <c r="D368" s="26">
        <v>0.92898890000000001</v>
      </c>
      <c r="E368" s="26">
        <v>1.536597</v>
      </c>
      <c r="F368" s="6">
        <v>200</v>
      </c>
      <c r="G368" s="6">
        <v>500</v>
      </c>
      <c r="H368" s="6">
        <v>8</v>
      </c>
    </row>
    <row r="369" spans="1:8">
      <c r="A369" s="11">
        <v>45062.333333333299</v>
      </c>
      <c r="B369" s="18">
        <v>1.702542</v>
      </c>
      <c r="C369" s="18">
        <v>2.985662</v>
      </c>
      <c r="D369" s="18">
        <v>1.0994999999999999</v>
      </c>
      <c r="E369" s="18">
        <v>1.629937</v>
      </c>
      <c r="F369" s="7">
        <v>200</v>
      </c>
      <c r="G369" s="7">
        <v>500</v>
      </c>
      <c r="H369" s="7">
        <v>8</v>
      </c>
    </row>
    <row r="370" spans="1:8">
      <c r="A370" s="23">
        <v>45062.375</v>
      </c>
      <c r="B370" s="26">
        <v>1.864061</v>
      </c>
      <c r="C370" s="26">
        <v>2.758667</v>
      </c>
      <c r="D370" s="26">
        <v>1.0467500000000001</v>
      </c>
      <c r="E370" s="26">
        <v>1.3165420000000001</v>
      </c>
      <c r="F370" s="6">
        <v>200</v>
      </c>
      <c r="G370" s="6">
        <v>500</v>
      </c>
      <c r="H370" s="6">
        <v>8</v>
      </c>
    </row>
    <row r="371" spans="1:8">
      <c r="A371" s="11">
        <v>45062.416666666701</v>
      </c>
      <c r="B371" s="18">
        <v>2.2849719999999998</v>
      </c>
      <c r="C371" s="18">
        <v>2.5968330000000002</v>
      </c>
      <c r="D371" s="18">
        <v>1.100662</v>
      </c>
      <c r="E371" s="18">
        <v>1.2862169999999999</v>
      </c>
      <c r="F371" s="7">
        <v>200</v>
      </c>
      <c r="G371" s="7">
        <v>500</v>
      </c>
      <c r="H371" s="7">
        <v>8</v>
      </c>
    </row>
    <row r="372" spans="1:8">
      <c r="A372" s="23">
        <v>45062.458333333299</v>
      </c>
      <c r="B372" s="26">
        <v>1.5943229999999999</v>
      </c>
      <c r="C372" s="26">
        <v>2.3730000000000002</v>
      </c>
      <c r="D372" s="26">
        <v>1.0339290000000001</v>
      </c>
      <c r="E372" s="26">
        <v>1.4321600000000001</v>
      </c>
      <c r="F372" s="6">
        <v>200</v>
      </c>
      <c r="G372" s="6">
        <v>500</v>
      </c>
      <c r="H372" s="6">
        <v>8</v>
      </c>
    </row>
    <row r="373" spans="1:8">
      <c r="A373" s="11">
        <v>45062.5</v>
      </c>
      <c r="B373" s="18">
        <v>1.7407969999999999</v>
      </c>
      <c r="C373" s="18">
        <v>2.7234750000000001</v>
      </c>
      <c r="D373" s="18">
        <v>1.2951250000000001</v>
      </c>
      <c r="E373" s="18">
        <v>1.831437</v>
      </c>
      <c r="F373" s="7">
        <v>200</v>
      </c>
      <c r="G373" s="7">
        <v>500</v>
      </c>
      <c r="H373" s="7">
        <v>8</v>
      </c>
    </row>
    <row r="374" spans="1:8">
      <c r="A374" s="23">
        <v>45062.541666666701</v>
      </c>
      <c r="B374" s="26">
        <v>5.9050760000000002</v>
      </c>
      <c r="C374" s="26">
        <v>2.8164199999999999</v>
      </c>
      <c r="D374" s="26">
        <v>4.7521250000000004</v>
      </c>
      <c r="E374" s="26">
        <v>4.2202849999999996</v>
      </c>
      <c r="F374" s="6">
        <v>200</v>
      </c>
      <c r="G374" s="6">
        <v>500</v>
      </c>
      <c r="H374" s="6">
        <v>8</v>
      </c>
    </row>
    <row r="375" spans="1:8">
      <c r="A375" s="11">
        <v>45062.583333333299</v>
      </c>
      <c r="B375" s="18">
        <v>17.88242</v>
      </c>
      <c r="C375" s="18">
        <v>1.637059</v>
      </c>
      <c r="D375" s="18">
        <v>12.37092</v>
      </c>
      <c r="E375" s="18">
        <v>10.77544</v>
      </c>
      <c r="F375" s="7">
        <v>200</v>
      </c>
      <c r="G375" s="7">
        <v>500</v>
      </c>
      <c r="H375" s="7">
        <v>8</v>
      </c>
    </row>
    <row r="376" spans="1:8">
      <c r="A376" s="23">
        <v>45062.625</v>
      </c>
      <c r="B376" s="26">
        <v>20.564109999999999</v>
      </c>
      <c r="C376" s="26">
        <v>0.2485</v>
      </c>
      <c r="D376" s="26">
        <v>19.683789999999998</v>
      </c>
      <c r="E376" s="26">
        <v>18.103809999999999</v>
      </c>
      <c r="F376" s="6">
        <v>200</v>
      </c>
      <c r="G376" s="6">
        <v>500</v>
      </c>
      <c r="H376" s="6">
        <v>8</v>
      </c>
    </row>
    <row r="377" spans="1:8">
      <c r="A377" s="11">
        <v>45062.666666666701</v>
      </c>
      <c r="B377" s="18">
        <v>4.7600129999999998</v>
      </c>
      <c r="C377" s="18">
        <v>3.1875000000000001E-2</v>
      </c>
      <c r="D377" s="18">
        <v>2.320125</v>
      </c>
      <c r="E377" s="18">
        <v>1.8475630000000001</v>
      </c>
      <c r="F377" s="7">
        <v>200</v>
      </c>
      <c r="G377" s="7">
        <v>500</v>
      </c>
      <c r="H377" s="7">
        <v>8</v>
      </c>
    </row>
    <row r="378" spans="1:8">
      <c r="A378" s="23">
        <v>45062.708333333299</v>
      </c>
      <c r="B378" s="26"/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>
      <c r="A379" s="11">
        <v>45062.75</v>
      </c>
      <c r="B379" s="18">
        <v>0.85791969999999995</v>
      </c>
      <c r="C379" s="18">
        <v>1.952437</v>
      </c>
      <c r="D379" s="18">
        <v>1.2597780000000001</v>
      </c>
      <c r="E379" s="18">
        <v>0.95518740000000002</v>
      </c>
      <c r="F379" s="7">
        <v>200</v>
      </c>
      <c r="G379" s="7">
        <v>500</v>
      </c>
      <c r="H379" s="7">
        <v>8</v>
      </c>
    </row>
    <row r="380" spans="1:8">
      <c r="A380" s="23">
        <v>45062.791666666701</v>
      </c>
      <c r="B380" s="26">
        <v>1.471357</v>
      </c>
      <c r="C380" s="26">
        <v>2.1049169999999999</v>
      </c>
      <c r="D380" s="26">
        <v>0.98575000000000002</v>
      </c>
      <c r="E380" s="26">
        <v>0.40916659999999999</v>
      </c>
      <c r="F380" s="6">
        <v>200</v>
      </c>
      <c r="G380" s="6">
        <v>500</v>
      </c>
      <c r="H380" s="6">
        <v>8</v>
      </c>
    </row>
    <row r="381" spans="1:8">
      <c r="A381" s="11">
        <v>45062.833333333299</v>
      </c>
      <c r="B381" s="18">
        <v>1.9763539999999999</v>
      </c>
      <c r="C381" s="18">
        <v>2.1312120000000001</v>
      </c>
      <c r="D381" s="18">
        <v>0.87536809999999998</v>
      </c>
      <c r="E381" s="18">
        <v>0.2480125</v>
      </c>
      <c r="F381" s="7">
        <v>200</v>
      </c>
      <c r="G381" s="7">
        <v>500</v>
      </c>
      <c r="H381" s="7">
        <v>8</v>
      </c>
    </row>
    <row r="382" spans="1:8">
      <c r="A382" s="23">
        <v>45062.875</v>
      </c>
      <c r="B382" s="26">
        <v>1.8138669999999999</v>
      </c>
      <c r="C382" s="26">
        <v>2.8778959999999998</v>
      </c>
      <c r="D382" s="26">
        <v>0.72408930000000005</v>
      </c>
      <c r="E382" s="26">
        <v>0.10048609999999999</v>
      </c>
      <c r="F382" s="6">
        <v>200</v>
      </c>
      <c r="G382" s="6">
        <v>500</v>
      </c>
      <c r="H382" s="6">
        <v>8</v>
      </c>
    </row>
    <row r="383" spans="1:8">
      <c r="A383" s="11">
        <v>45062.916666666701</v>
      </c>
      <c r="B383" s="18">
        <v>2.3645209999999999</v>
      </c>
      <c r="C383" s="18">
        <v>3.2699639999999999</v>
      </c>
      <c r="D383" s="18">
        <v>0.38513199999999997</v>
      </c>
      <c r="E383" s="18">
        <v>0.35580349999999999</v>
      </c>
      <c r="F383" s="7">
        <v>200</v>
      </c>
      <c r="G383" s="7">
        <v>500</v>
      </c>
      <c r="H383" s="7">
        <v>8</v>
      </c>
    </row>
    <row r="384" spans="1:8">
      <c r="A384" s="23">
        <v>45062.958333333299</v>
      </c>
      <c r="B384" s="26">
        <v>2.6453180000000001</v>
      </c>
      <c r="C384" s="26">
        <v>3.7452380000000001</v>
      </c>
      <c r="D384" s="26">
        <v>0.6</v>
      </c>
      <c r="E384" s="26">
        <v>0.25139280000000003</v>
      </c>
      <c r="F384" s="6">
        <v>200</v>
      </c>
      <c r="G384" s="6">
        <v>500</v>
      </c>
      <c r="H384" s="6">
        <v>8</v>
      </c>
    </row>
    <row r="385" spans="1:8">
      <c r="A385" s="11">
        <v>45063</v>
      </c>
      <c r="B385" s="18">
        <v>1.1489320000000001</v>
      </c>
      <c r="C385" s="18">
        <v>3.7033999999999998</v>
      </c>
      <c r="D385" s="18">
        <v>0.60476669999999999</v>
      </c>
      <c r="E385" s="18">
        <v>0.44844440000000002</v>
      </c>
      <c r="F385" s="7">
        <v>200</v>
      </c>
      <c r="G385" s="7">
        <v>500</v>
      </c>
      <c r="H385" s="7">
        <v>8</v>
      </c>
    </row>
    <row r="386" spans="1:8">
      <c r="A386" s="23">
        <v>45063.041666666701</v>
      </c>
      <c r="B386" s="26">
        <v>0.83723939999999997</v>
      </c>
      <c r="C386" s="26">
        <v>2.8998940000000002</v>
      </c>
      <c r="D386" s="26">
        <v>0.58161119999999999</v>
      </c>
      <c r="E386" s="26">
        <v>0.43056250000000001</v>
      </c>
      <c r="F386" s="6">
        <v>200</v>
      </c>
      <c r="G386" s="6">
        <v>500</v>
      </c>
      <c r="H386" s="6">
        <v>8</v>
      </c>
    </row>
    <row r="387" spans="1:8">
      <c r="A387" s="11">
        <v>45063.083333333299</v>
      </c>
      <c r="B387" s="18">
        <v>1.541069</v>
      </c>
      <c r="C387" s="18">
        <v>4.5760209999999999</v>
      </c>
      <c r="D387" s="18">
        <v>0.68031249999999999</v>
      </c>
      <c r="E387" s="18">
        <v>0.35960419999999998</v>
      </c>
      <c r="F387" s="7">
        <v>200</v>
      </c>
      <c r="G387" s="7">
        <v>500</v>
      </c>
      <c r="H387" s="7">
        <v>8</v>
      </c>
    </row>
    <row r="388" spans="1:8">
      <c r="A388" s="23">
        <v>45063.125</v>
      </c>
      <c r="B388" s="26">
        <v>1.516445</v>
      </c>
      <c r="C388" s="26">
        <v>5.1429169999999997</v>
      </c>
      <c r="D388" s="26">
        <v>0.36449999999999999</v>
      </c>
      <c r="E388" s="26">
        <v>0.74277780000000004</v>
      </c>
      <c r="F388" s="6">
        <v>200</v>
      </c>
      <c r="G388" s="6">
        <v>500</v>
      </c>
      <c r="H388" s="6">
        <v>8</v>
      </c>
    </row>
    <row r="389" spans="1:8">
      <c r="A389" s="11">
        <v>45063.166666666701</v>
      </c>
      <c r="B389" s="18">
        <v>1.762742</v>
      </c>
      <c r="C389" s="18">
        <v>4.2587780000000004</v>
      </c>
      <c r="D389" s="18">
        <v>0.43720540000000002</v>
      </c>
      <c r="E389" s="18">
        <v>0.82761799999999996</v>
      </c>
      <c r="F389" s="7">
        <v>200</v>
      </c>
      <c r="G389" s="7">
        <v>500</v>
      </c>
      <c r="H389" s="7">
        <v>8</v>
      </c>
    </row>
    <row r="390" spans="1:8">
      <c r="A390" s="23">
        <v>45063.208333333299</v>
      </c>
      <c r="B390" s="26">
        <v>1.740378</v>
      </c>
      <c r="C390" s="26">
        <v>2.9227620000000001</v>
      </c>
      <c r="D390" s="26">
        <v>0.60343749999999996</v>
      </c>
      <c r="E390" s="26">
        <v>1.0920000000000001</v>
      </c>
      <c r="F390" s="6">
        <v>200</v>
      </c>
      <c r="G390" s="6">
        <v>500</v>
      </c>
      <c r="H390" s="6">
        <v>8</v>
      </c>
    </row>
    <row r="391" spans="1:8">
      <c r="A391" s="11">
        <v>45063.25</v>
      </c>
      <c r="B391" s="18">
        <v>1.2343949999999999</v>
      </c>
      <c r="C391" s="18">
        <v>2.1359050000000002</v>
      </c>
      <c r="D391" s="18">
        <v>0.99868749999999995</v>
      </c>
      <c r="E391" s="18">
        <v>1.3808689999999999</v>
      </c>
      <c r="F391" s="7">
        <v>200</v>
      </c>
      <c r="G391" s="7">
        <v>500</v>
      </c>
      <c r="H391" s="7">
        <v>8</v>
      </c>
    </row>
    <row r="392" spans="1:8">
      <c r="A392" s="23">
        <v>45063.291666666701</v>
      </c>
      <c r="B392" s="26">
        <v>1.3550310000000001</v>
      </c>
      <c r="C392" s="26">
        <v>2.0031159999999999</v>
      </c>
      <c r="D392" s="26">
        <v>1.249417</v>
      </c>
      <c r="E392" s="26">
        <v>1.5064930000000001</v>
      </c>
      <c r="F392" s="6">
        <v>200</v>
      </c>
      <c r="G392" s="6">
        <v>500</v>
      </c>
      <c r="H392" s="6">
        <v>8</v>
      </c>
    </row>
    <row r="393" spans="1:8">
      <c r="A393" s="11">
        <v>45063.333333333299</v>
      </c>
      <c r="B393" s="18">
        <v>1.164342</v>
      </c>
      <c r="C393" s="18">
        <v>2.886145</v>
      </c>
      <c r="D393" s="18">
        <v>0.8122857</v>
      </c>
      <c r="E393" s="18">
        <v>1.3514379999999999</v>
      </c>
      <c r="F393" s="7">
        <v>200</v>
      </c>
      <c r="G393" s="7">
        <v>500</v>
      </c>
      <c r="H393" s="7">
        <v>8</v>
      </c>
    </row>
    <row r="394" spans="1:8">
      <c r="A394" s="23">
        <v>45063.375</v>
      </c>
      <c r="B394" s="26">
        <v>1.5570029999999999</v>
      </c>
      <c r="C394" s="26">
        <v>2.6210629999999999</v>
      </c>
      <c r="D394" s="26">
        <v>0.94487500000000002</v>
      </c>
      <c r="E394" s="26">
        <v>1.439792</v>
      </c>
      <c r="F394" s="6">
        <v>200</v>
      </c>
      <c r="G394" s="6">
        <v>500</v>
      </c>
      <c r="H394" s="6">
        <v>8</v>
      </c>
    </row>
    <row r="395" spans="1:8">
      <c r="A395" s="11">
        <v>45063.416666666701</v>
      </c>
      <c r="B395" s="18">
        <v>3.283058</v>
      </c>
      <c r="C395" s="18">
        <v>2.128333</v>
      </c>
      <c r="D395" s="18">
        <v>0.83520000000000005</v>
      </c>
      <c r="E395" s="18">
        <v>1.3721669999999999</v>
      </c>
      <c r="F395" s="7">
        <v>200</v>
      </c>
      <c r="G395" s="7">
        <v>500</v>
      </c>
      <c r="H395" s="7">
        <v>8</v>
      </c>
    </row>
    <row r="396" spans="1:8">
      <c r="A396" s="23">
        <v>45063.458333333299</v>
      </c>
      <c r="B396" s="26">
        <v>3.6185849999999999</v>
      </c>
      <c r="C396" s="26">
        <v>0.4703889</v>
      </c>
      <c r="D396" s="26">
        <v>0.43152679999999999</v>
      </c>
      <c r="E396" s="26">
        <v>0.95837499999999998</v>
      </c>
      <c r="F396" s="6">
        <v>200</v>
      </c>
      <c r="G396" s="6">
        <v>500</v>
      </c>
      <c r="H396" s="6">
        <v>8</v>
      </c>
    </row>
    <row r="397" spans="1:8">
      <c r="A397" s="11">
        <v>45063.5</v>
      </c>
      <c r="B397" s="18">
        <v>1.4296949999999999</v>
      </c>
      <c r="C397" s="18">
        <v>0.82038750000000005</v>
      </c>
      <c r="D397" s="18">
        <v>0.71756249999999999</v>
      </c>
      <c r="E397" s="18">
        <v>0.95</v>
      </c>
      <c r="F397" s="7">
        <v>200</v>
      </c>
      <c r="G397" s="7">
        <v>500</v>
      </c>
      <c r="H397" s="7">
        <v>8</v>
      </c>
    </row>
    <row r="398" spans="1:8">
      <c r="A398" s="23">
        <v>45063.541666666701</v>
      </c>
      <c r="B398" s="26">
        <v>0.87274439999999998</v>
      </c>
      <c r="C398" s="26">
        <v>0.51442860000000001</v>
      </c>
      <c r="D398" s="26">
        <v>0.57893749999999999</v>
      </c>
      <c r="E398" s="26">
        <v>0.67426189999999997</v>
      </c>
      <c r="F398" s="6">
        <v>200</v>
      </c>
      <c r="G398" s="6">
        <v>500</v>
      </c>
      <c r="H398" s="6">
        <v>8</v>
      </c>
    </row>
    <row r="399" spans="1:8">
      <c r="A399" s="11">
        <v>45063.583333333299</v>
      </c>
      <c r="B399" s="18">
        <v>1.3963909999999999</v>
      </c>
      <c r="C399" s="18">
        <v>0.62330949999999996</v>
      </c>
      <c r="D399" s="18">
        <v>1.9822</v>
      </c>
      <c r="E399" s="18">
        <v>0.77422230000000003</v>
      </c>
      <c r="F399" s="7">
        <v>200</v>
      </c>
      <c r="G399" s="7">
        <v>500</v>
      </c>
      <c r="H399" s="7">
        <v>8</v>
      </c>
    </row>
    <row r="400" spans="1:8">
      <c r="A400" s="23">
        <v>45063.625</v>
      </c>
      <c r="B400" s="26">
        <v>2.8541219999999998</v>
      </c>
      <c r="C400" s="26">
        <v>1.2828219999999999</v>
      </c>
      <c r="D400" s="26">
        <v>16.76708</v>
      </c>
      <c r="E400" s="26">
        <v>7.7109379999999996</v>
      </c>
      <c r="F400" s="6">
        <v>200</v>
      </c>
      <c r="G400" s="6">
        <v>500</v>
      </c>
      <c r="H400" s="6">
        <v>8</v>
      </c>
    </row>
    <row r="401" spans="1:8">
      <c r="A401" s="11">
        <v>45063.666666666701</v>
      </c>
      <c r="B401" s="18">
        <v>3.454129</v>
      </c>
      <c r="C401" s="18">
        <v>1.3095619999999999</v>
      </c>
      <c r="D401" s="18">
        <v>6.5693130000000002</v>
      </c>
      <c r="E401" s="18">
        <v>5.477125</v>
      </c>
      <c r="F401" s="7">
        <v>200</v>
      </c>
      <c r="G401" s="7">
        <v>500</v>
      </c>
      <c r="H401" s="7">
        <v>8</v>
      </c>
    </row>
    <row r="402" spans="1:8">
      <c r="A402" s="23">
        <v>45063.708333333299</v>
      </c>
      <c r="B402" s="26"/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>
      <c r="A403" s="11">
        <v>45063.75</v>
      </c>
      <c r="B403" s="18">
        <v>1.219303</v>
      </c>
      <c r="C403" s="18">
        <v>1.0876250000000001</v>
      </c>
      <c r="D403" s="18">
        <v>1.084222</v>
      </c>
      <c r="E403" s="18">
        <v>1.5847500000000001</v>
      </c>
      <c r="F403" s="7">
        <v>200</v>
      </c>
      <c r="G403" s="7">
        <v>500</v>
      </c>
      <c r="H403" s="7">
        <v>8</v>
      </c>
    </row>
    <row r="404" spans="1:8">
      <c r="A404" s="23">
        <v>45063.791666666701</v>
      </c>
      <c r="B404" s="26">
        <v>1.498853</v>
      </c>
      <c r="C404" s="26">
        <v>1.9975000000000001</v>
      </c>
      <c r="D404" s="26">
        <v>0.65512499999999996</v>
      </c>
      <c r="E404" s="26">
        <v>0.92366669999999995</v>
      </c>
      <c r="F404" s="6">
        <v>200</v>
      </c>
      <c r="G404" s="6">
        <v>500</v>
      </c>
      <c r="H404" s="6">
        <v>8</v>
      </c>
    </row>
    <row r="405" spans="1:8">
      <c r="A405" s="11">
        <v>45063.833333333299</v>
      </c>
      <c r="B405" s="18">
        <v>1.789957</v>
      </c>
      <c r="C405" s="18">
        <v>1.9032249999999999</v>
      </c>
      <c r="D405" s="18">
        <v>0.89725690000000002</v>
      </c>
      <c r="E405" s="18">
        <v>0.62955000000000005</v>
      </c>
      <c r="F405" s="7">
        <v>200</v>
      </c>
      <c r="G405" s="7">
        <v>500</v>
      </c>
      <c r="H405" s="7">
        <v>8</v>
      </c>
    </row>
    <row r="406" spans="1:8">
      <c r="A406" s="23">
        <v>45063.875</v>
      </c>
      <c r="B406" s="26">
        <v>1.2367060000000001</v>
      </c>
      <c r="C406" s="26">
        <v>0.8745695</v>
      </c>
      <c r="D406" s="26">
        <v>1.011333</v>
      </c>
      <c r="E406" s="26">
        <v>0.5829375</v>
      </c>
      <c r="F406" s="6">
        <v>200</v>
      </c>
      <c r="G406" s="6">
        <v>500</v>
      </c>
      <c r="H406" s="6">
        <v>8</v>
      </c>
    </row>
    <row r="407" spans="1:8">
      <c r="A407" s="11">
        <v>45063.916666666701</v>
      </c>
      <c r="B407" s="18">
        <v>1.068516</v>
      </c>
      <c r="C407" s="18">
        <v>1.526759</v>
      </c>
      <c r="D407" s="18">
        <v>0.50912500000000005</v>
      </c>
      <c r="E407" s="18">
        <v>0.58310709999999999</v>
      </c>
      <c r="F407" s="7">
        <v>200</v>
      </c>
      <c r="G407" s="7">
        <v>500</v>
      </c>
      <c r="H407" s="7">
        <v>8</v>
      </c>
    </row>
    <row r="408" spans="1:8">
      <c r="A408" s="23">
        <v>45063.958333333299</v>
      </c>
      <c r="B408" s="26">
        <v>1.0794889999999999</v>
      </c>
      <c r="C408" s="26">
        <v>2.2358210000000001</v>
      </c>
      <c r="D408" s="26">
        <v>0.50068749999999995</v>
      </c>
      <c r="E408" s="26">
        <v>0.6175834</v>
      </c>
      <c r="F408" s="6">
        <v>200</v>
      </c>
      <c r="G408" s="6">
        <v>500</v>
      </c>
      <c r="H408" s="6">
        <v>8</v>
      </c>
    </row>
    <row r="409" spans="1:8">
      <c r="A409" s="11">
        <v>45064</v>
      </c>
      <c r="B409" s="18">
        <v>1.1042350000000001</v>
      </c>
      <c r="C409" s="18">
        <v>3.70275</v>
      </c>
      <c r="D409" s="18">
        <v>0.57774999999999999</v>
      </c>
      <c r="E409" s="18">
        <v>0.59499999999999997</v>
      </c>
      <c r="F409" s="7">
        <v>200</v>
      </c>
      <c r="G409" s="7">
        <v>500</v>
      </c>
      <c r="H409" s="7">
        <v>8</v>
      </c>
    </row>
    <row r="410" spans="1:8">
      <c r="A410" s="23">
        <v>45064.041666666701</v>
      </c>
      <c r="B410" s="26">
        <v>0.84180889999999997</v>
      </c>
      <c r="C410" s="26">
        <v>4.8744730000000001</v>
      </c>
      <c r="D410" s="26">
        <v>0.76097619999999999</v>
      </c>
      <c r="E410" s="26">
        <v>0.44512499999999999</v>
      </c>
      <c r="F410" s="6">
        <v>200</v>
      </c>
      <c r="G410" s="6">
        <v>500</v>
      </c>
      <c r="H410" s="6">
        <v>8</v>
      </c>
    </row>
    <row r="411" spans="1:8">
      <c r="A411" s="11">
        <v>45064.083333333299</v>
      </c>
      <c r="B411" s="18">
        <v>0.94749910000000004</v>
      </c>
      <c r="C411" s="18">
        <v>4.6918949999999997</v>
      </c>
      <c r="D411" s="18">
        <v>0.66025</v>
      </c>
      <c r="E411" s="18">
        <v>0.60487500000000005</v>
      </c>
      <c r="F411" s="7">
        <v>200</v>
      </c>
      <c r="G411" s="7">
        <v>500</v>
      </c>
      <c r="H411" s="7">
        <v>8</v>
      </c>
    </row>
    <row r="412" spans="1:8">
      <c r="A412" s="23">
        <v>45064.125</v>
      </c>
      <c r="B412" s="26">
        <v>1.1150139999999999</v>
      </c>
      <c r="C412" s="26">
        <v>3.9381249999999999</v>
      </c>
      <c r="D412" s="26">
        <v>0.4826375</v>
      </c>
      <c r="E412" s="26">
        <v>0.89526669999999997</v>
      </c>
      <c r="F412" s="6">
        <v>200</v>
      </c>
      <c r="G412" s="6">
        <v>500</v>
      </c>
      <c r="H412" s="6">
        <v>8</v>
      </c>
    </row>
    <row r="413" spans="1:8">
      <c r="A413" s="11">
        <v>45064.166666666701</v>
      </c>
      <c r="B413" s="18">
        <v>0.77626709999999999</v>
      </c>
      <c r="C413" s="18">
        <v>3.141896</v>
      </c>
      <c r="D413" s="18">
        <v>0.55698219999999998</v>
      </c>
      <c r="E413" s="18">
        <v>0.91636110000000004</v>
      </c>
      <c r="F413" s="7">
        <v>200</v>
      </c>
      <c r="G413" s="7">
        <v>500</v>
      </c>
      <c r="H413" s="7">
        <v>8</v>
      </c>
    </row>
    <row r="414" spans="1:8">
      <c r="A414" s="23">
        <v>45064.208333333299</v>
      </c>
      <c r="B414" s="26">
        <v>0.86007389999999995</v>
      </c>
      <c r="C414" s="26">
        <v>3.2432989999999999</v>
      </c>
      <c r="D414" s="26">
        <v>1.1059369999999999</v>
      </c>
      <c r="E414" s="26">
        <v>1.4408749999999999</v>
      </c>
      <c r="F414" s="6">
        <v>200</v>
      </c>
      <c r="G414" s="6">
        <v>500</v>
      </c>
      <c r="H414" s="6">
        <v>8</v>
      </c>
    </row>
    <row r="415" spans="1:8">
      <c r="A415" s="11">
        <v>45064.25</v>
      </c>
      <c r="B415" s="18">
        <v>0.98963920000000005</v>
      </c>
      <c r="C415" s="18">
        <v>2.0779399999999999</v>
      </c>
      <c r="D415" s="18">
        <v>1.58125</v>
      </c>
      <c r="E415" s="18">
        <v>1.727857</v>
      </c>
      <c r="F415" s="7">
        <v>200</v>
      </c>
      <c r="G415" s="7">
        <v>500</v>
      </c>
      <c r="H415" s="7">
        <v>8</v>
      </c>
    </row>
    <row r="416" spans="1:8">
      <c r="A416" s="23">
        <v>45064.291666666701</v>
      </c>
      <c r="B416" s="26">
        <v>1.05593</v>
      </c>
      <c r="C416" s="26">
        <v>3.4591430000000001</v>
      </c>
      <c r="D416" s="26">
        <v>1.749625</v>
      </c>
      <c r="E416" s="26">
        <v>1.962</v>
      </c>
      <c r="F416" s="6">
        <v>200</v>
      </c>
      <c r="G416" s="6">
        <v>500</v>
      </c>
      <c r="H416" s="6">
        <v>8</v>
      </c>
    </row>
    <row r="417" spans="1:8">
      <c r="A417" s="11">
        <v>45064.333333333299</v>
      </c>
      <c r="B417" s="18">
        <v>1.047982</v>
      </c>
      <c r="C417" s="18">
        <v>2.6563889999999999</v>
      </c>
      <c r="D417" s="18">
        <v>1.748429</v>
      </c>
      <c r="E417" s="18">
        <v>2.0458129999999999</v>
      </c>
      <c r="F417" s="7">
        <v>200</v>
      </c>
      <c r="G417" s="7">
        <v>500</v>
      </c>
      <c r="H417" s="7">
        <v>8</v>
      </c>
    </row>
    <row r="418" spans="1:8">
      <c r="A418" s="23">
        <v>45064.375</v>
      </c>
      <c r="B418" s="26">
        <v>0.39167259999999998</v>
      </c>
      <c r="C418" s="26">
        <v>2.9198750000000002</v>
      </c>
      <c r="D418" s="26">
        <v>1.582875</v>
      </c>
      <c r="E418" s="26">
        <v>2.0459580000000002</v>
      </c>
      <c r="F418" s="6">
        <v>200</v>
      </c>
      <c r="G418" s="6">
        <v>500</v>
      </c>
      <c r="H418" s="6">
        <v>8</v>
      </c>
    </row>
    <row r="419" spans="1:8">
      <c r="A419" s="11">
        <v>45064.416666666701</v>
      </c>
      <c r="B419" s="18">
        <v>0.56894359999999999</v>
      </c>
      <c r="C419" s="18">
        <v>2.413084</v>
      </c>
      <c r="D419" s="18">
        <v>1.018667</v>
      </c>
      <c r="E419" s="18">
        <v>1.621583</v>
      </c>
      <c r="F419" s="7">
        <v>200</v>
      </c>
      <c r="G419" s="7">
        <v>500</v>
      </c>
      <c r="H419" s="7">
        <v>8</v>
      </c>
    </row>
    <row r="420" spans="1:8">
      <c r="A420" s="23">
        <v>45064.458333333299</v>
      </c>
      <c r="B420" s="26">
        <v>3.5371950000000001</v>
      </c>
      <c r="C420" s="26">
        <v>1.834965</v>
      </c>
      <c r="D420" s="26">
        <v>1.644053</v>
      </c>
      <c r="E420" s="26">
        <v>2.1908750000000001</v>
      </c>
      <c r="F420" s="6">
        <v>200</v>
      </c>
      <c r="G420" s="6">
        <v>500</v>
      </c>
      <c r="H420" s="6">
        <v>8</v>
      </c>
    </row>
    <row r="421" spans="1:8">
      <c r="A421" s="11">
        <v>45064.5</v>
      </c>
      <c r="B421" s="18">
        <v>37.817810000000001</v>
      </c>
      <c r="C421" s="18">
        <v>1.9792639999999999</v>
      </c>
      <c r="D421" s="18">
        <v>18.139859999999999</v>
      </c>
      <c r="E421" s="18">
        <v>16.415120000000002</v>
      </c>
      <c r="F421" s="7">
        <v>200</v>
      </c>
      <c r="G421" s="7">
        <v>500</v>
      </c>
      <c r="H421" s="7">
        <v>8</v>
      </c>
    </row>
    <row r="422" spans="1:8">
      <c r="A422" s="23">
        <v>45064.541666666701</v>
      </c>
      <c r="B422" s="26">
        <v>30.22785</v>
      </c>
      <c r="C422" s="26">
        <v>2.2129379999999998</v>
      </c>
      <c r="D422" s="26">
        <v>6.6811249999999998</v>
      </c>
      <c r="E422" s="26">
        <v>7.2446429999999999</v>
      </c>
      <c r="F422" s="6">
        <v>200</v>
      </c>
      <c r="G422" s="6">
        <v>500</v>
      </c>
      <c r="H422" s="6">
        <v>8</v>
      </c>
    </row>
    <row r="423" spans="1:8">
      <c r="A423" s="11">
        <v>45064.583333333299</v>
      </c>
      <c r="B423" s="18">
        <v>12.0259</v>
      </c>
      <c r="C423" s="18">
        <v>1.3876189999999999</v>
      </c>
      <c r="D423" s="18">
        <v>4.7900749999999999</v>
      </c>
      <c r="E423" s="18">
        <v>5.3872640000000001</v>
      </c>
      <c r="F423" s="7">
        <v>200</v>
      </c>
      <c r="G423" s="7">
        <v>500</v>
      </c>
      <c r="H423" s="7">
        <v>8</v>
      </c>
    </row>
    <row r="424" spans="1:8">
      <c r="A424" s="23">
        <v>45064.625</v>
      </c>
      <c r="B424" s="26">
        <v>3.1182150000000002</v>
      </c>
      <c r="C424" s="26">
        <v>1.1218889999999999</v>
      </c>
      <c r="D424" s="26">
        <v>3.3257289999999999</v>
      </c>
      <c r="E424" s="26">
        <v>2.7343130000000002</v>
      </c>
      <c r="F424" s="6">
        <v>200</v>
      </c>
      <c r="G424" s="6">
        <v>500</v>
      </c>
      <c r="H424" s="6">
        <v>8</v>
      </c>
    </row>
    <row r="425" spans="1:8">
      <c r="A425" s="11">
        <v>45064.666666666701</v>
      </c>
      <c r="B425" s="18">
        <v>2.1541990000000002</v>
      </c>
      <c r="C425" s="18">
        <v>0.98649989999999999</v>
      </c>
      <c r="D425" s="18">
        <v>1.4023749999999999</v>
      </c>
      <c r="E425" s="18">
        <v>1.8106249999999999</v>
      </c>
      <c r="F425" s="7">
        <v>200</v>
      </c>
      <c r="G425" s="7">
        <v>500</v>
      </c>
      <c r="H425" s="7">
        <v>8</v>
      </c>
    </row>
    <row r="426" spans="1:8">
      <c r="A426" s="23">
        <v>45064.708333333299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>
      <c r="A427" s="11">
        <v>45064.75</v>
      </c>
      <c r="B427" s="18">
        <v>2.4984540000000002</v>
      </c>
      <c r="C427" s="18">
        <v>2.29175</v>
      </c>
      <c r="D427" s="18">
        <v>1.346722</v>
      </c>
      <c r="E427" s="18">
        <v>1.1605000000000001</v>
      </c>
      <c r="F427" s="7">
        <v>200</v>
      </c>
      <c r="G427" s="7">
        <v>500</v>
      </c>
      <c r="H427" s="7">
        <v>8</v>
      </c>
    </row>
    <row r="428" spans="1:8">
      <c r="A428" s="23">
        <v>45064.791666666701</v>
      </c>
      <c r="B428" s="26">
        <v>2.074376</v>
      </c>
      <c r="C428" s="26">
        <v>2.030583</v>
      </c>
      <c r="D428" s="26">
        <v>1.3733120000000001</v>
      </c>
      <c r="E428" s="26">
        <v>1.1312500000000001</v>
      </c>
      <c r="F428" s="6">
        <v>200</v>
      </c>
      <c r="G428" s="6">
        <v>500</v>
      </c>
      <c r="H428" s="6">
        <v>8</v>
      </c>
    </row>
    <row r="429" spans="1:8">
      <c r="A429" s="11">
        <v>45064.833333333299</v>
      </c>
      <c r="B429" s="18">
        <v>1.744092</v>
      </c>
      <c r="C429" s="18">
        <v>2.1973959999999999</v>
      </c>
      <c r="D429" s="18">
        <v>1.041021</v>
      </c>
      <c r="E429" s="18">
        <v>0.85375000000000001</v>
      </c>
      <c r="F429" s="7">
        <v>200</v>
      </c>
      <c r="G429" s="7">
        <v>500</v>
      </c>
      <c r="H429" s="7">
        <v>8</v>
      </c>
    </row>
    <row r="430" spans="1:8">
      <c r="A430" s="23">
        <v>45064.875</v>
      </c>
      <c r="B430" s="26">
        <v>1.239428</v>
      </c>
      <c r="C430" s="26">
        <v>2.561674</v>
      </c>
      <c r="D430" s="26">
        <v>1.0029999999999999</v>
      </c>
      <c r="E430" s="26">
        <v>0.50536110000000001</v>
      </c>
      <c r="F430" s="6">
        <v>200</v>
      </c>
      <c r="G430" s="6">
        <v>500</v>
      </c>
      <c r="H430" s="6">
        <v>8</v>
      </c>
    </row>
    <row r="431" spans="1:8">
      <c r="A431" s="11">
        <v>45064.916666666701</v>
      </c>
      <c r="B431" s="18">
        <v>0.58882100000000004</v>
      </c>
      <c r="C431" s="18">
        <v>2.7060710000000001</v>
      </c>
      <c r="D431" s="18">
        <v>0.96093059999999997</v>
      </c>
      <c r="E431" s="18">
        <v>0.31823210000000002</v>
      </c>
      <c r="F431" s="7">
        <v>200</v>
      </c>
      <c r="G431" s="7">
        <v>500</v>
      </c>
      <c r="H431" s="7">
        <v>8</v>
      </c>
    </row>
    <row r="432" spans="1:8">
      <c r="A432" s="23">
        <v>45064.958333333299</v>
      </c>
      <c r="B432" s="26">
        <v>0.72175469999999997</v>
      </c>
      <c r="C432" s="26">
        <v>3.9958209999999998</v>
      </c>
      <c r="D432" s="26">
        <v>0.60487500000000005</v>
      </c>
      <c r="E432" s="26">
        <v>0.24009520000000001</v>
      </c>
      <c r="F432" s="6">
        <v>200</v>
      </c>
      <c r="G432" s="6">
        <v>500</v>
      </c>
      <c r="H432" s="6">
        <v>8</v>
      </c>
    </row>
    <row r="433" spans="1:8">
      <c r="A433" s="11">
        <v>45065</v>
      </c>
      <c r="B433" s="18">
        <v>2.0785909999999999</v>
      </c>
      <c r="C433" s="18">
        <v>4.4356</v>
      </c>
      <c r="D433" s="18">
        <v>0.26116669999999997</v>
      </c>
      <c r="E433" s="18">
        <v>0.2823833</v>
      </c>
      <c r="F433" s="7">
        <v>200</v>
      </c>
      <c r="G433" s="7">
        <v>500</v>
      </c>
      <c r="H433" s="7">
        <v>8</v>
      </c>
    </row>
    <row r="434" spans="1:8">
      <c r="A434" s="23">
        <v>45065.041666666701</v>
      </c>
      <c r="B434" s="26">
        <v>3.4660090000000001</v>
      </c>
      <c r="C434" s="26">
        <v>5.3358499999999998</v>
      </c>
      <c r="D434" s="26">
        <v>0.48107929999999999</v>
      </c>
      <c r="E434" s="26">
        <v>0.622</v>
      </c>
      <c r="F434" s="6">
        <v>200</v>
      </c>
      <c r="G434" s="6">
        <v>500</v>
      </c>
      <c r="H434" s="6">
        <v>8</v>
      </c>
    </row>
    <row r="435" spans="1:8">
      <c r="A435" s="11">
        <v>45065.083333333299</v>
      </c>
      <c r="B435" s="18">
        <v>2.9285670000000001</v>
      </c>
      <c r="C435" s="18">
        <v>4.7312919999999998</v>
      </c>
      <c r="D435" s="18">
        <v>0.51387499999999997</v>
      </c>
      <c r="E435" s="18">
        <v>0.57577089999999997</v>
      </c>
      <c r="F435" s="7">
        <v>200</v>
      </c>
      <c r="G435" s="7">
        <v>500</v>
      </c>
      <c r="H435" s="7">
        <v>8</v>
      </c>
    </row>
    <row r="436" spans="1:8">
      <c r="A436" s="23">
        <v>45065.125</v>
      </c>
      <c r="B436" s="26">
        <v>2.4356939999999998</v>
      </c>
      <c r="C436" s="26">
        <v>4.700583</v>
      </c>
      <c r="D436" s="26">
        <v>0.56636249999999999</v>
      </c>
      <c r="E436" s="26">
        <v>0.58144439999999997</v>
      </c>
      <c r="F436" s="6">
        <v>200</v>
      </c>
      <c r="G436" s="6">
        <v>500</v>
      </c>
      <c r="H436" s="6">
        <v>8</v>
      </c>
    </row>
    <row r="437" spans="1:8">
      <c r="A437" s="11">
        <v>45065.166666666701</v>
      </c>
      <c r="B437" s="18">
        <v>0.31476209999999999</v>
      </c>
      <c r="C437" s="18">
        <v>1.812225</v>
      </c>
      <c r="D437" s="18">
        <v>0.55600000000000005</v>
      </c>
      <c r="E437" s="18">
        <v>0.50489580000000001</v>
      </c>
      <c r="F437" s="7">
        <v>200</v>
      </c>
      <c r="G437" s="7">
        <v>500</v>
      </c>
      <c r="H437" s="7">
        <v>8</v>
      </c>
    </row>
    <row r="438" spans="1:8">
      <c r="A438" s="23">
        <v>45065.208333333299</v>
      </c>
      <c r="B438" s="26">
        <v>0.62992890000000001</v>
      </c>
      <c r="C438" s="26">
        <v>2.3387500000000001</v>
      </c>
      <c r="D438" s="26">
        <v>0.38793749999999999</v>
      </c>
      <c r="E438" s="26">
        <v>0.54943750000000002</v>
      </c>
      <c r="F438" s="6">
        <v>200</v>
      </c>
      <c r="G438" s="6">
        <v>500</v>
      </c>
      <c r="H438" s="6">
        <v>8</v>
      </c>
    </row>
    <row r="439" spans="1:8">
      <c r="A439" s="11">
        <v>45065.25</v>
      </c>
      <c r="B439" s="18">
        <v>0.62621269999999996</v>
      </c>
      <c r="C439" s="18">
        <v>2.3391310000000001</v>
      </c>
      <c r="D439" s="18">
        <v>0.52056250000000004</v>
      </c>
      <c r="E439" s="18">
        <v>0.84933329999999996</v>
      </c>
      <c r="F439" s="7">
        <v>200</v>
      </c>
      <c r="G439" s="7">
        <v>500</v>
      </c>
      <c r="H439" s="7">
        <v>8</v>
      </c>
    </row>
    <row r="440" spans="1:8">
      <c r="A440" s="23">
        <v>45065.291666666701</v>
      </c>
      <c r="B440" s="26">
        <v>0.66882010000000003</v>
      </c>
      <c r="C440" s="26">
        <v>2.8975179999999998</v>
      </c>
      <c r="D440" s="26">
        <v>0.27026670000000003</v>
      </c>
      <c r="E440" s="26">
        <v>1.038424</v>
      </c>
      <c r="F440" s="6">
        <v>200</v>
      </c>
      <c r="G440" s="6">
        <v>500</v>
      </c>
      <c r="H440" s="6">
        <v>8</v>
      </c>
    </row>
    <row r="441" spans="1:8">
      <c r="A441" s="11">
        <v>45065.333333333299</v>
      </c>
      <c r="B441" s="18">
        <v>1.658733</v>
      </c>
      <c r="C441" s="18">
        <v>3.3273060000000001</v>
      </c>
      <c r="D441" s="18">
        <v>0.69542859999999995</v>
      </c>
      <c r="E441" s="18">
        <v>1.0867500000000001</v>
      </c>
      <c r="F441" s="7">
        <v>200</v>
      </c>
      <c r="G441" s="7">
        <v>500</v>
      </c>
      <c r="H441" s="7">
        <v>8</v>
      </c>
    </row>
    <row r="442" spans="1:8">
      <c r="A442" s="23">
        <v>45065.375</v>
      </c>
      <c r="B442" s="26">
        <v>1.0446690000000001</v>
      </c>
      <c r="C442" s="26">
        <v>2.515625</v>
      </c>
      <c r="D442" s="26">
        <v>0.51106249999999998</v>
      </c>
      <c r="E442" s="26">
        <v>2.2697080000000001</v>
      </c>
      <c r="F442" s="6">
        <v>200</v>
      </c>
      <c r="G442" s="6">
        <v>500</v>
      </c>
      <c r="H442" s="6">
        <v>8</v>
      </c>
    </row>
    <row r="443" spans="1:8">
      <c r="A443" s="11">
        <v>45065.416666666701</v>
      </c>
      <c r="B443" s="18">
        <v>1.385346</v>
      </c>
      <c r="C443" s="18">
        <v>2.16425</v>
      </c>
      <c r="D443" s="18">
        <v>0.57233330000000004</v>
      </c>
      <c r="E443" s="18">
        <v>1.704521</v>
      </c>
      <c r="F443" s="7">
        <v>200</v>
      </c>
      <c r="G443" s="7">
        <v>500</v>
      </c>
      <c r="H443" s="7">
        <v>8</v>
      </c>
    </row>
    <row r="444" spans="1:8">
      <c r="A444" s="23">
        <v>45065.458333333299</v>
      </c>
      <c r="B444" s="26">
        <v>0.86402319999999999</v>
      </c>
      <c r="C444" s="26">
        <v>2.1828630000000002</v>
      </c>
      <c r="D444" s="26">
        <v>1.1655979999999999</v>
      </c>
      <c r="E444" s="26">
        <v>1.9345619999999999</v>
      </c>
      <c r="F444" s="6">
        <v>200</v>
      </c>
      <c r="G444" s="6">
        <v>500</v>
      </c>
      <c r="H444" s="6">
        <v>8</v>
      </c>
    </row>
    <row r="445" spans="1:8">
      <c r="A445" s="11">
        <v>45065.5</v>
      </c>
      <c r="B445" s="18">
        <v>11.450799999999999</v>
      </c>
      <c r="C445" s="18">
        <v>1.2864439999999999</v>
      </c>
      <c r="D445" s="18">
        <v>9.0519639999999999</v>
      </c>
      <c r="E445" s="18">
        <v>10.24475</v>
      </c>
      <c r="F445" s="7">
        <v>200</v>
      </c>
      <c r="G445" s="7">
        <v>500</v>
      </c>
      <c r="H445" s="7">
        <v>8</v>
      </c>
    </row>
    <row r="446" spans="1:8">
      <c r="A446" s="23">
        <v>45065.541666666701</v>
      </c>
      <c r="B446" s="26">
        <v>8.7640519999999995</v>
      </c>
      <c r="C446" s="26">
        <v>1.1745890000000001</v>
      </c>
      <c r="D446" s="26">
        <v>6.6888959999999997</v>
      </c>
      <c r="E446" s="26">
        <v>5.9461430000000002</v>
      </c>
      <c r="F446" s="6">
        <v>200</v>
      </c>
      <c r="G446" s="6">
        <v>500</v>
      </c>
      <c r="H446" s="6">
        <v>8</v>
      </c>
    </row>
    <row r="447" spans="1:8">
      <c r="A447" s="11">
        <v>45065.583333333299</v>
      </c>
      <c r="B447" s="18">
        <v>3.0195020000000001</v>
      </c>
      <c r="C447" s="18">
        <v>1.0146550000000001</v>
      </c>
      <c r="D447" s="18">
        <v>1.0641940000000001</v>
      </c>
      <c r="E447" s="18">
        <v>2.6379999999999999</v>
      </c>
      <c r="F447" s="7">
        <v>200</v>
      </c>
      <c r="G447" s="7">
        <v>500</v>
      </c>
      <c r="H447" s="7">
        <v>8</v>
      </c>
    </row>
    <row r="448" spans="1:8">
      <c r="A448" s="23">
        <v>45065.625</v>
      </c>
      <c r="B448" s="26">
        <v>1.4978340000000001</v>
      </c>
      <c r="C448" s="26">
        <v>0.6917278</v>
      </c>
      <c r="D448" s="26">
        <v>0.87745830000000002</v>
      </c>
      <c r="E448" s="26">
        <v>1.5842499999999999</v>
      </c>
      <c r="F448" s="6">
        <v>200</v>
      </c>
      <c r="G448" s="6">
        <v>500</v>
      </c>
      <c r="H448" s="6">
        <v>8</v>
      </c>
    </row>
    <row r="449" spans="1:8">
      <c r="A449" s="11">
        <v>45065.666666666701</v>
      </c>
      <c r="B449" s="18">
        <v>0.4036708</v>
      </c>
      <c r="C449" s="18">
        <v>1.2212499999999999</v>
      </c>
      <c r="D449" s="18">
        <v>0.77993749999999995</v>
      </c>
      <c r="E449" s="18">
        <v>1.1476869999999999</v>
      </c>
      <c r="F449" s="7">
        <v>200</v>
      </c>
      <c r="G449" s="7">
        <v>500</v>
      </c>
      <c r="H449" s="7">
        <v>8</v>
      </c>
    </row>
    <row r="450" spans="1:8">
      <c r="A450" s="23">
        <v>45065.708333333299</v>
      </c>
      <c r="B450" s="26"/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>
      <c r="A451" s="11">
        <v>45065.75</v>
      </c>
      <c r="B451" s="18">
        <v>0.90434590000000004</v>
      </c>
      <c r="C451" s="18">
        <v>2.21075</v>
      </c>
      <c r="D451" s="18">
        <v>0.96250000000000002</v>
      </c>
      <c r="E451" s="18">
        <v>1.3339369999999999</v>
      </c>
      <c r="F451" s="7">
        <v>200</v>
      </c>
      <c r="G451" s="7">
        <v>500</v>
      </c>
      <c r="H451" s="7">
        <v>8</v>
      </c>
    </row>
    <row r="452" spans="1:8">
      <c r="A452" s="23">
        <v>45065.791666666701</v>
      </c>
      <c r="B452" s="26">
        <v>2.3618450000000002</v>
      </c>
      <c r="C452" s="26">
        <v>4.0540000000000003</v>
      </c>
      <c r="D452" s="26">
        <v>1.0942499999999999</v>
      </c>
      <c r="E452" s="26">
        <v>1.4086669999999999</v>
      </c>
      <c r="F452" s="6">
        <v>200</v>
      </c>
      <c r="G452" s="6">
        <v>500</v>
      </c>
      <c r="H452" s="6">
        <v>8</v>
      </c>
    </row>
    <row r="453" spans="1:8">
      <c r="A453" s="11">
        <v>45065.833333333299</v>
      </c>
      <c r="B453" s="18">
        <v>2.6619700000000002</v>
      </c>
      <c r="C453" s="18">
        <v>4.1007749999999996</v>
      </c>
      <c r="D453" s="18">
        <v>0.89121530000000004</v>
      </c>
      <c r="E453" s="18">
        <v>1.2771250000000001</v>
      </c>
      <c r="F453" s="7">
        <v>200</v>
      </c>
      <c r="G453" s="7">
        <v>500</v>
      </c>
      <c r="H453" s="7">
        <v>8</v>
      </c>
    </row>
    <row r="454" spans="1:8">
      <c r="A454" s="23">
        <v>45065.875</v>
      </c>
      <c r="B454" s="26">
        <v>2.8345039999999999</v>
      </c>
      <c r="C454" s="26">
        <v>4.1568189999999996</v>
      </c>
      <c r="D454" s="26">
        <v>0.97047910000000004</v>
      </c>
      <c r="E454" s="26">
        <v>1.162903</v>
      </c>
      <c r="F454" s="6">
        <v>200</v>
      </c>
      <c r="G454" s="6">
        <v>500</v>
      </c>
      <c r="H454" s="6">
        <v>8</v>
      </c>
    </row>
    <row r="455" spans="1:8">
      <c r="A455" s="11">
        <v>45065.916666666701</v>
      </c>
      <c r="B455" s="18">
        <v>2.7102240000000002</v>
      </c>
      <c r="C455" s="18">
        <v>3.4291070000000001</v>
      </c>
      <c r="D455" s="18">
        <v>0.88265280000000002</v>
      </c>
      <c r="E455" s="18">
        <v>0.92996429999999997</v>
      </c>
      <c r="F455" s="7">
        <v>200</v>
      </c>
      <c r="G455" s="7">
        <v>500</v>
      </c>
      <c r="H455" s="7">
        <v>8</v>
      </c>
    </row>
    <row r="456" spans="1:8">
      <c r="A456" s="23">
        <v>45065.958333333299</v>
      </c>
      <c r="B456" s="26">
        <v>2.2538019999999999</v>
      </c>
      <c r="C456" s="26">
        <v>3.1964760000000001</v>
      </c>
      <c r="D456" s="26">
        <v>0.57174999999999998</v>
      </c>
      <c r="E456" s="26">
        <v>0.94630959999999997</v>
      </c>
      <c r="F456" s="6">
        <v>200</v>
      </c>
      <c r="G456" s="6">
        <v>500</v>
      </c>
      <c r="H456" s="6">
        <v>8</v>
      </c>
    </row>
    <row r="457" spans="1:8">
      <c r="A457" s="11">
        <v>45066</v>
      </c>
      <c r="B457" s="18">
        <v>2.5188619999999999</v>
      </c>
      <c r="C457" s="18">
        <v>3.6301000000000001</v>
      </c>
      <c r="D457" s="18">
        <v>0.45982859999999998</v>
      </c>
      <c r="E457" s="18">
        <v>0.94047780000000003</v>
      </c>
      <c r="F457" s="7">
        <v>200</v>
      </c>
      <c r="G457" s="7">
        <v>500</v>
      </c>
      <c r="H457" s="7">
        <v>8</v>
      </c>
    </row>
    <row r="458" spans="1:8">
      <c r="A458" s="23">
        <v>45066.041666666701</v>
      </c>
      <c r="B458" s="26">
        <v>2.8364929999999999</v>
      </c>
      <c r="C458" s="26">
        <v>2.4410120000000002</v>
      </c>
      <c r="D458" s="26">
        <v>0.59077780000000002</v>
      </c>
      <c r="E458" s="26">
        <v>0.73612500000000003</v>
      </c>
      <c r="F458" s="6">
        <v>200</v>
      </c>
      <c r="G458" s="6">
        <v>500</v>
      </c>
      <c r="H458" s="6">
        <v>8</v>
      </c>
    </row>
    <row r="459" spans="1:8">
      <c r="A459" s="11">
        <v>45066.083333333299</v>
      </c>
      <c r="B459" s="18">
        <v>1.582827</v>
      </c>
      <c r="C459" s="18">
        <v>1.0044580000000001</v>
      </c>
      <c r="D459" s="18">
        <v>0.45637499999999998</v>
      </c>
      <c r="E459" s="18">
        <v>0.56999999999999995</v>
      </c>
      <c r="F459" s="7">
        <v>200</v>
      </c>
      <c r="G459" s="7">
        <v>500</v>
      </c>
      <c r="H459" s="7">
        <v>8</v>
      </c>
    </row>
    <row r="460" spans="1:8">
      <c r="A460" s="23">
        <v>45066.125</v>
      </c>
      <c r="B460" s="26">
        <v>1.4302900000000001</v>
      </c>
      <c r="C460" s="26">
        <v>1.4662710000000001</v>
      </c>
      <c r="D460" s="26">
        <v>0.75867499999999999</v>
      </c>
      <c r="E460" s="26">
        <v>1.014556</v>
      </c>
      <c r="F460" s="6">
        <v>200</v>
      </c>
      <c r="G460" s="6">
        <v>500</v>
      </c>
      <c r="H460" s="6">
        <v>8</v>
      </c>
    </row>
    <row r="461" spans="1:8">
      <c r="A461" s="11">
        <v>45066.166666666701</v>
      </c>
      <c r="B461" s="18">
        <v>1.034486</v>
      </c>
      <c r="C461" s="18">
        <v>0.71397500000000003</v>
      </c>
      <c r="D461" s="18">
        <v>1.0353749999999999</v>
      </c>
      <c r="E461" s="18">
        <v>1.48766</v>
      </c>
      <c r="F461" s="7">
        <v>200</v>
      </c>
      <c r="G461" s="7">
        <v>500</v>
      </c>
      <c r="H461" s="7">
        <v>8</v>
      </c>
    </row>
    <row r="462" spans="1:8">
      <c r="A462" s="23">
        <v>45066.208333333299</v>
      </c>
      <c r="B462" s="26">
        <v>2.6814779999999998</v>
      </c>
      <c r="C462" s="26">
        <v>2.8023120000000001</v>
      </c>
      <c r="D462" s="26">
        <v>0.68087500000000001</v>
      </c>
      <c r="E462" s="26">
        <v>0.79531249999999998</v>
      </c>
      <c r="F462" s="6">
        <v>200</v>
      </c>
      <c r="G462" s="6">
        <v>500</v>
      </c>
      <c r="H462" s="6">
        <v>8</v>
      </c>
    </row>
    <row r="463" spans="1:8">
      <c r="A463" s="11">
        <v>45066.25</v>
      </c>
      <c r="B463" s="18">
        <v>3.3552050000000002</v>
      </c>
      <c r="C463" s="18">
        <v>3.2527020000000002</v>
      </c>
      <c r="D463" s="18">
        <v>0.70443750000000005</v>
      </c>
      <c r="E463" s="18">
        <v>0.76442860000000001</v>
      </c>
      <c r="F463" s="7">
        <v>200</v>
      </c>
      <c r="G463" s="7">
        <v>500</v>
      </c>
      <c r="H463" s="7">
        <v>8</v>
      </c>
    </row>
    <row r="464" spans="1:8">
      <c r="A464" s="23">
        <v>45066.291666666701</v>
      </c>
      <c r="B464" s="26">
        <v>3.3541340000000002</v>
      </c>
      <c r="C464" s="26">
        <v>3.4272230000000001</v>
      </c>
      <c r="D464" s="26">
        <v>1.0244329999999999</v>
      </c>
      <c r="E464" s="26">
        <v>1.5873189999999999</v>
      </c>
      <c r="F464" s="6">
        <v>200</v>
      </c>
      <c r="G464" s="6">
        <v>500</v>
      </c>
      <c r="H464" s="6">
        <v>8</v>
      </c>
    </row>
    <row r="465" spans="1:8">
      <c r="A465" s="11">
        <v>45066.333333333299</v>
      </c>
      <c r="B465" s="18">
        <v>3.3871060000000002</v>
      </c>
      <c r="C465" s="18">
        <v>2.859013</v>
      </c>
      <c r="D465" s="18">
        <v>0.4399286</v>
      </c>
      <c r="E465" s="18">
        <v>1.598625</v>
      </c>
      <c r="F465" s="7">
        <v>200</v>
      </c>
      <c r="G465" s="7">
        <v>500</v>
      </c>
      <c r="H465" s="7">
        <v>8</v>
      </c>
    </row>
    <row r="466" spans="1:8">
      <c r="A466" s="23">
        <v>45066.375</v>
      </c>
      <c r="B466" s="26">
        <v>2.0048509999999999</v>
      </c>
      <c r="C466" s="26">
        <v>1.473938</v>
      </c>
      <c r="D466" s="26">
        <v>1.113375</v>
      </c>
      <c r="E466" s="26">
        <v>2.093458</v>
      </c>
      <c r="F466" s="6">
        <v>200</v>
      </c>
      <c r="G466" s="6">
        <v>500</v>
      </c>
      <c r="H466" s="6">
        <v>8</v>
      </c>
    </row>
    <row r="467" spans="1:8">
      <c r="A467" s="11">
        <v>45066.416666666701</v>
      </c>
      <c r="B467" s="18">
        <v>1.7235750000000001</v>
      </c>
      <c r="C467" s="18">
        <v>1.68225</v>
      </c>
      <c r="D467" s="18">
        <v>0.93656669999999997</v>
      </c>
      <c r="E467" s="18">
        <v>2.2415080000000001</v>
      </c>
      <c r="F467" s="7">
        <v>200</v>
      </c>
      <c r="G467" s="7">
        <v>500</v>
      </c>
      <c r="H467" s="7">
        <v>8</v>
      </c>
    </row>
    <row r="468" spans="1:8">
      <c r="A468" s="23">
        <v>45066.458333333299</v>
      </c>
      <c r="B468" s="26">
        <v>1.3927350000000001</v>
      </c>
      <c r="C468" s="26">
        <v>0.77442219999999995</v>
      </c>
      <c r="D468" s="26">
        <v>1.450839</v>
      </c>
      <c r="E468" s="26">
        <v>1.5531250000000001</v>
      </c>
      <c r="F468" s="6">
        <v>200</v>
      </c>
      <c r="G468" s="6">
        <v>500</v>
      </c>
      <c r="H468" s="6">
        <v>8</v>
      </c>
    </row>
    <row r="469" spans="1:8">
      <c r="A469" s="11">
        <v>45066.5</v>
      </c>
      <c r="B469" s="18">
        <v>0.97701420000000005</v>
      </c>
      <c r="C469" s="18">
        <v>1.077812</v>
      </c>
      <c r="D469" s="18">
        <v>1.4841070000000001</v>
      </c>
      <c r="E469" s="18">
        <v>1.8843129999999999</v>
      </c>
      <c r="F469" s="7">
        <v>200</v>
      </c>
      <c r="G469" s="7">
        <v>500</v>
      </c>
      <c r="H469" s="7">
        <v>8</v>
      </c>
    </row>
    <row r="470" spans="1:8">
      <c r="A470" s="23">
        <v>45066.541666666701</v>
      </c>
      <c r="B470" s="26">
        <v>1.3126709999999999</v>
      </c>
      <c r="C470" s="26">
        <v>0.57224109999999995</v>
      </c>
      <c r="D470" s="26">
        <v>1.4178500000000001</v>
      </c>
      <c r="E470" s="26">
        <v>1.2672859999999999</v>
      </c>
      <c r="F470" s="6">
        <v>200</v>
      </c>
      <c r="G470" s="6">
        <v>500</v>
      </c>
      <c r="H470" s="6">
        <v>8</v>
      </c>
    </row>
    <row r="471" spans="1:8">
      <c r="A471" s="11">
        <v>45066.583333333299</v>
      </c>
      <c r="B471" s="18">
        <v>0.58962389999999998</v>
      </c>
      <c r="C471" s="18">
        <v>1.834881</v>
      </c>
      <c r="D471" s="18">
        <v>0.91849990000000004</v>
      </c>
      <c r="E471" s="18">
        <v>1.02725</v>
      </c>
      <c r="F471" s="7">
        <v>200</v>
      </c>
      <c r="G471" s="7">
        <v>500</v>
      </c>
      <c r="H471" s="7">
        <v>8</v>
      </c>
    </row>
    <row r="472" spans="1:8">
      <c r="A472" s="23">
        <v>45066.625</v>
      </c>
      <c r="B472" s="26">
        <v>0.81005729999999998</v>
      </c>
      <c r="C472" s="26">
        <v>1.18645</v>
      </c>
      <c r="D472" s="26">
        <v>0.6267083</v>
      </c>
      <c r="E472" s="26">
        <v>0.51112500000000005</v>
      </c>
      <c r="F472" s="6">
        <v>200</v>
      </c>
      <c r="G472" s="6">
        <v>500</v>
      </c>
      <c r="H472" s="6">
        <v>8</v>
      </c>
    </row>
    <row r="473" spans="1:8">
      <c r="A473" s="11">
        <v>45066.666666666701</v>
      </c>
      <c r="B473" s="18">
        <v>0.82879879999999995</v>
      </c>
      <c r="C473" s="18">
        <v>1.7388749999999999</v>
      </c>
      <c r="D473" s="18">
        <v>0.1746875</v>
      </c>
      <c r="E473" s="18">
        <v>0.63131250000000005</v>
      </c>
      <c r="F473" s="7">
        <v>200</v>
      </c>
      <c r="G473" s="7">
        <v>500</v>
      </c>
      <c r="H473" s="7">
        <v>8</v>
      </c>
    </row>
    <row r="474" spans="1:8">
      <c r="A474" s="23">
        <v>45066.708333333299</v>
      </c>
      <c r="B474" s="26"/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>
      <c r="A475" s="11">
        <v>45066.75</v>
      </c>
      <c r="B475" s="18">
        <v>1.9211279999999999</v>
      </c>
      <c r="C475" s="18">
        <v>1.6519999999999999</v>
      </c>
      <c r="D475" s="18">
        <v>1.17</v>
      </c>
      <c r="E475" s="18">
        <v>1.7826249999999999</v>
      </c>
      <c r="F475" s="7">
        <v>200</v>
      </c>
      <c r="G475" s="7">
        <v>500</v>
      </c>
      <c r="H475" s="7">
        <v>8</v>
      </c>
    </row>
    <row r="476" spans="1:8">
      <c r="A476" s="23">
        <v>45066.791666666701</v>
      </c>
      <c r="B476" s="26">
        <v>2.269371</v>
      </c>
      <c r="C476" s="26">
        <v>2.1960000000000002</v>
      </c>
      <c r="D476" s="26">
        <v>1.4201870000000001</v>
      </c>
      <c r="E476" s="26">
        <v>1.744167</v>
      </c>
      <c r="F476" s="6">
        <v>200</v>
      </c>
      <c r="G476" s="6">
        <v>500</v>
      </c>
      <c r="H476" s="6">
        <v>8</v>
      </c>
    </row>
    <row r="477" spans="1:8">
      <c r="A477" s="11">
        <v>45066.833333333299</v>
      </c>
      <c r="B477" s="18">
        <v>2.2720210000000001</v>
      </c>
      <c r="C477" s="18">
        <v>2.6097359999999998</v>
      </c>
      <c r="D477" s="18">
        <v>1.4739169999999999</v>
      </c>
      <c r="E477" s="18">
        <v>1.7439119999999999</v>
      </c>
      <c r="F477" s="7">
        <v>200</v>
      </c>
      <c r="G477" s="7">
        <v>500</v>
      </c>
      <c r="H477" s="7">
        <v>8</v>
      </c>
    </row>
    <row r="478" spans="1:8">
      <c r="A478" s="23">
        <v>45066.875</v>
      </c>
      <c r="B478" s="26">
        <v>2.491222</v>
      </c>
      <c r="C478" s="26">
        <v>2.441319</v>
      </c>
      <c r="D478" s="26">
        <v>1.3262290000000001</v>
      </c>
      <c r="E478" s="26">
        <v>1.680299</v>
      </c>
      <c r="F478" s="6">
        <v>200</v>
      </c>
      <c r="G478" s="6">
        <v>500</v>
      </c>
      <c r="H478" s="6">
        <v>8</v>
      </c>
    </row>
    <row r="479" spans="1:8">
      <c r="A479" s="11">
        <v>45066.916666666701</v>
      </c>
      <c r="B479" s="18">
        <v>2.4837720000000001</v>
      </c>
      <c r="C479" s="18">
        <v>1.90767</v>
      </c>
      <c r="D479" s="18">
        <v>1.4884440000000001</v>
      </c>
      <c r="E479" s="18">
        <v>1.883348</v>
      </c>
      <c r="F479" s="7">
        <v>200</v>
      </c>
      <c r="G479" s="7">
        <v>500</v>
      </c>
      <c r="H479" s="7">
        <v>8</v>
      </c>
    </row>
    <row r="480" spans="1:8">
      <c r="A480" s="23">
        <v>45066.958333333299</v>
      </c>
      <c r="B480" s="26">
        <v>2.6659389999999998</v>
      </c>
      <c r="C480" s="26">
        <v>1.969619</v>
      </c>
      <c r="D480" s="26">
        <v>1.522125</v>
      </c>
      <c r="E480" s="26">
        <v>1.847119</v>
      </c>
      <c r="F480" s="6">
        <v>200</v>
      </c>
      <c r="G480" s="6">
        <v>500</v>
      </c>
      <c r="H480" s="6">
        <v>8</v>
      </c>
    </row>
    <row r="481" spans="1:8">
      <c r="A481" s="11">
        <v>45067</v>
      </c>
      <c r="B481" s="18">
        <v>2.5729600000000001</v>
      </c>
      <c r="C481" s="18">
        <v>2.1724000000000001</v>
      </c>
      <c r="D481" s="18">
        <v>1.9110670000000001</v>
      </c>
      <c r="E481" s="18">
        <v>2.0971109999999999</v>
      </c>
      <c r="F481" s="7">
        <v>200</v>
      </c>
      <c r="G481" s="7">
        <v>500</v>
      </c>
      <c r="H481" s="7">
        <v>8</v>
      </c>
    </row>
    <row r="482" spans="1:8">
      <c r="A482" s="23">
        <v>45067.041666666701</v>
      </c>
      <c r="B482" s="26">
        <v>2.105699</v>
      </c>
      <c r="C482" s="26">
        <v>1.6310880000000001</v>
      </c>
      <c r="D482" s="26">
        <v>2.732167</v>
      </c>
      <c r="E482" s="26">
        <v>8.2544369999999994</v>
      </c>
      <c r="F482" s="6">
        <v>200</v>
      </c>
      <c r="G482" s="6">
        <v>500</v>
      </c>
      <c r="H482" s="6">
        <v>8</v>
      </c>
    </row>
    <row r="483" spans="1:8">
      <c r="A483" s="11">
        <v>45067.083333333299</v>
      </c>
      <c r="B483" s="18">
        <v>1.7071179999999999</v>
      </c>
      <c r="C483" s="18">
        <v>1.6984999999999999</v>
      </c>
      <c r="D483" s="18">
        <v>2.1893120000000001</v>
      </c>
      <c r="E483" s="18">
        <v>2.924417</v>
      </c>
      <c r="F483" s="7">
        <v>200</v>
      </c>
      <c r="G483" s="7">
        <v>500</v>
      </c>
      <c r="H483" s="7">
        <v>8</v>
      </c>
    </row>
    <row r="484" spans="1:8">
      <c r="A484" s="23">
        <v>45067.125</v>
      </c>
      <c r="B484" s="26">
        <v>1.6958439999999999</v>
      </c>
      <c r="C484" s="26">
        <v>1.692021</v>
      </c>
      <c r="D484" s="26">
        <v>1.852212</v>
      </c>
      <c r="E484" s="26">
        <v>2.6161669999999999</v>
      </c>
      <c r="F484" s="6">
        <v>200</v>
      </c>
      <c r="G484" s="6">
        <v>500</v>
      </c>
      <c r="H484" s="6">
        <v>8</v>
      </c>
    </row>
    <row r="485" spans="1:8">
      <c r="A485" s="11">
        <v>45067.166666666701</v>
      </c>
      <c r="B485" s="18">
        <v>1.6273359999999999</v>
      </c>
      <c r="C485" s="18">
        <v>1.4070560000000001</v>
      </c>
      <c r="D485" s="18">
        <v>1.7274290000000001</v>
      </c>
      <c r="E485" s="18">
        <v>2.1522709999999998</v>
      </c>
      <c r="F485" s="7">
        <v>200</v>
      </c>
      <c r="G485" s="7">
        <v>500</v>
      </c>
      <c r="H485" s="7">
        <v>8</v>
      </c>
    </row>
    <row r="486" spans="1:8">
      <c r="A486" s="23">
        <v>45067.208333333299</v>
      </c>
      <c r="B486" s="26">
        <v>1.584068</v>
      </c>
      <c r="C486" s="26">
        <v>1.7092499999999999</v>
      </c>
      <c r="D486" s="26">
        <v>1.7359370000000001</v>
      </c>
      <c r="E486" s="26">
        <v>1.9770000000000001</v>
      </c>
      <c r="F486" s="6">
        <v>200</v>
      </c>
      <c r="G486" s="6">
        <v>500</v>
      </c>
      <c r="H486" s="6">
        <v>8</v>
      </c>
    </row>
    <row r="487" spans="1:8">
      <c r="A487" s="11">
        <v>45067.25</v>
      </c>
      <c r="B487" s="18">
        <v>2.2975120000000002</v>
      </c>
      <c r="C487" s="18">
        <v>1.7613449999999999</v>
      </c>
      <c r="D487" s="18">
        <v>1.7782500000000001</v>
      </c>
      <c r="E487" s="18">
        <v>2.0071789999999998</v>
      </c>
      <c r="F487" s="7">
        <v>200</v>
      </c>
      <c r="G487" s="7">
        <v>500</v>
      </c>
      <c r="H487" s="7">
        <v>8</v>
      </c>
    </row>
    <row r="488" spans="1:8">
      <c r="A488" s="23">
        <v>45067.291666666701</v>
      </c>
      <c r="B488" s="26">
        <v>2.344948</v>
      </c>
      <c r="C488" s="26">
        <v>1.536127</v>
      </c>
      <c r="D488" s="26">
        <v>1.6268</v>
      </c>
      <c r="E488" s="26">
        <v>1.9117219999999999</v>
      </c>
      <c r="F488" s="6">
        <v>200</v>
      </c>
      <c r="G488" s="6">
        <v>500</v>
      </c>
      <c r="H488" s="6">
        <v>8</v>
      </c>
    </row>
    <row r="489" spans="1:8">
      <c r="A489" s="11">
        <v>45067.333333333299</v>
      </c>
      <c r="B489" s="18">
        <v>1.866533</v>
      </c>
      <c r="C489" s="18">
        <v>2.0117780000000001</v>
      </c>
      <c r="D489" s="18">
        <v>1.7282139999999999</v>
      </c>
      <c r="E489" s="18">
        <v>1.7208749999999999</v>
      </c>
      <c r="F489" s="7">
        <v>200</v>
      </c>
      <c r="G489" s="7">
        <v>500</v>
      </c>
      <c r="H489" s="7">
        <v>8</v>
      </c>
    </row>
    <row r="490" spans="1:8">
      <c r="A490" s="23">
        <v>45067.375</v>
      </c>
      <c r="B490" s="26">
        <v>1.7238549999999999</v>
      </c>
      <c r="C490" s="26">
        <v>1.8769370000000001</v>
      </c>
      <c r="D490" s="26">
        <v>1.2888120000000001</v>
      </c>
      <c r="E490" s="26">
        <v>1.645375</v>
      </c>
      <c r="F490" s="6">
        <v>200</v>
      </c>
      <c r="G490" s="6">
        <v>500</v>
      </c>
      <c r="H490" s="6">
        <v>8</v>
      </c>
    </row>
    <row r="491" spans="1:8">
      <c r="A491" s="11">
        <v>45067.416666666701</v>
      </c>
      <c r="B491" s="18">
        <v>1.5399780000000001</v>
      </c>
      <c r="C491" s="18">
        <v>1.4526669999999999</v>
      </c>
      <c r="D491" s="18">
        <v>0.58709999999999996</v>
      </c>
      <c r="E491" s="18">
        <v>1.2786740000000001</v>
      </c>
      <c r="F491" s="7">
        <v>200</v>
      </c>
      <c r="G491" s="7">
        <v>500</v>
      </c>
      <c r="H491" s="7">
        <v>8</v>
      </c>
    </row>
    <row r="492" spans="1:8">
      <c r="A492" s="23">
        <v>45067.458333333299</v>
      </c>
      <c r="B492" s="26">
        <v>0.72557349999999998</v>
      </c>
      <c r="C492" s="26">
        <v>1.204944</v>
      </c>
      <c r="D492" s="26">
        <v>0.87602670000000005</v>
      </c>
      <c r="E492" s="26">
        <v>1.1761250000000001</v>
      </c>
      <c r="F492" s="6">
        <v>200</v>
      </c>
      <c r="G492" s="6">
        <v>500</v>
      </c>
      <c r="H492" s="6">
        <v>8</v>
      </c>
    </row>
    <row r="493" spans="1:8">
      <c r="A493" s="11">
        <v>45067.5</v>
      </c>
      <c r="B493" s="18">
        <v>0.61402239999999997</v>
      </c>
      <c r="C493" s="18">
        <v>0.57606250000000003</v>
      </c>
      <c r="D493" s="18">
        <v>0.91659820000000003</v>
      </c>
      <c r="E493" s="18">
        <v>1.31775</v>
      </c>
      <c r="F493" s="7">
        <v>200</v>
      </c>
      <c r="G493" s="7">
        <v>500</v>
      </c>
      <c r="H493" s="7">
        <v>8</v>
      </c>
    </row>
    <row r="494" spans="1:8">
      <c r="A494" s="23">
        <v>45067.541666666701</v>
      </c>
      <c r="B494" s="26">
        <v>0.74243499999999996</v>
      </c>
      <c r="C494" s="26">
        <v>0.4826607</v>
      </c>
      <c r="D494" s="26">
        <v>0.69359999999999999</v>
      </c>
      <c r="E494" s="26">
        <v>0.95502679999999995</v>
      </c>
      <c r="F494" s="6">
        <v>200</v>
      </c>
      <c r="G494" s="6">
        <v>500</v>
      </c>
      <c r="H494" s="6">
        <v>8</v>
      </c>
    </row>
    <row r="495" spans="1:8">
      <c r="A495" s="11">
        <v>45067.583333333299</v>
      </c>
      <c r="B495" s="18">
        <v>0.78528790000000004</v>
      </c>
      <c r="C495" s="18">
        <v>0.63785420000000004</v>
      </c>
      <c r="D495" s="18">
        <v>0.40994439999999999</v>
      </c>
      <c r="E495" s="18">
        <v>0.45668750000000002</v>
      </c>
      <c r="F495" s="7">
        <v>200</v>
      </c>
      <c r="G495" s="7">
        <v>500</v>
      </c>
      <c r="H495" s="7">
        <v>8</v>
      </c>
    </row>
    <row r="496" spans="1:8">
      <c r="A496" s="23">
        <v>45067.625</v>
      </c>
      <c r="B496" s="26">
        <v>0.92959199999999997</v>
      </c>
      <c r="C496" s="26">
        <v>0.81555560000000005</v>
      </c>
      <c r="D496" s="26">
        <v>0.49652380000000002</v>
      </c>
      <c r="E496" s="26">
        <v>0.53443750000000001</v>
      </c>
      <c r="F496" s="6">
        <v>200</v>
      </c>
      <c r="G496" s="6">
        <v>500</v>
      </c>
      <c r="H496" s="6">
        <v>8</v>
      </c>
    </row>
    <row r="497" spans="1:8">
      <c r="A497" s="11">
        <v>45067.666666666701</v>
      </c>
      <c r="B497" s="18">
        <v>1.2957430000000001</v>
      </c>
      <c r="C497" s="18">
        <v>0.73487499999999994</v>
      </c>
      <c r="D497" s="18">
        <v>0.2875625</v>
      </c>
      <c r="E497" s="18">
        <v>0.3994375</v>
      </c>
      <c r="F497" s="7">
        <v>200</v>
      </c>
      <c r="G497" s="7">
        <v>500</v>
      </c>
      <c r="H497" s="7">
        <v>8</v>
      </c>
    </row>
    <row r="498" spans="1:8">
      <c r="A498" s="23">
        <v>45067.708333333299</v>
      </c>
      <c r="B498" s="26"/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>
      <c r="A499" s="11">
        <v>45067.75</v>
      </c>
      <c r="B499" s="18"/>
      <c r="C499" s="18"/>
      <c r="D499" s="18">
        <v>0.48199999999999998</v>
      </c>
      <c r="E499" s="18">
        <v>0.96462499999999995</v>
      </c>
      <c r="F499" s="7">
        <v>200</v>
      </c>
      <c r="G499" s="7">
        <v>500</v>
      </c>
      <c r="H499" s="7">
        <v>8</v>
      </c>
    </row>
    <row r="500" spans="1:8">
      <c r="A500" s="23">
        <v>45067.791666666701</v>
      </c>
      <c r="B500" s="26"/>
      <c r="C500" s="26"/>
      <c r="D500" s="26">
        <v>0.67118750000000005</v>
      </c>
      <c r="E500" s="26">
        <v>1.35225</v>
      </c>
      <c r="F500" s="6">
        <v>200</v>
      </c>
      <c r="G500" s="6">
        <v>500</v>
      </c>
      <c r="H500" s="6">
        <v>8</v>
      </c>
    </row>
    <row r="501" spans="1:8">
      <c r="A501" s="11">
        <v>45067.833333333299</v>
      </c>
      <c r="B501" s="18"/>
      <c r="C501" s="18"/>
      <c r="D501" s="18">
        <v>0.87873610000000002</v>
      </c>
      <c r="E501" s="18">
        <v>1.364862</v>
      </c>
      <c r="F501" s="7">
        <v>200</v>
      </c>
      <c r="G501" s="7">
        <v>500</v>
      </c>
      <c r="H501" s="7">
        <v>8</v>
      </c>
    </row>
    <row r="502" spans="1:8">
      <c r="A502" s="23">
        <v>45067.875</v>
      </c>
      <c r="B502" s="26"/>
      <c r="C502" s="26"/>
      <c r="D502" s="26">
        <v>1.0555209999999999</v>
      </c>
      <c r="E502" s="26">
        <v>1.431465</v>
      </c>
      <c r="F502" s="6">
        <v>200</v>
      </c>
      <c r="G502" s="6">
        <v>500</v>
      </c>
      <c r="H502" s="6">
        <v>8</v>
      </c>
    </row>
    <row r="503" spans="1:8">
      <c r="A503" s="11">
        <v>45067.916666666701</v>
      </c>
      <c r="B503" s="18"/>
      <c r="C503" s="18"/>
      <c r="D503" s="18">
        <v>0.91529170000000004</v>
      </c>
      <c r="E503" s="18">
        <v>1.5176160000000001</v>
      </c>
      <c r="F503" s="7">
        <v>200</v>
      </c>
      <c r="G503" s="7">
        <v>500</v>
      </c>
      <c r="H503" s="7">
        <v>8</v>
      </c>
    </row>
    <row r="504" spans="1:8">
      <c r="A504" s="23">
        <v>45067.958333333299</v>
      </c>
      <c r="B504" s="26"/>
      <c r="C504" s="26"/>
      <c r="D504" s="26">
        <v>0.64662500000000001</v>
      </c>
      <c r="E504" s="26">
        <v>1.5906670000000001</v>
      </c>
      <c r="F504" s="6">
        <v>200</v>
      </c>
      <c r="G504" s="6">
        <v>500</v>
      </c>
      <c r="H504" s="6">
        <v>8</v>
      </c>
    </row>
    <row r="505" spans="1:8">
      <c r="A505" s="11">
        <v>45068</v>
      </c>
      <c r="B505" s="18"/>
      <c r="C505" s="18"/>
      <c r="D505" s="18">
        <v>0.87953329999999996</v>
      </c>
      <c r="E505" s="18">
        <v>1.3291500000000001</v>
      </c>
      <c r="F505" s="7">
        <v>200</v>
      </c>
      <c r="G505" s="7">
        <v>500</v>
      </c>
      <c r="H505" s="7">
        <v>8</v>
      </c>
    </row>
    <row r="506" spans="1:8">
      <c r="A506" s="23">
        <v>45068.041666666701</v>
      </c>
      <c r="B506" s="26"/>
      <c r="C506" s="26"/>
      <c r="D506" s="26">
        <v>0.83419840000000001</v>
      </c>
      <c r="E506" s="26">
        <v>1.3487499999999999</v>
      </c>
      <c r="F506" s="6">
        <v>200</v>
      </c>
      <c r="G506" s="6">
        <v>500</v>
      </c>
      <c r="H506" s="6">
        <v>8</v>
      </c>
    </row>
    <row r="507" spans="1:8">
      <c r="A507" s="11">
        <v>45068.083333333299</v>
      </c>
      <c r="B507" s="18"/>
      <c r="C507" s="18"/>
      <c r="D507" s="18">
        <v>0.76131249999999995</v>
      </c>
      <c r="E507" s="18">
        <v>1.3376870000000001</v>
      </c>
      <c r="F507" s="7">
        <v>200</v>
      </c>
      <c r="G507" s="7">
        <v>500</v>
      </c>
      <c r="H507" s="7">
        <v>8</v>
      </c>
    </row>
    <row r="508" spans="1:8">
      <c r="A508" s="23">
        <v>45068.125</v>
      </c>
      <c r="B508" s="26"/>
      <c r="C508" s="26"/>
      <c r="D508" s="26">
        <v>0.54662500000000003</v>
      </c>
      <c r="E508" s="26">
        <v>1.4852000000000001</v>
      </c>
      <c r="F508" s="6">
        <v>200</v>
      </c>
      <c r="G508" s="6">
        <v>500</v>
      </c>
      <c r="H508" s="6">
        <v>8</v>
      </c>
    </row>
    <row r="509" spans="1:8">
      <c r="A509" s="11">
        <v>45068.166666666701</v>
      </c>
      <c r="B509" s="18"/>
      <c r="C509" s="18"/>
      <c r="D509" s="18">
        <v>0.57485710000000001</v>
      </c>
      <c r="E509" s="18">
        <v>1.399861</v>
      </c>
      <c r="F509" s="7">
        <v>200</v>
      </c>
      <c r="G509" s="7">
        <v>500</v>
      </c>
      <c r="H509" s="7">
        <v>8</v>
      </c>
    </row>
    <row r="510" spans="1:8">
      <c r="A510" s="23">
        <v>45068.208333333299</v>
      </c>
      <c r="B510" s="26"/>
      <c r="C510" s="26"/>
      <c r="D510" s="26">
        <v>0.46306249999999999</v>
      </c>
      <c r="E510" s="26">
        <v>1.2197499999999999</v>
      </c>
      <c r="F510" s="6">
        <v>200</v>
      </c>
      <c r="G510" s="6">
        <v>500</v>
      </c>
      <c r="H510" s="6">
        <v>8</v>
      </c>
    </row>
    <row r="511" spans="1:8">
      <c r="A511" s="11">
        <v>45068.25</v>
      </c>
      <c r="B511" s="18"/>
      <c r="C511" s="18"/>
      <c r="D511" s="18">
        <v>0.1746875</v>
      </c>
      <c r="E511" s="18">
        <v>1.156083</v>
      </c>
      <c r="F511" s="7">
        <v>200</v>
      </c>
      <c r="G511" s="7">
        <v>500</v>
      </c>
      <c r="H511" s="7">
        <v>8</v>
      </c>
    </row>
    <row r="512" spans="1:8">
      <c r="A512" s="23">
        <v>45068.291666666701</v>
      </c>
      <c r="B512" s="26"/>
      <c r="C512" s="26"/>
      <c r="D512" s="26">
        <v>5.4962490000000003E-2</v>
      </c>
      <c r="E512" s="26">
        <v>0.99966659999999996</v>
      </c>
      <c r="F512" s="6">
        <v>200</v>
      </c>
      <c r="G512" s="6">
        <v>500</v>
      </c>
      <c r="H512" s="6">
        <v>8</v>
      </c>
    </row>
    <row r="513" spans="1:8">
      <c r="A513" s="11">
        <v>45068.333333333299</v>
      </c>
      <c r="B513" s="18"/>
      <c r="C513" s="18"/>
      <c r="D513" s="18">
        <v>0.3067143</v>
      </c>
      <c r="E513" s="18">
        <v>1.192688</v>
      </c>
      <c r="F513" s="7">
        <v>200</v>
      </c>
      <c r="G513" s="7">
        <v>500</v>
      </c>
      <c r="H513" s="7">
        <v>8</v>
      </c>
    </row>
    <row r="514" spans="1:8">
      <c r="A514" s="23">
        <v>45068.375</v>
      </c>
      <c r="B514" s="26"/>
      <c r="C514" s="26"/>
      <c r="D514" s="26">
        <v>0.83087500000000003</v>
      </c>
      <c r="E514" s="26">
        <v>1.433208</v>
      </c>
      <c r="F514" s="6">
        <v>200</v>
      </c>
      <c r="G514" s="6">
        <v>500</v>
      </c>
      <c r="H514" s="6">
        <v>8</v>
      </c>
    </row>
    <row r="515" spans="1:8">
      <c r="A515" s="11">
        <v>45068.416666666701</v>
      </c>
      <c r="B515" s="18"/>
      <c r="C515" s="18"/>
      <c r="D515" s="18">
        <v>0.61861250000000001</v>
      </c>
      <c r="E515" s="18">
        <v>1.0243260000000001</v>
      </c>
      <c r="F515" s="7">
        <v>200</v>
      </c>
      <c r="G515" s="7">
        <v>500</v>
      </c>
      <c r="H515" s="7">
        <v>8</v>
      </c>
    </row>
    <row r="516" spans="1:8">
      <c r="A516" s="23">
        <v>45068.458333333299</v>
      </c>
      <c r="B516" s="26"/>
      <c r="C516" s="26"/>
      <c r="D516" s="26">
        <v>0.74142059999999999</v>
      </c>
      <c r="E516" s="26">
        <v>0.9160625</v>
      </c>
      <c r="F516" s="6">
        <v>200</v>
      </c>
      <c r="G516" s="6">
        <v>500</v>
      </c>
      <c r="H516" s="6">
        <v>8</v>
      </c>
    </row>
    <row r="517" spans="1:8">
      <c r="A517" s="11">
        <v>45068.5</v>
      </c>
      <c r="B517" s="18"/>
      <c r="C517" s="18"/>
      <c r="D517" s="18">
        <v>0.97663390000000005</v>
      </c>
      <c r="E517" s="18">
        <v>0.8223125</v>
      </c>
      <c r="F517" s="7">
        <v>200</v>
      </c>
      <c r="G517" s="7">
        <v>500</v>
      </c>
      <c r="H517" s="7">
        <v>8</v>
      </c>
    </row>
    <row r="518" spans="1:8">
      <c r="A518" s="23">
        <v>45068.541666666701</v>
      </c>
      <c r="B518" s="26"/>
      <c r="C518" s="26"/>
      <c r="D518" s="26">
        <v>0.63253749999999997</v>
      </c>
      <c r="E518" s="26">
        <v>0.4301875</v>
      </c>
      <c r="F518" s="6">
        <v>200</v>
      </c>
      <c r="G518" s="6">
        <v>500</v>
      </c>
      <c r="H518" s="6">
        <v>8</v>
      </c>
    </row>
    <row r="519" spans="1:8">
      <c r="A519" s="11">
        <v>45068.583333333299</v>
      </c>
      <c r="B519" s="18"/>
      <c r="C519" s="18"/>
      <c r="D519" s="18">
        <v>0.18990280000000001</v>
      </c>
      <c r="E519" s="18">
        <v>0.45231250000000001</v>
      </c>
      <c r="F519" s="7">
        <v>200</v>
      </c>
      <c r="G519" s="7">
        <v>500</v>
      </c>
      <c r="H519" s="7">
        <v>8</v>
      </c>
    </row>
    <row r="520" spans="1:8">
      <c r="A520" s="23">
        <v>45068.625</v>
      </c>
      <c r="B520" s="26"/>
      <c r="C520" s="26"/>
      <c r="D520" s="26">
        <v>0.13778570000000001</v>
      </c>
      <c r="E520" s="26">
        <v>0.40012500000000001</v>
      </c>
      <c r="F520" s="6">
        <v>200</v>
      </c>
      <c r="G520" s="6">
        <v>500</v>
      </c>
      <c r="H520" s="6">
        <v>8</v>
      </c>
    </row>
    <row r="521" spans="1:8">
      <c r="A521" s="11">
        <v>45068.666666666701</v>
      </c>
      <c r="B521" s="18"/>
      <c r="C521" s="18"/>
      <c r="D521" s="18">
        <v>0.1278125</v>
      </c>
      <c r="E521" s="18">
        <v>0.73362499999999997</v>
      </c>
      <c r="F521" s="7">
        <v>200</v>
      </c>
      <c r="G521" s="7">
        <v>500</v>
      </c>
      <c r="H521" s="7">
        <v>8</v>
      </c>
    </row>
    <row r="522" spans="1:8">
      <c r="A522" s="23">
        <v>45068.708333333299</v>
      </c>
      <c r="B522" s="26"/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>
      <c r="A523" s="11">
        <v>45068.75</v>
      </c>
      <c r="B523" s="18"/>
      <c r="C523" s="18"/>
      <c r="D523" s="18">
        <v>0.55477770000000004</v>
      </c>
      <c r="E523" s="18">
        <v>1.0086250000000001</v>
      </c>
      <c r="F523" s="7">
        <v>200</v>
      </c>
      <c r="G523" s="7">
        <v>500</v>
      </c>
      <c r="H523" s="7">
        <v>8</v>
      </c>
    </row>
    <row r="524" spans="1:8">
      <c r="A524" s="23">
        <v>45068.791666666701</v>
      </c>
      <c r="B524" s="26"/>
      <c r="C524" s="26"/>
      <c r="D524" s="26">
        <v>0.58906250000000004</v>
      </c>
      <c r="E524" s="26">
        <v>0.90375000000000005</v>
      </c>
      <c r="F524" s="6">
        <v>200</v>
      </c>
      <c r="G524" s="6">
        <v>500</v>
      </c>
      <c r="H524" s="6">
        <v>8</v>
      </c>
    </row>
    <row r="525" spans="1:8">
      <c r="A525" s="11">
        <v>45068.833333333299</v>
      </c>
      <c r="B525" s="18"/>
      <c r="C525" s="18"/>
      <c r="D525" s="18">
        <v>0.63880559999999997</v>
      </c>
      <c r="E525" s="18">
        <v>0.67331249999999998</v>
      </c>
      <c r="F525" s="7">
        <v>200</v>
      </c>
      <c r="G525" s="7">
        <v>500</v>
      </c>
      <c r="H525" s="7">
        <v>8</v>
      </c>
    </row>
    <row r="526" spans="1:8">
      <c r="A526" s="23">
        <v>45068.875</v>
      </c>
      <c r="B526" s="26"/>
      <c r="C526" s="26"/>
      <c r="D526" s="26">
        <v>0.73285719999999999</v>
      </c>
      <c r="E526" s="26">
        <v>0.67245840000000001</v>
      </c>
      <c r="F526" s="6">
        <v>200</v>
      </c>
      <c r="G526" s="6">
        <v>500</v>
      </c>
      <c r="H526" s="6">
        <v>8</v>
      </c>
    </row>
    <row r="527" spans="1:8">
      <c r="A527" s="11">
        <v>45068.916666666701</v>
      </c>
      <c r="B527" s="18"/>
      <c r="C527" s="18"/>
      <c r="D527" s="18">
        <v>0.69245829999999997</v>
      </c>
      <c r="E527" s="18">
        <v>0.32674110000000001</v>
      </c>
      <c r="F527" s="7">
        <v>200</v>
      </c>
      <c r="G527" s="7">
        <v>500</v>
      </c>
      <c r="H527" s="7">
        <v>8</v>
      </c>
    </row>
    <row r="528" spans="1:8">
      <c r="A528" s="23">
        <v>45068.958333333299</v>
      </c>
      <c r="B528" s="26"/>
      <c r="C528" s="26"/>
      <c r="D528" s="26">
        <v>0.48125000000000001</v>
      </c>
      <c r="E528" s="26">
        <v>0.41803570000000001</v>
      </c>
      <c r="F528" s="6">
        <v>200</v>
      </c>
      <c r="G528" s="6">
        <v>500</v>
      </c>
      <c r="H528" s="6">
        <v>8</v>
      </c>
    </row>
    <row r="529" spans="1:8">
      <c r="A529" s="11">
        <v>45069</v>
      </c>
      <c r="B529" s="18"/>
      <c r="C529" s="18"/>
      <c r="D529" s="18">
        <v>0.4713</v>
      </c>
      <c r="E529" s="18">
        <v>0.33838889999999999</v>
      </c>
      <c r="F529" s="7">
        <v>200</v>
      </c>
      <c r="G529" s="7">
        <v>500</v>
      </c>
      <c r="H529" s="7">
        <v>8</v>
      </c>
    </row>
    <row r="530" spans="1:8">
      <c r="A530" s="23">
        <v>45069.041666666701</v>
      </c>
      <c r="B530" s="26"/>
      <c r="C530" s="26"/>
      <c r="D530" s="26">
        <v>0.43679370000000001</v>
      </c>
      <c r="E530" s="26">
        <v>0.48975000000000002</v>
      </c>
      <c r="F530" s="6">
        <v>200</v>
      </c>
      <c r="G530" s="6">
        <v>500</v>
      </c>
      <c r="H530" s="6">
        <v>8</v>
      </c>
    </row>
    <row r="531" spans="1:8">
      <c r="A531" s="11">
        <v>45069.083333333299</v>
      </c>
      <c r="B531" s="18"/>
      <c r="C531" s="18"/>
      <c r="D531" s="18">
        <v>0.3661875</v>
      </c>
      <c r="E531" s="18">
        <v>0.8093958</v>
      </c>
      <c r="F531" s="7">
        <v>200</v>
      </c>
      <c r="G531" s="7">
        <v>500</v>
      </c>
      <c r="H531" s="7">
        <v>8</v>
      </c>
    </row>
    <row r="532" spans="1:8">
      <c r="A532" s="23">
        <v>45069.125</v>
      </c>
      <c r="B532" s="26"/>
      <c r="C532" s="26"/>
      <c r="D532" s="26">
        <v>0.42883749999999998</v>
      </c>
      <c r="E532" s="26">
        <v>0.93783329999999998</v>
      </c>
      <c r="F532" s="6">
        <v>200</v>
      </c>
      <c r="G532" s="6">
        <v>500</v>
      </c>
      <c r="H532" s="6">
        <v>8</v>
      </c>
    </row>
    <row r="533" spans="1:8">
      <c r="A533" s="11">
        <v>45069.166666666701</v>
      </c>
      <c r="B533" s="18"/>
      <c r="C533" s="18"/>
      <c r="D533" s="18">
        <v>0.59252680000000002</v>
      </c>
      <c r="E533" s="18">
        <v>1.156056</v>
      </c>
      <c r="F533" s="7">
        <v>200</v>
      </c>
      <c r="G533" s="7">
        <v>500</v>
      </c>
      <c r="H533" s="7">
        <v>8</v>
      </c>
    </row>
    <row r="534" spans="1:8">
      <c r="A534" s="23">
        <v>45069.208333333299</v>
      </c>
      <c r="B534" s="26"/>
      <c r="C534" s="26"/>
      <c r="D534" s="26">
        <v>0.78193749999999995</v>
      </c>
      <c r="E534" s="26">
        <v>1.177125</v>
      </c>
      <c r="F534" s="6">
        <v>200</v>
      </c>
      <c r="G534" s="6">
        <v>500</v>
      </c>
      <c r="H534" s="6">
        <v>8</v>
      </c>
    </row>
    <row r="535" spans="1:8">
      <c r="A535" s="11">
        <v>45069.25</v>
      </c>
      <c r="B535" s="18"/>
      <c r="C535" s="18"/>
      <c r="D535" s="18">
        <v>0.89868749999999997</v>
      </c>
      <c r="E535" s="18">
        <v>1.438369</v>
      </c>
      <c r="F535" s="7">
        <v>200</v>
      </c>
      <c r="G535" s="7">
        <v>500</v>
      </c>
      <c r="H535" s="7">
        <v>8</v>
      </c>
    </row>
    <row r="536" spans="1:8">
      <c r="A536" s="23">
        <v>45069.291666666701</v>
      </c>
      <c r="B536" s="26"/>
      <c r="C536" s="26"/>
      <c r="D536" s="26">
        <v>0.53633330000000001</v>
      </c>
      <c r="E536" s="26">
        <v>1.2615069999999999</v>
      </c>
      <c r="F536" s="6">
        <v>200</v>
      </c>
      <c r="G536" s="6">
        <v>500</v>
      </c>
      <c r="H536" s="6">
        <v>8</v>
      </c>
    </row>
    <row r="537" spans="1:8">
      <c r="A537" s="11">
        <v>45069.333333333299</v>
      </c>
      <c r="B537" s="18"/>
      <c r="C537" s="18"/>
      <c r="D537" s="18">
        <v>0.22885710000000001</v>
      </c>
      <c r="E537" s="18">
        <v>1.0248120000000001</v>
      </c>
      <c r="F537" s="7">
        <v>200</v>
      </c>
      <c r="G537" s="7">
        <v>500</v>
      </c>
      <c r="H537" s="7">
        <v>8</v>
      </c>
    </row>
    <row r="538" spans="1:8">
      <c r="A538" s="23">
        <v>45069.375</v>
      </c>
      <c r="B538" s="26"/>
      <c r="C538" s="26"/>
      <c r="D538" s="26">
        <v>0.33817360000000002</v>
      </c>
      <c r="E538" s="26">
        <v>1.240875</v>
      </c>
      <c r="F538" s="6">
        <v>200</v>
      </c>
      <c r="G538" s="6">
        <v>500</v>
      </c>
      <c r="H538" s="6">
        <v>8</v>
      </c>
    </row>
    <row r="539" spans="1:8">
      <c r="A539" s="11">
        <v>45069.416666666701</v>
      </c>
      <c r="B539" s="18"/>
      <c r="C539" s="18"/>
      <c r="D539" s="18">
        <v>3.1512499999999999E-2</v>
      </c>
      <c r="E539" s="18">
        <v>0.49612499999999998</v>
      </c>
      <c r="F539" s="7">
        <v>200</v>
      </c>
      <c r="G539" s="7">
        <v>500</v>
      </c>
      <c r="H539" s="7">
        <v>8</v>
      </c>
    </row>
    <row r="540" spans="1:8">
      <c r="A540" s="23">
        <v>45069.458333333299</v>
      </c>
      <c r="B540" s="26">
        <v>0.3035659</v>
      </c>
      <c r="C540" s="26">
        <v>0.81612499999999999</v>
      </c>
      <c r="D540" s="26">
        <v>0.318</v>
      </c>
      <c r="E540" s="26">
        <v>0.673875</v>
      </c>
      <c r="F540" s="6">
        <v>200</v>
      </c>
      <c r="G540" s="6">
        <v>500</v>
      </c>
      <c r="H540" s="6">
        <v>8</v>
      </c>
    </row>
    <row r="541" spans="1:8">
      <c r="A541" s="11">
        <v>45069.5</v>
      </c>
      <c r="B541" s="18">
        <v>0.55419719999999995</v>
      </c>
      <c r="C541" s="18">
        <v>0.72368750000000004</v>
      </c>
      <c r="D541" s="18">
        <v>0.4431428</v>
      </c>
      <c r="E541" s="18">
        <v>0.70550000000000002</v>
      </c>
      <c r="F541" s="7">
        <v>200</v>
      </c>
      <c r="G541" s="7">
        <v>500</v>
      </c>
      <c r="H541" s="7">
        <v>8</v>
      </c>
    </row>
    <row r="542" spans="1:8">
      <c r="A542" s="23">
        <v>45069.541666666701</v>
      </c>
      <c r="B542" s="26">
        <v>0.69348900000000002</v>
      </c>
      <c r="C542" s="26">
        <v>0.38723220000000003</v>
      </c>
      <c r="D542" s="26">
        <v>0.29252220000000001</v>
      </c>
      <c r="E542" s="26">
        <v>0.47535709999999998</v>
      </c>
      <c r="F542" s="6">
        <v>200</v>
      </c>
      <c r="G542" s="6">
        <v>500</v>
      </c>
      <c r="H542" s="6">
        <v>8</v>
      </c>
    </row>
    <row r="543" spans="1:8">
      <c r="A543" s="11">
        <v>45069.583333333299</v>
      </c>
      <c r="B543" s="18">
        <v>0.86769189999999996</v>
      </c>
      <c r="C543" s="18">
        <v>0.16600000000000001</v>
      </c>
      <c r="D543" s="18">
        <v>0.16692499999999999</v>
      </c>
      <c r="E543" s="18">
        <v>0.45168750000000002</v>
      </c>
      <c r="F543" s="7">
        <v>200</v>
      </c>
      <c r="G543" s="7">
        <v>500</v>
      </c>
      <c r="H543" s="7">
        <v>8</v>
      </c>
    </row>
    <row r="544" spans="1:8">
      <c r="A544" s="23">
        <v>45069.625</v>
      </c>
      <c r="B544" s="26">
        <v>0.87113209999999996</v>
      </c>
      <c r="C544" s="26">
        <v>0.10931250000000001</v>
      </c>
      <c r="D544" s="26">
        <v>0.34983330000000001</v>
      </c>
      <c r="E544" s="26">
        <v>0.83387500000000003</v>
      </c>
      <c r="F544" s="6">
        <v>200</v>
      </c>
      <c r="G544" s="6">
        <v>500</v>
      </c>
      <c r="H544" s="6">
        <v>8</v>
      </c>
    </row>
    <row r="545" spans="1:8">
      <c r="A545" s="11">
        <v>45069.666666666701</v>
      </c>
      <c r="B545" s="18">
        <v>1.0403519999999999</v>
      </c>
      <c r="C545" s="18">
        <v>0.62056250000000002</v>
      </c>
      <c r="D545" s="18">
        <v>0.75607639999999998</v>
      </c>
      <c r="E545" s="18">
        <v>0.73662499999999997</v>
      </c>
      <c r="F545" s="7">
        <v>200</v>
      </c>
      <c r="G545" s="7">
        <v>500</v>
      </c>
      <c r="H545" s="7">
        <v>8</v>
      </c>
    </row>
    <row r="546" spans="1:8">
      <c r="A546" s="23">
        <v>45069.708333333299</v>
      </c>
      <c r="B546" s="26"/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>
      <c r="A547" s="11">
        <v>45069.75</v>
      </c>
      <c r="B547" s="18">
        <v>1.417071</v>
      </c>
      <c r="C547" s="18">
        <v>1.2691250000000001</v>
      </c>
      <c r="D547" s="18">
        <v>0.88466670000000003</v>
      </c>
      <c r="E547" s="18">
        <v>1.004437</v>
      </c>
      <c r="F547" s="7">
        <v>200</v>
      </c>
      <c r="G547" s="7">
        <v>500</v>
      </c>
      <c r="H547" s="7">
        <v>8</v>
      </c>
    </row>
    <row r="548" spans="1:8">
      <c r="A548" s="23">
        <v>45069.791666666701</v>
      </c>
      <c r="B548" s="26">
        <v>1.7135279999999999</v>
      </c>
      <c r="C548" s="26">
        <v>1.498167</v>
      </c>
      <c r="D548" s="26">
        <v>0.76556250000000003</v>
      </c>
      <c r="E548" s="26">
        <v>0.83691669999999996</v>
      </c>
      <c r="F548" s="6">
        <v>200</v>
      </c>
      <c r="G548" s="6">
        <v>500</v>
      </c>
      <c r="H548" s="6">
        <v>8</v>
      </c>
    </row>
    <row r="549" spans="1:8">
      <c r="A549" s="11">
        <v>45069.833333333299</v>
      </c>
      <c r="B549" s="18">
        <v>2.5800779999999999</v>
      </c>
      <c r="C549" s="18">
        <v>1.5310379999999999</v>
      </c>
      <c r="D549" s="18">
        <v>0.66287499999999999</v>
      </c>
      <c r="E549" s="18">
        <v>0.52659999999999996</v>
      </c>
      <c r="F549" s="7">
        <v>200</v>
      </c>
      <c r="G549" s="7">
        <v>500</v>
      </c>
      <c r="H549" s="7">
        <v>8</v>
      </c>
    </row>
    <row r="550" spans="1:8">
      <c r="A550" s="23">
        <v>45069.875</v>
      </c>
      <c r="B550" s="26">
        <v>3.2015509999999998</v>
      </c>
      <c r="C550" s="26">
        <v>2.893167</v>
      </c>
      <c r="D550" s="26">
        <v>0.4287917</v>
      </c>
      <c r="E550" s="26">
        <v>0.54986109999999999</v>
      </c>
      <c r="F550" s="6">
        <v>200</v>
      </c>
      <c r="G550" s="6">
        <v>500</v>
      </c>
      <c r="H550" s="6">
        <v>8</v>
      </c>
    </row>
    <row r="551" spans="1:8">
      <c r="A551" s="11">
        <v>45069.916666666701</v>
      </c>
      <c r="B551" s="18">
        <v>4.7158889999999998</v>
      </c>
      <c r="C551" s="18">
        <v>7.1593039999999997</v>
      </c>
      <c r="D551" s="18">
        <v>0.21631249999999999</v>
      </c>
      <c r="E551" s="18">
        <v>0.73733029999999999</v>
      </c>
      <c r="F551" s="7">
        <v>200</v>
      </c>
      <c r="G551" s="7">
        <v>500</v>
      </c>
      <c r="H551" s="7">
        <v>8</v>
      </c>
    </row>
    <row r="552" spans="1:8">
      <c r="A552" s="23">
        <v>45069.958333333299</v>
      </c>
      <c r="B552" s="26">
        <v>4.2615550000000004</v>
      </c>
      <c r="C552" s="26">
        <v>6.2782619999999998</v>
      </c>
      <c r="D552" s="26">
        <v>0.19825000000000001</v>
      </c>
      <c r="E552" s="26">
        <v>0.79200009999999998</v>
      </c>
      <c r="F552" s="6">
        <v>200</v>
      </c>
      <c r="G552" s="6">
        <v>500</v>
      </c>
      <c r="H552" s="6">
        <v>8</v>
      </c>
    </row>
    <row r="553" spans="1:8">
      <c r="A553" s="11">
        <v>45070</v>
      </c>
      <c r="B553" s="18">
        <v>4.1208819999999999</v>
      </c>
      <c r="C553" s="18">
        <v>5.0435999999999996</v>
      </c>
      <c r="D553" s="18">
        <v>-1.8733329999999999E-2</v>
      </c>
      <c r="E553" s="18">
        <v>0.44733329999999999</v>
      </c>
      <c r="F553" s="7">
        <v>200</v>
      </c>
      <c r="G553" s="7">
        <v>500</v>
      </c>
      <c r="H553" s="7">
        <v>8</v>
      </c>
    </row>
    <row r="554" spans="1:8">
      <c r="A554" s="23">
        <v>45070.041666666701</v>
      </c>
      <c r="B554" s="26">
        <v>3.9684529999999998</v>
      </c>
      <c r="C554" s="26">
        <v>5.4351750000000001</v>
      </c>
      <c r="D554" s="26">
        <v>-0.15134919999999999</v>
      </c>
      <c r="E554" s="26">
        <v>0.198875</v>
      </c>
      <c r="F554" s="6">
        <v>200</v>
      </c>
      <c r="G554" s="6">
        <v>500</v>
      </c>
      <c r="H554" s="6">
        <v>8</v>
      </c>
    </row>
    <row r="555" spans="1:8">
      <c r="A555" s="11">
        <v>45070.083333333299</v>
      </c>
      <c r="B555" s="18">
        <v>2.9258470000000001</v>
      </c>
      <c r="C555" s="18">
        <v>3.5017290000000001</v>
      </c>
      <c r="D555" s="18">
        <v>-7.1687500000000001E-2</v>
      </c>
      <c r="E555" s="18">
        <v>0.46139590000000003</v>
      </c>
      <c r="F555" s="7">
        <v>200</v>
      </c>
      <c r="G555" s="7">
        <v>500</v>
      </c>
      <c r="H555" s="7">
        <v>8</v>
      </c>
    </row>
    <row r="556" spans="1:8">
      <c r="A556" s="23">
        <v>45070.125</v>
      </c>
      <c r="B556" s="26">
        <v>2.1876419999999999</v>
      </c>
      <c r="C556" s="26">
        <v>2.2529789999999998</v>
      </c>
      <c r="D556" s="26">
        <v>0.17902499999999999</v>
      </c>
      <c r="E556" s="26">
        <v>0.63258329999999996</v>
      </c>
      <c r="F556" s="6">
        <v>200</v>
      </c>
      <c r="G556" s="6">
        <v>500</v>
      </c>
      <c r="H556" s="6">
        <v>8</v>
      </c>
    </row>
    <row r="557" spans="1:8">
      <c r="A557" s="11">
        <v>45070.166666666701</v>
      </c>
      <c r="B557" s="18">
        <v>1.349057</v>
      </c>
      <c r="C557" s="18">
        <v>0.95555559999999995</v>
      </c>
      <c r="D557" s="18">
        <v>0.43762499999999999</v>
      </c>
      <c r="E557" s="18">
        <v>0.84302779999999999</v>
      </c>
      <c r="F557" s="7">
        <v>200</v>
      </c>
      <c r="G557" s="7">
        <v>500</v>
      </c>
      <c r="H557" s="7">
        <v>8</v>
      </c>
    </row>
    <row r="558" spans="1:8">
      <c r="A558" s="23">
        <v>45070.208333333299</v>
      </c>
      <c r="B558" s="26">
        <v>1.0789340000000001</v>
      </c>
      <c r="C558" s="26">
        <v>0.81718749999999996</v>
      </c>
      <c r="D558" s="26">
        <v>0.235875</v>
      </c>
      <c r="E558" s="26">
        <v>0.71525000000000005</v>
      </c>
      <c r="F558" s="6">
        <v>200</v>
      </c>
      <c r="G558" s="6">
        <v>500</v>
      </c>
      <c r="H558" s="6">
        <v>8</v>
      </c>
    </row>
    <row r="559" spans="1:8">
      <c r="A559" s="11">
        <v>45070.25</v>
      </c>
      <c r="B559" s="18">
        <v>1.125615</v>
      </c>
      <c r="C559" s="18">
        <v>0.69419050000000004</v>
      </c>
      <c r="D559" s="18">
        <v>0.27100000000000002</v>
      </c>
      <c r="E559" s="18">
        <v>0.81953569999999998</v>
      </c>
      <c r="F559" s="7">
        <v>200</v>
      </c>
      <c r="G559" s="7">
        <v>500</v>
      </c>
      <c r="H559" s="7">
        <v>8</v>
      </c>
    </row>
    <row r="560" spans="1:8">
      <c r="A560" s="23">
        <v>45070.291666666701</v>
      </c>
      <c r="B560" s="26">
        <v>0.25703510000000002</v>
      </c>
      <c r="C560" s="26">
        <v>0.1855</v>
      </c>
      <c r="D560" s="26">
        <v>0.2276889</v>
      </c>
      <c r="E560" s="26">
        <v>1.046951</v>
      </c>
      <c r="F560" s="6">
        <v>200</v>
      </c>
      <c r="G560" s="6">
        <v>500</v>
      </c>
      <c r="H560" s="6">
        <v>8</v>
      </c>
    </row>
    <row r="561" spans="1:8">
      <c r="A561" s="11">
        <v>45070.333333333299</v>
      </c>
      <c r="B561" s="18">
        <v>0.31953769999999998</v>
      </c>
      <c r="C561" s="18">
        <v>5.7172229999999997E-2</v>
      </c>
      <c r="D561" s="18">
        <v>0.36878569999999999</v>
      </c>
      <c r="E561" s="18">
        <v>1.2311879999999999</v>
      </c>
      <c r="F561" s="7">
        <v>200</v>
      </c>
      <c r="G561" s="7">
        <v>500</v>
      </c>
      <c r="H561" s="7">
        <v>8</v>
      </c>
    </row>
    <row r="562" spans="1:8">
      <c r="A562" s="23">
        <v>45070.375</v>
      </c>
      <c r="B562" s="26">
        <v>1.0441929999999999</v>
      </c>
      <c r="C562" s="26">
        <v>0.72599999999999998</v>
      </c>
      <c r="D562" s="26">
        <v>0.64745830000000004</v>
      </c>
      <c r="E562" s="26">
        <v>1.1424110000000001</v>
      </c>
      <c r="F562" s="6">
        <v>200</v>
      </c>
      <c r="G562" s="6">
        <v>500</v>
      </c>
      <c r="H562" s="6">
        <v>8</v>
      </c>
    </row>
    <row r="563" spans="1:8">
      <c r="A563" s="11">
        <v>45070.416666666701</v>
      </c>
      <c r="B563" s="18">
        <v>1.696615</v>
      </c>
      <c r="C563" s="18">
        <v>1.0017499999999999</v>
      </c>
      <c r="D563" s="18">
        <v>0.57924310000000001</v>
      </c>
      <c r="E563" s="18">
        <v>0.68781250000000005</v>
      </c>
      <c r="F563" s="7">
        <v>200</v>
      </c>
      <c r="G563" s="7">
        <v>500</v>
      </c>
      <c r="H563" s="7">
        <v>8</v>
      </c>
    </row>
    <row r="564" spans="1:8">
      <c r="A564" s="23">
        <v>45070.458333333299</v>
      </c>
      <c r="B564" s="26">
        <v>1.6421460000000001</v>
      </c>
      <c r="C564" s="26">
        <v>0.99788189999999999</v>
      </c>
      <c r="D564" s="26">
        <v>0.87811110000000003</v>
      </c>
      <c r="E564" s="26">
        <v>0.50518750000000001</v>
      </c>
      <c r="F564" s="6">
        <v>200</v>
      </c>
      <c r="G564" s="6">
        <v>500</v>
      </c>
      <c r="H564" s="6">
        <v>8</v>
      </c>
    </row>
    <row r="565" spans="1:8">
      <c r="A565" s="11">
        <v>45070.5</v>
      </c>
      <c r="B565" s="18">
        <v>1.136074</v>
      </c>
      <c r="C565" s="18">
        <v>0.93328750000000005</v>
      </c>
      <c r="D565" s="18">
        <v>1.0367230000000001</v>
      </c>
      <c r="E565" s="18">
        <v>0.4901875</v>
      </c>
      <c r="F565" s="7">
        <v>200</v>
      </c>
      <c r="G565" s="7">
        <v>500</v>
      </c>
      <c r="H565" s="7">
        <v>8</v>
      </c>
    </row>
    <row r="566" spans="1:8">
      <c r="A566" s="23">
        <v>45070.541666666701</v>
      </c>
      <c r="B566" s="26">
        <v>0.9947935</v>
      </c>
      <c r="C566" s="26">
        <v>0.76208929999999997</v>
      </c>
      <c r="D566" s="26">
        <v>0.78633330000000001</v>
      </c>
      <c r="E566" s="26">
        <v>0.27902680000000002</v>
      </c>
      <c r="F566" s="6">
        <v>200</v>
      </c>
      <c r="G566" s="6">
        <v>500</v>
      </c>
      <c r="H566" s="6">
        <v>8</v>
      </c>
    </row>
    <row r="567" spans="1:8">
      <c r="A567" s="11">
        <v>45070.583333333299</v>
      </c>
      <c r="B567" s="18">
        <v>1.0933539999999999</v>
      </c>
      <c r="C567" s="18">
        <v>0.72558330000000004</v>
      </c>
      <c r="D567" s="18">
        <v>0.36952499999999999</v>
      </c>
      <c r="E567" s="18">
        <v>5.5125E-2</v>
      </c>
      <c r="F567" s="7">
        <v>200</v>
      </c>
      <c r="G567" s="7">
        <v>500</v>
      </c>
      <c r="H567" s="7">
        <v>8</v>
      </c>
    </row>
    <row r="568" spans="1:8">
      <c r="A568" s="23">
        <v>45070.625</v>
      </c>
      <c r="B568" s="26">
        <v>1.2718240000000001</v>
      </c>
      <c r="C568" s="26">
        <v>0.82443330000000004</v>
      </c>
      <c r="D568" s="26">
        <v>0.55616659999999996</v>
      </c>
      <c r="E568" s="26">
        <v>0.30887500000000001</v>
      </c>
      <c r="F568" s="6">
        <v>200</v>
      </c>
      <c r="G568" s="6">
        <v>500</v>
      </c>
      <c r="H568" s="6">
        <v>8</v>
      </c>
    </row>
    <row r="569" spans="1:8">
      <c r="A569" s="11">
        <v>45070.666666666701</v>
      </c>
      <c r="B569" s="18">
        <v>1.381993</v>
      </c>
      <c r="C569" s="18">
        <v>0.99856250000000002</v>
      </c>
      <c r="D569" s="18">
        <v>0.95006250000000003</v>
      </c>
      <c r="E569" s="18">
        <v>0.52137500000000003</v>
      </c>
      <c r="F569" s="7">
        <v>200</v>
      </c>
      <c r="G569" s="7">
        <v>500</v>
      </c>
      <c r="H569" s="7">
        <v>8</v>
      </c>
    </row>
    <row r="570" spans="1:8">
      <c r="A570" s="23">
        <v>45070.708333333299</v>
      </c>
      <c r="B570" s="26"/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>
      <c r="A571" s="11">
        <v>45070.75</v>
      </c>
      <c r="B571" s="18">
        <v>1.415557</v>
      </c>
      <c r="C571" s="18">
        <v>1.275687</v>
      </c>
      <c r="D571" s="18">
        <v>1.0840559999999999</v>
      </c>
      <c r="E571" s="18">
        <v>0.67862500000000003</v>
      </c>
      <c r="F571" s="7">
        <v>200</v>
      </c>
      <c r="G571" s="7">
        <v>500</v>
      </c>
      <c r="H571" s="7">
        <v>8</v>
      </c>
    </row>
    <row r="572" spans="1:8">
      <c r="A572" s="23">
        <v>45070.791666666701</v>
      </c>
      <c r="B572" s="26">
        <v>1.595145</v>
      </c>
      <c r="C572" s="26">
        <v>1.5576669999999999</v>
      </c>
      <c r="D572" s="26">
        <v>1.117937</v>
      </c>
      <c r="E572" s="26">
        <v>0.79074999999999995</v>
      </c>
      <c r="F572" s="6">
        <v>200</v>
      </c>
      <c r="G572" s="6">
        <v>500</v>
      </c>
      <c r="H572" s="6">
        <v>8</v>
      </c>
    </row>
    <row r="573" spans="1:8">
      <c r="A573" s="11">
        <v>45070.833333333299</v>
      </c>
      <c r="B573" s="18">
        <v>1.6309959999999999</v>
      </c>
      <c r="C573" s="18">
        <v>1.2139120000000001</v>
      </c>
      <c r="D573" s="18">
        <v>0.87494439999999996</v>
      </c>
      <c r="E573" s="18">
        <v>0.68941249999999998</v>
      </c>
      <c r="F573" s="7">
        <v>200</v>
      </c>
      <c r="G573" s="7">
        <v>500</v>
      </c>
      <c r="H573" s="7">
        <v>8</v>
      </c>
    </row>
    <row r="574" spans="1:8">
      <c r="A574" s="23">
        <v>45070.875</v>
      </c>
      <c r="B574" s="26">
        <v>1.814462</v>
      </c>
      <c r="C574" s="26">
        <v>1.55609</v>
      </c>
      <c r="D574" s="26">
        <v>0.61833329999999997</v>
      </c>
      <c r="E574" s="26">
        <v>0.71586110000000003</v>
      </c>
      <c r="F574" s="6">
        <v>200</v>
      </c>
      <c r="G574" s="6">
        <v>500</v>
      </c>
      <c r="H574" s="6">
        <v>8</v>
      </c>
    </row>
    <row r="575" spans="1:8">
      <c r="A575" s="11">
        <v>45070.916666666701</v>
      </c>
      <c r="B575" s="18">
        <v>1.814228</v>
      </c>
      <c r="C575" s="18">
        <v>1.5219199999999999</v>
      </c>
      <c r="D575" s="18">
        <v>0.81610419999999995</v>
      </c>
      <c r="E575" s="18">
        <v>0.63340180000000001</v>
      </c>
      <c r="F575" s="7">
        <v>200</v>
      </c>
      <c r="G575" s="7">
        <v>500</v>
      </c>
      <c r="H575" s="7">
        <v>8</v>
      </c>
    </row>
    <row r="576" spans="1:8">
      <c r="A576" s="23">
        <v>45070.958333333299</v>
      </c>
      <c r="B576" s="26">
        <v>1.0366010000000001</v>
      </c>
      <c r="C576" s="26">
        <v>0.64791670000000001</v>
      </c>
      <c r="D576" s="26">
        <v>0.73824999999999996</v>
      </c>
      <c r="E576" s="26">
        <v>0.45196429999999999</v>
      </c>
      <c r="F576" s="6">
        <v>200</v>
      </c>
      <c r="G576" s="6">
        <v>500</v>
      </c>
      <c r="H576" s="6">
        <v>8</v>
      </c>
    </row>
    <row r="577" spans="1:8">
      <c r="A577" s="11">
        <v>45071</v>
      </c>
      <c r="B577" s="18">
        <v>1.292786</v>
      </c>
      <c r="C577" s="18">
        <v>1.03775</v>
      </c>
      <c r="D577" s="18">
        <v>0.40468340000000003</v>
      </c>
      <c r="E577" s="18">
        <v>0.36128329999999997</v>
      </c>
      <c r="F577" s="7">
        <v>200</v>
      </c>
      <c r="G577" s="7">
        <v>500</v>
      </c>
      <c r="H577" s="7">
        <v>8</v>
      </c>
    </row>
    <row r="578" spans="1:8">
      <c r="A578" s="23">
        <v>45071.041666666701</v>
      </c>
      <c r="B578" s="26">
        <v>1.9569460000000001</v>
      </c>
      <c r="C578" s="26">
        <v>1.7103330000000001</v>
      </c>
      <c r="D578" s="26">
        <v>0.15085709999999999</v>
      </c>
      <c r="E578" s="26">
        <v>0.19768749999999999</v>
      </c>
      <c r="F578" s="6">
        <v>200</v>
      </c>
      <c r="G578" s="6">
        <v>500</v>
      </c>
      <c r="H578" s="6">
        <v>8</v>
      </c>
    </row>
    <row r="579" spans="1:8">
      <c r="A579" s="11">
        <v>45071.083333333299</v>
      </c>
      <c r="B579" s="18">
        <v>2.150236</v>
      </c>
      <c r="C579" s="18">
        <v>2.0538959999999999</v>
      </c>
      <c r="D579" s="18">
        <v>7.5499999999999998E-2</v>
      </c>
      <c r="E579" s="18">
        <v>9.8645839999999999E-2</v>
      </c>
      <c r="F579" s="7">
        <v>200</v>
      </c>
      <c r="G579" s="7">
        <v>500</v>
      </c>
      <c r="H579" s="7">
        <v>8</v>
      </c>
    </row>
    <row r="580" spans="1:8">
      <c r="A580" s="23">
        <v>45071.125</v>
      </c>
      <c r="B580" s="26">
        <v>1.8839060000000001</v>
      </c>
      <c r="C580" s="26">
        <v>1.869875</v>
      </c>
      <c r="D580" s="26">
        <v>7.1037500000000003E-2</v>
      </c>
      <c r="E580" s="26">
        <v>0.27136670000000002</v>
      </c>
      <c r="F580" s="6">
        <v>200</v>
      </c>
      <c r="G580" s="6">
        <v>500</v>
      </c>
      <c r="H580" s="6">
        <v>8</v>
      </c>
    </row>
    <row r="581" spans="1:8">
      <c r="A581" s="11">
        <v>45071.166666666701</v>
      </c>
      <c r="B581" s="18">
        <v>1.742232</v>
      </c>
      <c r="C581" s="18">
        <v>1.598514</v>
      </c>
      <c r="D581" s="18">
        <v>0.45300000000000001</v>
      </c>
      <c r="E581" s="18">
        <v>0.83588890000000005</v>
      </c>
      <c r="F581" s="7">
        <v>200</v>
      </c>
      <c r="G581" s="7">
        <v>500</v>
      </c>
      <c r="H581" s="7">
        <v>8</v>
      </c>
    </row>
    <row r="582" spans="1:8">
      <c r="A582" s="23">
        <v>45071.208333333299</v>
      </c>
      <c r="B582" s="26">
        <v>1.565868</v>
      </c>
      <c r="C582" s="26">
        <v>1.3146180000000001</v>
      </c>
      <c r="D582" s="26">
        <v>0.65512499999999996</v>
      </c>
      <c r="E582" s="26">
        <v>1.2129380000000001</v>
      </c>
      <c r="F582" s="6">
        <v>200</v>
      </c>
      <c r="G582" s="6">
        <v>500</v>
      </c>
      <c r="H582" s="6">
        <v>8</v>
      </c>
    </row>
    <row r="583" spans="1:8">
      <c r="A583" s="11">
        <v>45071.25</v>
      </c>
      <c r="B583" s="18">
        <v>1.3954059999999999</v>
      </c>
      <c r="C583" s="18">
        <v>1.2977019999999999</v>
      </c>
      <c r="D583" s="18">
        <v>0.76875000000000004</v>
      </c>
      <c r="E583" s="18">
        <v>1.694024</v>
      </c>
      <c r="F583" s="7">
        <v>200</v>
      </c>
      <c r="G583" s="7">
        <v>500</v>
      </c>
      <c r="H583" s="7">
        <v>8</v>
      </c>
    </row>
    <row r="584" spans="1:8">
      <c r="A584" s="23">
        <v>45071.291666666701</v>
      </c>
      <c r="B584" s="26">
        <v>1.176722</v>
      </c>
      <c r="C584" s="26">
        <v>1.438161</v>
      </c>
      <c r="D584" s="26">
        <v>0.64663749999999998</v>
      </c>
      <c r="E584" s="26">
        <v>1.998111</v>
      </c>
      <c r="F584" s="6">
        <v>200</v>
      </c>
      <c r="G584" s="6">
        <v>500</v>
      </c>
      <c r="H584" s="6">
        <v>8</v>
      </c>
    </row>
    <row r="585" spans="1:8">
      <c r="A585" s="11">
        <v>45071.333333333299</v>
      </c>
      <c r="B585" s="18">
        <v>1.0064360000000001</v>
      </c>
      <c r="C585" s="18">
        <v>1.400722</v>
      </c>
      <c r="D585" s="18">
        <v>0.65100000000000002</v>
      </c>
      <c r="E585" s="18">
        <v>2.9064369999999999</v>
      </c>
      <c r="F585" s="7">
        <v>200</v>
      </c>
      <c r="G585" s="7">
        <v>500</v>
      </c>
      <c r="H585" s="7">
        <v>8</v>
      </c>
    </row>
    <row r="586" spans="1:8">
      <c r="A586" s="23">
        <v>45071.375</v>
      </c>
      <c r="B586" s="26">
        <v>1.5432939999999999</v>
      </c>
      <c r="C586" s="26">
        <v>1.578875</v>
      </c>
      <c r="D586" s="26">
        <v>0.59638190000000002</v>
      </c>
      <c r="E586" s="26">
        <v>2.8610720000000001</v>
      </c>
      <c r="F586" s="6">
        <v>200</v>
      </c>
      <c r="G586" s="6">
        <v>500</v>
      </c>
      <c r="H586" s="6">
        <v>8</v>
      </c>
    </row>
    <row r="587" spans="1:8">
      <c r="A587" s="11">
        <v>45071.416666666701</v>
      </c>
      <c r="B587" s="18">
        <v>2.097877</v>
      </c>
      <c r="C587" s="18">
        <v>1.989417</v>
      </c>
      <c r="D587" s="18">
        <v>0.66611109999999996</v>
      </c>
      <c r="E587" s="18">
        <v>2.0948120000000001</v>
      </c>
      <c r="F587" s="7">
        <v>200</v>
      </c>
      <c r="G587" s="7">
        <v>500</v>
      </c>
      <c r="H587" s="7">
        <v>8</v>
      </c>
    </row>
    <row r="588" spans="1:8">
      <c r="A588" s="23">
        <v>45071.458333333299</v>
      </c>
      <c r="B588" s="26">
        <v>1.916226</v>
      </c>
      <c r="C588" s="26">
        <v>2.1619100000000002</v>
      </c>
      <c r="D588" s="26">
        <v>0.77263890000000002</v>
      </c>
      <c r="E588" s="26">
        <v>1.7041249999999999</v>
      </c>
      <c r="F588" s="6">
        <v>200</v>
      </c>
      <c r="G588" s="6">
        <v>500</v>
      </c>
      <c r="H588" s="6">
        <v>8</v>
      </c>
    </row>
    <row r="589" spans="1:8">
      <c r="A589" s="11">
        <v>45071.5</v>
      </c>
      <c r="B589" s="18">
        <v>2.0462600000000002</v>
      </c>
      <c r="C589" s="18">
        <v>2.0657709999999998</v>
      </c>
      <c r="D589" s="18">
        <v>0.82370529999999997</v>
      </c>
      <c r="E589" s="18">
        <v>1.463938</v>
      </c>
      <c r="F589" s="7">
        <v>200</v>
      </c>
      <c r="G589" s="7">
        <v>500</v>
      </c>
      <c r="H589" s="7">
        <v>8</v>
      </c>
    </row>
    <row r="590" spans="1:8">
      <c r="A590" s="23">
        <v>45071.541666666701</v>
      </c>
      <c r="B590" s="26">
        <v>2.1063890000000001</v>
      </c>
      <c r="C590" s="26">
        <v>1.8792139999999999</v>
      </c>
      <c r="D590" s="26">
        <v>0.54700009999999999</v>
      </c>
      <c r="E590" s="26">
        <v>1.081277</v>
      </c>
      <c r="F590" s="6">
        <v>200</v>
      </c>
      <c r="G590" s="6">
        <v>500</v>
      </c>
      <c r="H590" s="6">
        <v>8</v>
      </c>
    </row>
    <row r="591" spans="1:8">
      <c r="A591" s="11">
        <v>45071.583333333299</v>
      </c>
      <c r="B591" s="18">
        <v>1.9606349999999999</v>
      </c>
      <c r="C591" s="18">
        <v>1.7039519999999999</v>
      </c>
      <c r="D591" s="18">
        <v>0.47641109999999998</v>
      </c>
      <c r="E591" s="18">
        <v>0.96793750000000001</v>
      </c>
      <c r="F591" s="7">
        <v>200</v>
      </c>
      <c r="G591" s="7">
        <v>500</v>
      </c>
      <c r="H591" s="7">
        <v>8</v>
      </c>
    </row>
    <row r="592" spans="1:8">
      <c r="A592" s="23">
        <v>45071.625</v>
      </c>
      <c r="B592" s="26">
        <v>1.738583</v>
      </c>
      <c r="C592" s="26">
        <v>1.4751110000000001</v>
      </c>
      <c r="D592" s="26">
        <v>0.30883329999999998</v>
      </c>
      <c r="E592" s="26">
        <v>0.49931249999999999</v>
      </c>
      <c r="F592" s="6">
        <v>200</v>
      </c>
      <c r="G592" s="6">
        <v>500</v>
      </c>
      <c r="H592" s="6">
        <v>8</v>
      </c>
    </row>
    <row r="593" spans="1:8">
      <c r="A593" s="11">
        <v>45071.666666666701</v>
      </c>
      <c r="B593" s="18">
        <v>1.3817090000000001</v>
      </c>
      <c r="C593" s="18">
        <v>1.2640629999999999</v>
      </c>
      <c r="D593" s="18">
        <v>0.26980559999999998</v>
      </c>
      <c r="E593" s="18">
        <v>0.48260419999999998</v>
      </c>
      <c r="F593" s="7">
        <v>200</v>
      </c>
      <c r="G593" s="7">
        <v>500</v>
      </c>
      <c r="H593" s="7">
        <v>8</v>
      </c>
    </row>
    <row r="594" spans="1:8">
      <c r="A594" s="23">
        <v>45071.708333333299</v>
      </c>
      <c r="B594" s="26"/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>
      <c r="A595" s="11">
        <v>45071.75</v>
      </c>
      <c r="B595" s="18">
        <v>1.1390880000000001</v>
      </c>
      <c r="C595" s="18">
        <v>1.2561249999999999</v>
      </c>
      <c r="D595" s="18">
        <v>0.45550000000000002</v>
      </c>
      <c r="E595" s="18">
        <v>1.338687</v>
      </c>
      <c r="F595" s="7">
        <v>200</v>
      </c>
      <c r="G595" s="7">
        <v>500</v>
      </c>
      <c r="H595" s="7">
        <v>8</v>
      </c>
    </row>
    <row r="596" spans="1:8">
      <c r="A596" s="23">
        <v>45071.791666666701</v>
      </c>
      <c r="B596" s="26">
        <v>1.2542139999999999</v>
      </c>
      <c r="C596" s="26">
        <v>1.033417</v>
      </c>
      <c r="D596" s="26">
        <v>0.24825</v>
      </c>
      <c r="E596" s="26">
        <v>1.4170830000000001</v>
      </c>
      <c r="F596" s="6">
        <v>200</v>
      </c>
      <c r="G596" s="6">
        <v>500</v>
      </c>
      <c r="H596" s="6">
        <v>8</v>
      </c>
    </row>
    <row r="597" spans="1:8">
      <c r="A597" s="11">
        <v>45071.833333333299</v>
      </c>
      <c r="B597" s="18">
        <v>0.93686130000000001</v>
      </c>
      <c r="C597" s="18">
        <v>1.5552250000000001</v>
      </c>
      <c r="D597" s="18">
        <v>0.29643059999999999</v>
      </c>
      <c r="E597" s="18">
        <v>1.272896</v>
      </c>
      <c r="F597" s="7">
        <v>200</v>
      </c>
      <c r="G597" s="7">
        <v>500</v>
      </c>
      <c r="H597" s="7">
        <v>8</v>
      </c>
    </row>
    <row r="598" spans="1:8">
      <c r="A598" s="23">
        <v>45071.875</v>
      </c>
      <c r="B598" s="26">
        <v>0.84630660000000002</v>
      </c>
      <c r="C598" s="26">
        <v>0.87304870000000001</v>
      </c>
      <c r="D598" s="26">
        <v>0.50564290000000001</v>
      </c>
      <c r="E598" s="26">
        <v>1.5052779999999999</v>
      </c>
      <c r="F598" s="6">
        <v>200</v>
      </c>
      <c r="G598" s="6">
        <v>500</v>
      </c>
      <c r="H598" s="6">
        <v>8</v>
      </c>
    </row>
    <row r="599" spans="1:8">
      <c r="A599" s="11">
        <v>45071.916666666701</v>
      </c>
      <c r="B599" s="18">
        <v>1.095502</v>
      </c>
      <c r="C599" s="18">
        <v>0.27321430000000002</v>
      </c>
      <c r="D599" s="18">
        <v>0.93200700000000003</v>
      </c>
      <c r="E599" s="18">
        <v>1.8498749999999999</v>
      </c>
      <c r="F599" s="7">
        <v>200</v>
      </c>
      <c r="G599" s="7">
        <v>500</v>
      </c>
      <c r="H599" s="7">
        <v>8</v>
      </c>
    </row>
    <row r="600" spans="1:8">
      <c r="A600" s="23">
        <v>45071.958333333299</v>
      </c>
      <c r="B600" s="26">
        <v>0.5376881</v>
      </c>
      <c r="C600" s="26">
        <v>0.59524999999999995</v>
      </c>
      <c r="D600" s="26">
        <v>1.3671249999999999</v>
      </c>
      <c r="E600" s="26">
        <v>5.8608330000000004</v>
      </c>
      <c r="F600" s="6">
        <v>200</v>
      </c>
      <c r="G600" s="6">
        <v>500</v>
      </c>
      <c r="H600" s="6">
        <v>8</v>
      </c>
    </row>
    <row r="601" spans="1:8">
      <c r="A601" s="11">
        <v>45072</v>
      </c>
      <c r="B601" s="18">
        <v>0.30805830000000001</v>
      </c>
      <c r="C601" s="18">
        <v>0.47439999999999999</v>
      </c>
      <c r="D601" s="18">
        <v>1.341621</v>
      </c>
      <c r="E601" s="18">
        <v>2.992445</v>
      </c>
      <c r="F601" s="7">
        <v>200</v>
      </c>
      <c r="G601" s="7">
        <v>500</v>
      </c>
      <c r="H601" s="7">
        <v>8</v>
      </c>
    </row>
    <row r="602" spans="1:8">
      <c r="A602" s="23">
        <v>45072.041666666701</v>
      </c>
      <c r="B602" s="26">
        <v>0.52641640000000001</v>
      </c>
      <c r="C602" s="26">
        <v>0.26702779999999998</v>
      </c>
      <c r="D602" s="26">
        <v>1.0933489999999999</v>
      </c>
      <c r="E602" s="26">
        <v>3.8919999999999999</v>
      </c>
      <c r="F602" s="6">
        <v>200</v>
      </c>
      <c r="G602" s="6">
        <v>500</v>
      </c>
      <c r="H602" s="6">
        <v>8</v>
      </c>
    </row>
    <row r="603" spans="1:8">
      <c r="A603" s="11">
        <v>45072.083333333299</v>
      </c>
      <c r="B603" s="18">
        <v>0.41394570000000003</v>
      </c>
      <c r="C603" s="18">
        <v>0.66587499999999999</v>
      </c>
      <c r="D603" s="18">
        <v>1.8516250000000001</v>
      </c>
      <c r="E603" s="18">
        <v>4.2544579999999996</v>
      </c>
      <c r="F603" s="7">
        <v>200</v>
      </c>
      <c r="G603" s="7">
        <v>500</v>
      </c>
      <c r="H603" s="7">
        <v>8</v>
      </c>
    </row>
    <row r="604" spans="1:8">
      <c r="A604" s="23">
        <v>45072.125</v>
      </c>
      <c r="B604" s="26">
        <v>0.60860049999999999</v>
      </c>
      <c r="C604" s="26">
        <v>0.73510419999999999</v>
      </c>
      <c r="D604" s="26">
        <v>1.5427</v>
      </c>
      <c r="E604" s="26">
        <v>1.8589439999999999</v>
      </c>
      <c r="F604" s="6">
        <v>200</v>
      </c>
      <c r="G604" s="6">
        <v>500</v>
      </c>
      <c r="H604" s="6">
        <v>8</v>
      </c>
    </row>
    <row r="605" spans="1:8">
      <c r="A605" s="11">
        <v>45072.166666666701</v>
      </c>
      <c r="B605" s="18">
        <v>1.056962</v>
      </c>
      <c r="C605" s="18">
        <v>0.55643750000000003</v>
      </c>
      <c r="D605" s="18">
        <v>1.0974459999999999</v>
      </c>
      <c r="E605" s="18">
        <v>1.6832640000000001</v>
      </c>
      <c r="F605" s="7">
        <v>200</v>
      </c>
      <c r="G605" s="7">
        <v>500</v>
      </c>
      <c r="H605" s="7">
        <v>8</v>
      </c>
    </row>
    <row r="606" spans="1:8">
      <c r="A606" s="23">
        <v>45072.208333333299</v>
      </c>
      <c r="B606" s="26">
        <v>1.8572420000000001</v>
      </c>
      <c r="C606" s="26"/>
      <c r="D606" s="26">
        <v>0.87131250000000005</v>
      </c>
      <c r="E606" s="26">
        <v>1.748812</v>
      </c>
      <c r="F606" s="6">
        <v>200</v>
      </c>
      <c r="G606" s="6">
        <v>500</v>
      </c>
      <c r="H606" s="6">
        <v>8</v>
      </c>
    </row>
    <row r="607" spans="1:8">
      <c r="A607" s="11">
        <v>45072.25</v>
      </c>
      <c r="B607" s="18">
        <v>2.8356509999999999</v>
      </c>
      <c r="C607" s="18">
        <v>2.7663120000000001</v>
      </c>
      <c r="D607" s="18">
        <v>0.61018749999999999</v>
      </c>
      <c r="E607" s="18">
        <v>1.97956</v>
      </c>
      <c r="F607" s="7">
        <v>200</v>
      </c>
      <c r="G607" s="7">
        <v>500</v>
      </c>
      <c r="H607" s="7">
        <v>8</v>
      </c>
    </row>
    <row r="608" spans="1:8">
      <c r="A608" s="23">
        <v>45072.291666666701</v>
      </c>
      <c r="B608" s="26">
        <v>2.6876180000000001</v>
      </c>
      <c r="C608" s="26">
        <v>2.6856879999999999</v>
      </c>
      <c r="D608" s="26">
        <v>0.76754999999999995</v>
      </c>
      <c r="E608" s="26">
        <v>3.0014720000000001</v>
      </c>
      <c r="F608" s="6">
        <v>200</v>
      </c>
      <c r="G608" s="6">
        <v>500</v>
      </c>
      <c r="H608" s="6">
        <v>8</v>
      </c>
    </row>
    <row r="609" spans="1:8">
      <c r="A609" s="11">
        <v>45072.333333333299</v>
      </c>
      <c r="B609" s="18">
        <v>2.8764959999999999</v>
      </c>
      <c r="C609" s="18">
        <v>2.9942380000000002</v>
      </c>
      <c r="D609" s="18">
        <v>0.55078570000000004</v>
      </c>
      <c r="E609" s="18">
        <v>1.4088130000000001</v>
      </c>
      <c r="F609" s="7">
        <v>200</v>
      </c>
      <c r="G609" s="7">
        <v>500</v>
      </c>
      <c r="H609" s="7">
        <v>8</v>
      </c>
    </row>
    <row r="610" spans="1:8">
      <c r="A610" s="23">
        <v>45072.375</v>
      </c>
      <c r="B610" s="26">
        <v>2.956639</v>
      </c>
      <c r="C610" s="26">
        <v>2.180482</v>
      </c>
      <c r="D610" s="26">
        <v>0.37786249999999999</v>
      </c>
      <c r="E610" s="26">
        <v>1.083447</v>
      </c>
      <c r="F610" s="6">
        <v>200</v>
      </c>
      <c r="G610" s="6">
        <v>500</v>
      </c>
      <c r="H610" s="6">
        <v>8</v>
      </c>
    </row>
    <row r="611" spans="1:8">
      <c r="A611" s="11">
        <v>45072.416666666701</v>
      </c>
      <c r="B611" s="18">
        <v>2.7381530000000001</v>
      </c>
      <c r="C611" s="18">
        <v>2.6387999999999998</v>
      </c>
      <c r="D611" s="18">
        <v>0.32450000000000001</v>
      </c>
      <c r="E611" s="18">
        <v>1.079955</v>
      </c>
      <c r="F611" s="7">
        <v>200</v>
      </c>
      <c r="G611" s="7">
        <v>500</v>
      </c>
      <c r="H611" s="7">
        <v>8</v>
      </c>
    </row>
    <row r="612" spans="1:8">
      <c r="A612" s="23">
        <v>45072.458333333299</v>
      </c>
      <c r="B612" s="26">
        <v>2.0793249999999999</v>
      </c>
      <c r="C612" s="26">
        <v>3.2361870000000001</v>
      </c>
      <c r="D612" s="26">
        <v>0.39529170000000002</v>
      </c>
      <c r="E612" s="26">
        <v>0.48518749999999999</v>
      </c>
      <c r="F612" s="6">
        <v>200</v>
      </c>
      <c r="G612" s="6">
        <v>500</v>
      </c>
      <c r="H612" s="6">
        <v>8</v>
      </c>
    </row>
    <row r="613" spans="1:8">
      <c r="A613" s="11">
        <v>45072.5</v>
      </c>
      <c r="B613" s="18">
        <v>1.7306250000000001</v>
      </c>
      <c r="C613" s="18">
        <v>1.990667</v>
      </c>
      <c r="D613" s="18">
        <v>0.1492946</v>
      </c>
      <c r="E613" s="18">
        <v>0.26624999999999999</v>
      </c>
      <c r="F613" s="7">
        <v>200</v>
      </c>
      <c r="G613" s="7">
        <v>500</v>
      </c>
      <c r="H613" s="7">
        <v>8</v>
      </c>
    </row>
    <row r="614" spans="1:8">
      <c r="A614" s="23">
        <v>45072.541666666701</v>
      </c>
      <c r="B614" s="26">
        <v>1.83056</v>
      </c>
      <c r="C614" s="26">
        <v>2.0155630000000002</v>
      </c>
      <c r="D614" s="26">
        <v>0.2132</v>
      </c>
      <c r="E614" s="26">
        <v>1.410396</v>
      </c>
      <c r="F614" s="6">
        <v>200</v>
      </c>
      <c r="G614" s="6">
        <v>500</v>
      </c>
      <c r="H614" s="6">
        <v>8</v>
      </c>
    </row>
    <row r="615" spans="1:8">
      <c r="A615" s="11">
        <v>45072.583333333299</v>
      </c>
      <c r="B615" s="18">
        <v>2.1743199999999998</v>
      </c>
      <c r="C615" s="18">
        <v>1.9976499999999999</v>
      </c>
      <c r="D615" s="18">
        <v>0.74905560000000004</v>
      </c>
      <c r="E615" s="18">
        <v>1.3185629999999999</v>
      </c>
      <c r="F615" s="7">
        <v>200</v>
      </c>
      <c r="G615" s="7">
        <v>500</v>
      </c>
      <c r="H615" s="7">
        <v>8</v>
      </c>
    </row>
    <row r="616" spans="1:8">
      <c r="A616" s="23">
        <v>45072.625</v>
      </c>
      <c r="B616" s="26">
        <v>2.034367</v>
      </c>
      <c r="C616" s="26">
        <v>2.305304</v>
      </c>
      <c r="D616" s="26">
        <v>1.5169170000000001</v>
      </c>
      <c r="E616" s="26">
        <v>2.1320000000000001</v>
      </c>
      <c r="F616" s="6">
        <v>200</v>
      </c>
      <c r="G616" s="6">
        <v>500</v>
      </c>
      <c r="H616" s="6">
        <v>8</v>
      </c>
    </row>
    <row r="617" spans="1:8">
      <c r="A617" s="11">
        <v>45072.666666666701</v>
      </c>
      <c r="B617" s="18">
        <v>2.206566</v>
      </c>
      <c r="C617" s="18">
        <v>1.93</v>
      </c>
      <c r="D617" s="18">
        <v>1.1083000000000001</v>
      </c>
      <c r="E617" s="18">
        <v>1.311104</v>
      </c>
      <c r="F617" s="7">
        <v>200</v>
      </c>
      <c r="G617" s="7">
        <v>500</v>
      </c>
      <c r="H617" s="7">
        <v>8</v>
      </c>
    </row>
    <row r="618" spans="1:8">
      <c r="A618" s="23">
        <v>45072.708333333299</v>
      </c>
      <c r="B618" s="26"/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>
      <c r="A619" s="11">
        <v>45072.75</v>
      </c>
      <c r="B619" s="18">
        <v>4.0649870000000004</v>
      </c>
      <c r="C619" s="18">
        <v>2.8618749999999999</v>
      </c>
      <c r="D619" s="18">
        <v>0.89666659999999998</v>
      </c>
      <c r="E619" s="18">
        <v>0.78825000000000001</v>
      </c>
      <c r="F619" s="7">
        <v>200</v>
      </c>
      <c r="G619" s="7">
        <v>500</v>
      </c>
      <c r="H619" s="7">
        <v>8</v>
      </c>
    </row>
    <row r="620" spans="1:8">
      <c r="A620" s="23">
        <v>45072.791666666701</v>
      </c>
      <c r="B620" s="26">
        <v>3.7406109999999999</v>
      </c>
      <c r="C620" s="26">
        <v>4.5953330000000001</v>
      </c>
      <c r="D620" s="26">
        <v>1.039188</v>
      </c>
      <c r="E620" s="26">
        <v>1.069</v>
      </c>
      <c r="F620" s="6">
        <v>200</v>
      </c>
      <c r="G620" s="6">
        <v>500</v>
      </c>
      <c r="H620" s="6">
        <v>8</v>
      </c>
    </row>
    <row r="621" spans="1:8">
      <c r="A621" s="11">
        <v>45072.833333333299</v>
      </c>
      <c r="B621" s="18">
        <v>4.7939360000000004</v>
      </c>
      <c r="C621" s="18">
        <v>5.232475</v>
      </c>
      <c r="D621" s="18">
        <v>1.065833</v>
      </c>
      <c r="E621" s="18">
        <v>1.3001879999999999</v>
      </c>
      <c r="F621" s="7">
        <v>200</v>
      </c>
      <c r="G621" s="7">
        <v>500</v>
      </c>
      <c r="H621" s="7">
        <v>8</v>
      </c>
    </row>
    <row r="622" spans="1:8">
      <c r="A622" s="23">
        <v>45072.875</v>
      </c>
      <c r="B622" s="26">
        <v>5.0315630000000002</v>
      </c>
      <c r="C622" s="26">
        <v>6.2876180000000002</v>
      </c>
      <c r="D622" s="26">
        <v>1.058063</v>
      </c>
      <c r="E622" s="26">
        <v>1.353639</v>
      </c>
      <c r="F622" s="6">
        <v>200</v>
      </c>
      <c r="G622" s="6">
        <v>500</v>
      </c>
      <c r="H622" s="6">
        <v>8</v>
      </c>
    </row>
    <row r="623" spans="1:8">
      <c r="A623" s="11">
        <v>45072.916666666701</v>
      </c>
      <c r="B623" s="18">
        <v>4.5709039999999996</v>
      </c>
      <c r="C623" s="18">
        <v>3.1829909999999999</v>
      </c>
      <c r="D623" s="18">
        <v>0.90940980000000005</v>
      </c>
      <c r="E623" s="18">
        <v>1.196661</v>
      </c>
      <c r="F623" s="7">
        <v>200</v>
      </c>
      <c r="G623" s="7">
        <v>500</v>
      </c>
      <c r="H623" s="7">
        <v>8</v>
      </c>
    </row>
    <row r="624" spans="1:8">
      <c r="A624" s="23">
        <v>45072.958333333299</v>
      </c>
      <c r="B624" s="26">
        <v>2.5190619999999999</v>
      </c>
      <c r="C624" s="26">
        <v>2.9302260000000002</v>
      </c>
      <c r="D624" s="26">
        <v>0.66700000000000004</v>
      </c>
      <c r="E624" s="26">
        <v>1.1387499999999999</v>
      </c>
      <c r="F624" s="6">
        <v>200</v>
      </c>
      <c r="G624" s="6">
        <v>500</v>
      </c>
      <c r="H624" s="6">
        <v>8</v>
      </c>
    </row>
    <row r="625" spans="1:8">
      <c r="A625" s="11">
        <v>45073</v>
      </c>
      <c r="B625" s="18">
        <v>-0.1588311</v>
      </c>
      <c r="C625" s="18">
        <v>0.65410000000000001</v>
      </c>
      <c r="D625" s="18">
        <v>0.58865710000000004</v>
      </c>
      <c r="E625" s="18">
        <v>0.70548330000000004</v>
      </c>
      <c r="F625" s="7">
        <v>200</v>
      </c>
      <c r="G625" s="7">
        <v>500</v>
      </c>
      <c r="H625" s="7">
        <v>8</v>
      </c>
    </row>
    <row r="626" spans="1:8">
      <c r="A626" s="23">
        <v>45073.041666666701</v>
      </c>
      <c r="B626" s="26">
        <v>1.8365530000000001</v>
      </c>
      <c r="C626" s="26">
        <v>3.3539300000000001</v>
      </c>
      <c r="D626" s="26">
        <v>0.59522220000000003</v>
      </c>
      <c r="E626" s="26">
        <v>0.71837499999999999</v>
      </c>
      <c r="F626" s="6">
        <v>200</v>
      </c>
      <c r="G626" s="6">
        <v>500</v>
      </c>
      <c r="H626" s="6">
        <v>8</v>
      </c>
    </row>
    <row r="627" spans="1:8">
      <c r="A627" s="11">
        <v>45073.083333333299</v>
      </c>
      <c r="B627" s="18">
        <v>2.825631</v>
      </c>
      <c r="C627" s="18">
        <v>3.3806669999999999</v>
      </c>
      <c r="D627" s="18">
        <v>0.57681249999999995</v>
      </c>
      <c r="E627" s="18">
        <v>0.69835409999999998</v>
      </c>
      <c r="F627" s="7">
        <v>200</v>
      </c>
      <c r="G627" s="7">
        <v>500</v>
      </c>
      <c r="H627" s="7">
        <v>8</v>
      </c>
    </row>
    <row r="628" spans="1:8">
      <c r="A628" s="23">
        <v>45073.125</v>
      </c>
      <c r="B628" s="26">
        <v>2.669699</v>
      </c>
      <c r="C628" s="26">
        <v>3.3253750000000002</v>
      </c>
      <c r="D628" s="26">
        <v>0.5390625</v>
      </c>
      <c r="E628" s="26">
        <v>0.96199999999999997</v>
      </c>
      <c r="F628" s="6">
        <v>200</v>
      </c>
      <c r="G628" s="6">
        <v>500</v>
      </c>
      <c r="H628" s="6">
        <v>8</v>
      </c>
    </row>
    <row r="629" spans="1:8">
      <c r="A629" s="11">
        <v>45073.166666666701</v>
      </c>
      <c r="B629" s="18">
        <v>4.6111219999999999</v>
      </c>
      <c r="C629" s="18">
        <v>5.7669059999999996</v>
      </c>
      <c r="D629" s="18">
        <v>0.35583930000000003</v>
      </c>
      <c r="E629" s="18">
        <v>0.66417360000000003</v>
      </c>
      <c r="F629" s="7">
        <v>200</v>
      </c>
      <c r="G629" s="7">
        <v>500</v>
      </c>
      <c r="H629" s="7">
        <v>8</v>
      </c>
    </row>
    <row r="630" spans="1:8">
      <c r="A630" s="23">
        <v>45073.208333333299</v>
      </c>
      <c r="B630" s="26">
        <v>5.6690180000000003</v>
      </c>
      <c r="C630" s="26">
        <v>7.1705629999999996</v>
      </c>
      <c r="D630" s="26">
        <v>0.34343750000000001</v>
      </c>
      <c r="E630" s="26">
        <v>0.74006249999999996</v>
      </c>
      <c r="F630" s="6">
        <v>200</v>
      </c>
      <c r="G630" s="6">
        <v>500</v>
      </c>
      <c r="H630" s="6">
        <v>8</v>
      </c>
    </row>
    <row r="631" spans="1:8">
      <c r="A631" s="11">
        <v>45073.25</v>
      </c>
      <c r="B631" s="18">
        <v>5.6576519999999997</v>
      </c>
      <c r="C631" s="18">
        <v>7.3129879999999998</v>
      </c>
      <c r="D631" s="18">
        <v>0.29675000000000001</v>
      </c>
      <c r="E631" s="18">
        <v>0.59507140000000003</v>
      </c>
      <c r="F631" s="7">
        <v>200</v>
      </c>
      <c r="G631" s="7">
        <v>500</v>
      </c>
      <c r="H631" s="7">
        <v>8</v>
      </c>
    </row>
    <row r="632" spans="1:8">
      <c r="A632" s="23">
        <v>45073.291666666701</v>
      </c>
      <c r="B632" s="26">
        <v>5.1932980000000004</v>
      </c>
      <c r="C632" s="26">
        <v>6.7831270000000004</v>
      </c>
      <c r="D632" s="26">
        <v>0.26622220000000002</v>
      </c>
      <c r="E632" s="26">
        <v>0.68745829999999997</v>
      </c>
      <c r="F632" s="6">
        <v>200</v>
      </c>
      <c r="G632" s="6">
        <v>500</v>
      </c>
      <c r="H632" s="6">
        <v>8</v>
      </c>
    </row>
    <row r="633" spans="1:8">
      <c r="A633" s="11">
        <v>45073.333333333299</v>
      </c>
      <c r="B633" s="18">
        <v>4.7399880000000003</v>
      </c>
      <c r="C633" s="18">
        <v>6.117362</v>
      </c>
      <c r="D633" s="18">
        <v>0.26278570000000001</v>
      </c>
      <c r="E633" s="18">
        <v>0.89093739999999999</v>
      </c>
      <c r="F633" s="7">
        <v>200</v>
      </c>
      <c r="G633" s="7">
        <v>500</v>
      </c>
      <c r="H633" s="7">
        <v>8</v>
      </c>
    </row>
    <row r="634" spans="1:8">
      <c r="A634" s="23">
        <v>45073.375</v>
      </c>
      <c r="B634" s="26">
        <v>3.8077390000000002</v>
      </c>
      <c r="C634" s="26">
        <v>3.8544999999999998</v>
      </c>
      <c r="D634" s="26">
        <v>1.0325</v>
      </c>
      <c r="E634" s="26">
        <v>1.0988039999999999</v>
      </c>
      <c r="F634" s="6">
        <v>200</v>
      </c>
      <c r="G634" s="6">
        <v>500</v>
      </c>
      <c r="H634" s="6">
        <v>8</v>
      </c>
    </row>
    <row r="635" spans="1:8">
      <c r="A635" s="11">
        <v>45073.416666666701</v>
      </c>
      <c r="B635" s="18">
        <v>2.8334969999999999</v>
      </c>
      <c r="C635" s="18">
        <v>3.9957500000000001</v>
      </c>
      <c r="D635" s="18">
        <v>1.1007709999999999</v>
      </c>
      <c r="E635" s="18">
        <v>0.85932149999999996</v>
      </c>
      <c r="F635" s="7">
        <v>200</v>
      </c>
      <c r="G635" s="7">
        <v>500</v>
      </c>
      <c r="H635" s="7">
        <v>8</v>
      </c>
    </row>
    <row r="636" spans="1:8">
      <c r="A636" s="23">
        <v>45073.458333333299</v>
      </c>
      <c r="B636" s="26">
        <v>3.1070410000000002</v>
      </c>
      <c r="C636" s="26">
        <v>3.3419889999999999</v>
      </c>
      <c r="D636" s="26">
        <v>0.94470829999999995</v>
      </c>
      <c r="E636" s="26">
        <v>0.49625000000000002</v>
      </c>
      <c r="F636" s="6">
        <v>200</v>
      </c>
      <c r="G636" s="6">
        <v>500</v>
      </c>
      <c r="H636" s="6">
        <v>8</v>
      </c>
    </row>
    <row r="637" spans="1:8">
      <c r="A637" s="11">
        <v>45073.5</v>
      </c>
      <c r="B637" s="18">
        <v>2.8846690000000001</v>
      </c>
      <c r="C637" s="18">
        <v>3.5583749999999998</v>
      </c>
      <c r="D637" s="18">
        <v>0.94960710000000004</v>
      </c>
      <c r="E637" s="18">
        <v>0.49936809999999998</v>
      </c>
      <c r="F637" s="7">
        <v>200</v>
      </c>
      <c r="G637" s="7">
        <v>500</v>
      </c>
      <c r="H637" s="7">
        <v>8</v>
      </c>
    </row>
    <row r="638" spans="1:8">
      <c r="A638" s="23">
        <v>45073.541666666701</v>
      </c>
      <c r="B638" s="26">
        <v>2.809526</v>
      </c>
      <c r="C638" s="26">
        <v>2.9462229999999998</v>
      </c>
      <c r="D638" s="26">
        <v>0.51219999999999999</v>
      </c>
      <c r="E638" s="26">
        <v>0.11575000000000001</v>
      </c>
      <c r="F638" s="6">
        <v>200</v>
      </c>
      <c r="G638" s="6">
        <v>500</v>
      </c>
      <c r="H638" s="6">
        <v>8</v>
      </c>
    </row>
    <row r="639" spans="1:8">
      <c r="A639" s="11">
        <v>45073.583333333299</v>
      </c>
      <c r="B639" s="18">
        <v>2.8176990000000002</v>
      </c>
      <c r="C639" s="18">
        <v>2.3462290000000001</v>
      </c>
      <c r="D639" s="18">
        <v>0.4395</v>
      </c>
      <c r="E639" s="18">
        <v>8.2062499999999997E-2</v>
      </c>
      <c r="F639" s="7">
        <v>200</v>
      </c>
      <c r="G639" s="7">
        <v>500</v>
      </c>
      <c r="H639" s="7">
        <v>8</v>
      </c>
    </row>
    <row r="640" spans="1:8">
      <c r="A640" s="23">
        <v>45073.625</v>
      </c>
      <c r="B640" s="26">
        <v>2.2324809999999999</v>
      </c>
      <c r="C640" s="26">
        <v>2.0493000000000001</v>
      </c>
      <c r="D640" s="26">
        <v>0.48</v>
      </c>
      <c r="E640" s="26">
        <v>0.23300000000000001</v>
      </c>
      <c r="F640" s="6">
        <v>200</v>
      </c>
      <c r="G640" s="6">
        <v>500</v>
      </c>
      <c r="H640" s="6">
        <v>8</v>
      </c>
    </row>
    <row r="641" spans="1:8">
      <c r="A641" s="11">
        <v>45073.666666666701</v>
      </c>
      <c r="B641" s="18">
        <v>1.8031820000000001</v>
      </c>
      <c r="C641" s="18">
        <v>2.7939370000000001</v>
      </c>
      <c r="D641" s="18">
        <v>0.2900875</v>
      </c>
      <c r="E641" s="18">
        <v>8.9166690000000007E-2</v>
      </c>
      <c r="F641" s="7">
        <v>200</v>
      </c>
      <c r="G641" s="7">
        <v>500</v>
      </c>
      <c r="H641" s="7">
        <v>8</v>
      </c>
    </row>
    <row r="642" spans="1:8">
      <c r="A642" s="23">
        <v>45073.708333333299</v>
      </c>
      <c r="B642" s="26"/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>
      <c r="A643" s="11">
        <v>45073.75</v>
      </c>
      <c r="B643" s="18">
        <v>1.68743</v>
      </c>
      <c r="C643" s="18">
        <v>2.1108750000000001</v>
      </c>
      <c r="D643" s="18">
        <v>0.71461110000000005</v>
      </c>
      <c r="E643" s="18">
        <v>0.58262499999999995</v>
      </c>
      <c r="F643" s="7">
        <v>200</v>
      </c>
      <c r="G643" s="7">
        <v>500</v>
      </c>
      <c r="H643" s="7">
        <v>8</v>
      </c>
    </row>
    <row r="644" spans="1:8">
      <c r="A644" s="23">
        <v>45073.791666666701</v>
      </c>
      <c r="B644" s="26">
        <v>2.694375</v>
      </c>
      <c r="C644" s="26">
        <v>3.6539999999999999</v>
      </c>
      <c r="D644" s="26">
        <v>1.589</v>
      </c>
      <c r="E644" s="26">
        <v>1.2622500000000001</v>
      </c>
      <c r="F644" s="6">
        <v>200</v>
      </c>
      <c r="G644" s="6">
        <v>500</v>
      </c>
      <c r="H644" s="6">
        <v>8</v>
      </c>
    </row>
    <row r="645" spans="1:8">
      <c r="A645" s="11">
        <v>45073.833333333299</v>
      </c>
      <c r="B645" s="18">
        <v>2.172523</v>
      </c>
      <c r="C645" s="18">
        <v>3.6850489999999998</v>
      </c>
      <c r="D645" s="18">
        <v>0.70693050000000002</v>
      </c>
      <c r="E645" s="18">
        <v>0.64472220000000002</v>
      </c>
      <c r="F645" s="7">
        <v>200</v>
      </c>
      <c r="G645" s="7">
        <v>500</v>
      </c>
      <c r="H645" s="7">
        <v>8</v>
      </c>
    </row>
    <row r="646" spans="1:8">
      <c r="A646" s="23">
        <v>45073.875</v>
      </c>
      <c r="B646" s="26">
        <v>2.373729</v>
      </c>
      <c r="C646" s="26">
        <v>3.093118</v>
      </c>
      <c r="D646" s="26">
        <v>1.255304</v>
      </c>
      <c r="E646" s="26">
        <v>1.0126250000000001</v>
      </c>
      <c r="F646" s="6">
        <v>200</v>
      </c>
      <c r="G646" s="6">
        <v>500</v>
      </c>
      <c r="H646" s="6">
        <v>8</v>
      </c>
    </row>
    <row r="647" spans="1:8">
      <c r="A647" s="11">
        <v>45073.916666666701</v>
      </c>
      <c r="B647" s="18">
        <v>1.6954</v>
      </c>
      <c r="C647" s="18">
        <v>3.2393209999999999</v>
      </c>
      <c r="D647" s="18">
        <v>1.2755350000000001</v>
      </c>
      <c r="E647" s="18">
        <v>1.939071</v>
      </c>
      <c r="F647" s="7">
        <v>200</v>
      </c>
      <c r="G647" s="7">
        <v>500</v>
      </c>
      <c r="H647" s="7">
        <v>8</v>
      </c>
    </row>
    <row r="648" spans="1:8">
      <c r="A648" s="23">
        <v>45073.958333333299</v>
      </c>
      <c r="B648" s="26">
        <v>0.95170569999999999</v>
      </c>
      <c r="C648" s="26">
        <v>0.64390480000000005</v>
      </c>
      <c r="D648" s="26">
        <v>1.135937</v>
      </c>
      <c r="E648" s="26">
        <v>1.1689400000000001</v>
      </c>
      <c r="F648" s="6">
        <v>200</v>
      </c>
      <c r="G648" s="6">
        <v>500</v>
      </c>
      <c r="H648" s="6">
        <v>8</v>
      </c>
    </row>
    <row r="649" spans="1:8">
      <c r="A649" s="11">
        <v>45074</v>
      </c>
      <c r="B649" s="18">
        <v>2.9342069999999998</v>
      </c>
      <c r="C649" s="18">
        <v>3.22865</v>
      </c>
      <c r="D649" s="18">
        <v>0.87024279999999998</v>
      </c>
      <c r="E649" s="18">
        <v>0.73661109999999996</v>
      </c>
      <c r="F649" s="7">
        <v>200</v>
      </c>
      <c r="G649" s="7">
        <v>500</v>
      </c>
      <c r="H649" s="7">
        <v>8</v>
      </c>
    </row>
    <row r="650" spans="1:8">
      <c r="A650" s="23">
        <v>45074.041666666701</v>
      </c>
      <c r="B650" s="26">
        <v>2.2274980000000002</v>
      </c>
      <c r="C650" s="26">
        <v>1.798556</v>
      </c>
      <c r="D650" s="26">
        <v>0.6344841</v>
      </c>
      <c r="E650" s="26">
        <v>0.74324999999999997</v>
      </c>
      <c r="F650" s="6">
        <v>200</v>
      </c>
      <c r="G650" s="6">
        <v>500</v>
      </c>
      <c r="H650" s="6">
        <v>8</v>
      </c>
    </row>
    <row r="651" spans="1:8">
      <c r="A651" s="11">
        <v>45074.083333333299</v>
      </c>
      <c r="B651" s="18">
        <v>1.8346469999999999</v>
      </c>
      <c r="C651" s="18">
        <v>1.0443119999999999</v>
      </c>
      <c r="D651" s="18">
        <v>0.41268749999999998</v>
      </c>
      <c r="E651" s="18">
        <v>0.86</v>
      </c>
      <c r="F651" s="7">
        <v>200</v>
      </c>
      <c r="G651" s="7">
        <v>500</v>
      </c>
      <c r="H651" s="7">
        <v>8</v>
      </c>
    </row>
    <row r="652" spans="1:8">
      <c r="A652" s="23">
        <v>45074.125</v>
      </c>
      <c r="B652" s="26">
        <v>2.0910030000000002</v>
      </c>
      <c r="C652" s="26">
        <v>0.90637509999999999</v>
      </c>
      <c r="D652" s="26">
        <v>0.44564999999999999</v>
      </c>
      <c r="E652" s="26">
        <v>0.37308330000000001</v>
      </c>
      <c r="F652" s="6">
        <v>200</v>
      </c>
      <c r="G652" s="6">
        <v>500</v>
      </c>
      <c r="H652" s="6">
        <v>8</v>
      </c>
    </row>
    <row r="653" spans="1:8">
      <c r="A653" s="11">
        <v>45074.166666666701</v>
      </c>
      <c r="B653" s="18">
        <v>3.8668079999999998</v>
      </c>
      <c r="C653" s="18">
        <v>3.0311110000000001</v>
      </c>
      <c r="D653" s="18">
        <v>4.8785710000000003E-2</v>
      </c>
      <c r="E653" s="18">
        <v>-2.4687500000000001E-2</v>
      </c>
      <c r="F653" s="7">
        <v>200</v>
      </c>
      <c r="G653" s="7">
        <v>500</v>
      </c>
      <c r="H653" s="7">
        <v>8</v>
      </c>
    </row>
    <row r="654" spans="1:8">
      <c r="A654" s="23">
        <v>45074.208333333299</v>
      </c>
      <c r="B654" s="26">
        <v>4.4522009999999996</v>
      </c>
      <c r="C654" s="26">
        <v>4.3559999999999999</v>
      </c>
      <c r="D654" s="26">
        <v>0.13093750000000001</v>
      </c>
      <c r="E654" s="26">
        <v>0.245</v>
      </c>
      <c r="F654" s="6">
        <v>200</v>
      </c>
      <c r="G654" s="6">
        <v>500</v>
      </c>
      <c r="H654" s="6">
        <v>8</v>
      </c>
    </row>
    <row r="655" spans="1:8">
      <c r="A655" s="11">
        <v>45074.25</v>
      </c>
      <c r="B655" s="18">
        <v>4.1522779999999999</v>
      </c>
      <c r="C655" s="18">
        <v>4.0775240000000004</v>
      </c>
      <c r="D655" s="18">
        <v>0.50256250000000002</v>
      </c>
      <c r="E655" s="18">
        <v>0.45708330000000003</v>
      </c>
      <c r="F655" s="7">
        <v>200</v>
      </c>
      <c r="G655" s="7">
        <v>500</v>
      </c>
      <c r="H655" s="7">
        <v>8</v>
      </c>
    </row>
    <row r="656" spans="1:8">
      <c r="A656" s="23">
        <v>45074.291666666701</v>
      </c>
      <c r="B656" s="26">
        <v>3.9170980000000002</v>
      </c>
      <c r="C656" s="26">
        <v>3.7905950000000002</v>
      </c>
      <c r="D656" s="26">
        <v>0.32834449999999998</v>
      </c>
      <c r="E656" s="26">
        <v>0.34218749999999998</v>
      </c>
      <c r="F656" s="6">
        <v>200</v>
      </c>
      <c r="G656" s="6">
        <v>500</v>
      </c>
      <c r="H656" s="6">
        <v>8</v>
      </c>
    </row>
    <row r="657" spans="1:8">
      <c r="A657" s="11">
        <v>45074.333333333299</v>
      </c>
      <c r="B657" s="18">
        <v>3.7812739999999998</v>
      </c>
      <c r="C657" s="18">
        <v>3.5339309999999999</v>
      </c>
      <c r="D657" s="18">
        <v>0.47235709999999997</v>
      </c>
      <c r="E657" s="18">
        <v>0.65531249999999996</v>
      </c>
      <c r="F657" s="7">
        <v>200</v>
      </c>
      <c r="G657" s="7">
        <v>500</v>
      </c>
      <c r="H657" s="7">
        <v>8</v>
      </c>
    </row>
    <row r="658" spans="1:8">
      <c r="A658" s="23">
        <v>45074.375</v>
      </c>
      <c r="B658" s="26">
        <v>3.7030099999999999</v>
      </c>
      <c r="C658" s="26">
        <v>3.5066869999999999</v>
      </c>
      <c r="D658" s="26">
        <v>0.52549999999999997</v>
      </c>
      <c r="E658" s="26">
        <v>0.92581250000000004</v>
      </c>
      <c r="F658" s="6">
        <v>200</v>
      </c>
      <c r="G658" s="6">
        <v>500</v>
      </c>
      <c r="H658" s="6">
        <v>8</v>
      </c>
    </row>
    <row r="659" spans="1:8">
      <c r="A659" s="11">
        <v>45074.416666666701</v>
      </c>
      <c r="B659" s="18">
        <v>3.007752</v>
      </c>
      <c r="C659" s="18">
        <v>2.5548329999999999</v>
      </c>
      <c r="D659" s="18">
        <v>0.41786250000000003</v>
      </c>
      <c r="E659" s="18">
        <v>0.46088089999999998</v>
      </c>
      <c r="F659" s="7">
        <v>200</v>
      </c>
      <c r="G659" s="7">
        <v>500</v>
      </c>
      <c r="H659" s="7">
        <v>8</v>
      </c>
    </row>
    <row r="660" spans="1:8">
      <c r="A660" s="23">
        <v>45074.458333333299</v>
      </c>
      <c r="B660" s="26">
        <v>3.4058950000000001</v>
      </c>
      <c r="C660" s="26">
        <v>2.628889</v>
      </c>
      <c r="D660" s="26">
        <v>0.35048610000000002</v>
      </c>
      <c r="E660" s="26">
        <v>0.28206249999999999</v>
      </c>
      <c r="F660" s="6">
        <v>200</v>
      </c>
      <c r="G660" s="6">
        <v>500</v>
      </c>
      <c r="H660" s="6">
        <v>8</v>
      </c>
    </row>
    <row r="661" spans="1:8">
      <c r="A661" s="11">
        <v>45074.5</v>
      </c>
      <c r="B661" s="18">
        <v>2.0830489999999999</v>
      </c>
      <c r="C661" s="18">
        <v>2.73475</v>
      </c>
      <c r="D661" s="18">
        <v>0.52914289999999997</v>
      </c>
      <c r="E661" s="18">
        <v>0.44600000000000001</v>
      </c>
      <c r="F661" s="7">
        <v>200</v>
      </c>
      <c r="G661" s="7">
        <v>500</v>
      </c>
      <c r="H661" s="7">
        <v>8</v>
      </c>
    </row>
    <row r="662" spans="1:8">
      <c r="A662" s="23">
        <v>45074.541666666701</v>
      </c>
      <c r="B662" s="26">
        <v>1.0897699999999999</v>
      </c>
      <c r="C662" s="26">
        <v>1.698196</v>
      </c>
      <c r="D662" s="26">
        <v>0.3095</v>
      </c>
      <c r="E662" s="26">
        <v>0.18056249999999999</v>
      </c>
      <c r="F662" s="6">
        <v>200</v>
      </c>
      <c r="G662" s="6">
        <v>500</v>
      </c>
      <c r="H662" s="6">
        <v>8</v>
      </c>
    </row>
    <row r="663" spans="1:8">
      <c r="A663" s="11">
        <v>45074.583333333299</v>
      </c>
      <c r="B663" s="18">
        <v>1.425414</v>
      </c>
      <c r="C663" s="18">
        <v>0.85160420000000003</v>
      </c>
      <c r="D663" s="18">
        <v>0.21445549999999999</v>
      </c>
      <c r="E663" s="18">
        <v>0.11061609999999999</v>
      </c>
      <c r="F663" s="7">
        <v>200</v>
      </c>
      <c r="G663" s="7">
        <v>500</v>
      </c>
      <c r="H663" s="7">
        <v>8</v>
      </c>
    </row>
    <row r="664" spans="1:8">
      <c r="A664" s="23">
        <v>45074.625</v>
      </c>
      <c r="B664" s="26">
        <v>1.741503</v>
      </c>
      <c r="C664" s="26">
        <v>1.2404649999999999</v>
      </c>
      <c r="D664" s="26">
        <v>0.41021429999999998</v>
      </c>
      <c r="E664" s="26">
        <v>0.14987500000000001</v>
      </c>
      <c r="F664" s="6">
        <v>200</v>
      </c>
      <c r="G664" s="6">
        <v>500</v>
      </c>
      <c r="H664" s="6">
        <v>8</v>
      </c>
    </row>
    <row r="665" spans="1:8">
      <c r="A665" s="11">
        <v>45074.666666666701</v>
      </c>
      <c r="B665" s="18">
        <v>1.915707</v>
      </c>
      <c r="C665" s="18">
        <v>1.6158129999999999</v>
      </c>
      <c r="D665" s="18">
        <v>0.4755625</v>
      </c>
      <c r="E665" s="18">
        <v>0.20481250000000001</v>
      </c>
      <c r="F665" s="7">
        <v>200</v>
      </c>
      <c r="G665" s="7">
        <v>500</v>
      </c>
      <c r="H665" s="7">
        <v>8</v>
      </c>
    </row>
    <row r="666" spans="1:8">
      <c r="A666" s="23">
        <v>45074.708333333299</v>
      </c>
      <c r="B666" s="26"/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>
      <c r="A667" s="11">
        <v>45074.75</v>
      </c>
      <c r="B667" s="18">
        <v>2.6058759999999999</v>
      </c>
      <c r="C667" s="18">
        <v>1.6376250000000001</v>
      </c>
      <c r="D667" s="18">
        <v>0.53216669999999999</v>
      </c>
      <c r="E667" s="18">
        <v>0.31874999999999998</v>
      </c>
      <c r="F667" s="7">
        <v>200</v>
      </c>
      <c r="G667" s="7">
        <v>500</v>
      </c>
      <c r="H667" s="7">
        <v>8</v>
      </c>
    </row>
    <row r="668" spans="1:8">
      <c r="A668" s="23">
        <v>45074.791666666701</v>
      </c>
      <c r="B668" s="26">
        <v>1.947886</v>
      </c>
      <c r="C668" s="26">
        <v>1.7995000000000001</v>
      </c>
      <c r="D668" s="26">
        <v>0.56937499999999996</v>
      </c>
      <c r="E668" s="26">
        <v>0.34150000000000003</v>
      </c>
      <c r="F668" s="6">
        <v>200</v>
      </c>
      <c r="G668" s="6">
        <v>500</v>
      </c>
      <c r="H668" s="6">
        <v>8</v>
      </c>
    </row>
    <row r="669" spans="1:8">
      <c r="A669" s="11">
        <v>45074.833333333299</v>
      </c>
      <c r="B669" s="18">
        <v>1.5384249999999999</v>
      </c>
      <c r="C669" s="18">
        <v>2.610862</v>
      </c>
      <c r="D669" s="18">
        <v>0.76401390000000002</v>
      </c>
      <c r="E669" s="18">
        <v>0.59553750000000005</v>
      </c>
      <c r="F669" s="7">
        <v>200</v>
      </c>
      <c r="G669" s="7">
        <v>500</v>
      </c>
      <c r="H669" s="7">
        <v>8</v>
      </c>
    </row>
    <row r="670" spans="1:8">
      <c r="A670" s="23">
        <v>45074.875</v>
      </c>
      <c r="B670" s="26">
        <v>1.690185</v>
      </c>
      <c r="C670" s="26">
        <v>1.280278</v>
      </c>
      <c r="D670" s="26">
        <v>0.75037500000000001</v>
      </c>
      <c r="E670" s="26">
        <v>1.657715</v>
      </c>
      <c r="F670" s="6">
        <v>200</v>
      </c>
      <c r="G670" s="6">
        <v>500</v>
      </c>
      <c r="H670" s="6">
        <v>8</v>
      </c>
    </row>
    <row r="671" spans="1:8">
      <c r="A671" s="11">
        <v>45074.916666666701</v>
      </c>
      <c r="B671" s="18">
        <v>1.600792</v>
      </c>
      <c r="C671" s="18">
        <v>1.7379469999999999</v>
      </c>
      <c r="D671" s="18">
        <v>0.7579167</v>
      </c>
      <c r="E671" s="18">
        <v>2.7953929999999998</v>
      </c>
      <c r="F671" s="7">
        <v>200</v>
      </c>
      <c r="G671" s="7">
        <v>500</v>
      </c>
      <c r="H671" s="7">
        <v>8</v>
      </c>
    </row>
    <row r="672" spans="1:8">
      <c r="A672" s="23">
        <v>45074.958333333299</v>
      </c>
      <c r="B672" s="26">
        <v>2.2288329999999998</v>
      </c>
      <c r="C672" s="26">
        <v>2.1179169999999998</v>
      </c>
      <c r="D672" s="26">
        <v>1.0586249999999999</v>
      </c>
      <c r="E672" s="26">
        <v>4.0327260000000003</v>
      </c>
      <c r="F672" s="6">
        <v>200</v>
      </c>
      <c r="G672" s="6">
        <v>500</v>
      </c>
      <c r="H672" s="6">
        <v>8</v>
      </c>
    </row>
    <row r="673" spans="1:8">
      <c r="A673" s="11">
        <v>45075</v>
      </c>
      <c r="B673" s="18">
        <v>3.595523</v>
      </c>
      <c r="C673" s="18">
        <v>2.7169500000000002</v>
      </c>
      <c r="D673" s="18">
        <v>0.70263330000000002</v>
      </c>
      <c r="E673" s="18">
        <v>0.46715000000000001</v>
      </c>
      <c r="F673" s="7">
        <v>200</v>
      </c>
      <c r="G673" s="7">
        <v>500</v>
      </c>
      <c r="H673" s="7">
        <v>8</v>
      </c>
    </row>
    <row r="674" spans="1:8">
      <c r="A674" s="23">
        <v>45075.041666666701</v>
      </c>
      <c r="B674" s="26">
        <v>3.3033399999999999</v>
      </c>
      <c r="C674" s="26">
        <v>4.0884369999999999</v>
      </c>
      <c r="D674" s="26">
        <v>0.28188089999999999</v>
      </c>
      <c r="E674" s="26">
        <v>0.388625</v>
      </c>
      <c r="F674" s="6">
        <v>200</v>
      </c>
      <c r="G674" s="6">
        <v>500</v>
      </c>
      <c r="H674" s="6">
        <v>8</v>
      </c>
    </row>
    <row r="675" spans="1:8">
      <c r="A675" s="11">
        <v>45075.083333333299</v>
      </c>
      <c r="B675" s="18">
        <v>2.6613169999999999</v>
      </c>
      <c r="C675" s="18">
        <v>3.7595619999999998</v>
      </c>
      <c r="D675" s="18">
        <v>0.39018750000000002</v>
      </c>
      <c r="E675" s="18">
        <v>-3.9375060000000003E-3</v>
      </c>
      <c r="F675" s="7">
        <v>200</v>
      </c>
      <c r="G675" s="7">
        <v>500</v>
      </c>
      <c r="H675" s="7">
        <v>8</v>
      </c>
    </row>
    <row r="676" spans="1:8">
      <c r="A676" s="23">
        <v>45075.125</v>
      </c>
      <c r="B676" s="26">
        <v>1.849361</v>
      </c>
      <c r="C676" s="26">
        <v>2.9030209999999999</v>
      </c>
      <c r="D676" s="26">
        <v>0.29499999999999998</v>
      </c>
      <c r="E676" s="26">
        <v>3.4166660000000001E-2</v>
      </c>
      <c r="F676" s="6">
        <v>200</v>
      </c>
      <c r="G676" s="6">
        <v>500</v>
      </c>
      <c r="H676" s="6">
        <v>8</v>
      </c>
    </row>
    <row r="677" spans="1:8">
      <c r="A677" s="11">
        <v>45075.166666666701</v>
      </c>
      <c r="B677" s="18">
        <v>1.889194</v>
      </c>
      <c r="C677" s="18">
        <v>3.043517</v>
      </c>
      <c r="D677" s="18">
        <v>0.2318482</v>
      </c>
      <c r="E677" s="18">
        <v>0.56220840000000005</v>
      </c>
      <c r="F677" s="7">
        <v>200</v>
      </c>
      <c r="G677" s="7">
        <v>500</v>
      </c>
      <c r="H677" s="7">
        <v>8</v>
      </c>
    </row>
    <row r="678" spans="1:8">
      <c r="A678" s="23">
        <v>45075.208333333299</v>
      </c>
      <c r="B678" s="26">
        <v>2.2407330000000001</v>
      </c>
      <c r="C678" s="26">
        <v>3.0311880000000002</v>
      </c>
      <c r="D678" s="26">
        <v>0.3565625</v>
      </c>
      <c r="E678" s="26">
        <v>7.1937490000000007E-2</v>
      </c>
      <c r="F678" s="6">
        <v>200</v>
      </c>
      <c r="G678" s="6">
        <v>500</v>
      </c>
      <c r="H678" s="6">
        <v>8</v>
      </c>
    </row>
    <row r="679" spans="1:8">
      <c r="A679" s="11">
        <v>45075.25</v>
      </c>
      <c r="B679" s="18">
        <v>2.8769140000000002</v>
      </c>
      <c r="C679" s="18">
        <v>3.3160829999999999</v>
      </c>
      <c r="D679" s="18">
        <v>0.387625</v>
      </c>
      <c r="E679" s="18">
        <v>0.68098809999999999</v>
      </c>
      <c r="F679" s="7">
        <v>200</v>
      </c>
      <c r="G679" s="7">
        <v>500</v>
      </c>
      <c r="H679" s="7">
        <v>8</v>
      </c>
    </row>
    <row r="680" spans="1:8">
      <c r="A680" s="23">
        <v>45075.291666666701</v>
      </c>
      <c r="B680" s="26">
        <v>2.9346540000000001</v>
      </c>
      <c r="C680" s="26">
        <v>3.6181429999999999</v>
      </c>
      <c r="D680" s="26">
        <v>0.23529439999999999</v>
      </c>
      <c r="E680" s="26">
        <v>0.96205560000000001</v>
      </c>
      <c r="F680" s="6">
        <v>200</v>
      </c>
      <c r="G680" s="6">
        <v>500</v>
      </c>
      <c r="H680" s="6">
        <v>8</v>
      </c>
    </row>
    <row r="681" spans="1:8">
      <c r="A681" s="11">
        <v>45075.333333333299</v>
      </c>
      <c r="B681" s="18">
        <v>3.1562990000000002</v>
      </c>
      <c r="C681" s="18">
        <v>4.1777009999999999</v>
      </c>
      <c r="D681" s="18">
        <v>0.1031429</v>
      </c>
      <c r="E681" s="18">
        <v>1.566562</v>
      </c>
      <c r="F681" s="7">
        <v>200</v>
      </c>
      <c r="G681" s="7">
        <v>500</v>
      </c>
      <c r="H681" s="7">
        <v>8</v>
      </c>
    </row>
    <row r="682" spans="1:8">
      <c r="A682" s="23">
        <v>45075.375</v>
      </c>
      <c r="B682" s="26">
        <v>2.261034</v>
      </c>
      <c r="C682" s="26">
        <v>2.9817499999999999</v>
      </c>
      <c r="D682" s="26">
        <v>0.28863749999999999</v>
      </c>
      <c r="E682" s="26">
        <v>1.114042</v>
      </c>
      <c r="F682" s="6">
        <v>200</v>
      </c>
      <c r="G682" s="6">
        <v>500</v>
      </c>
      <c r="H682" s="6">
        <v>8</v>
      </c>
    </row>
    <row r="683" spans="1:8">
      <c r="A683" s="11">
        <v>45075.416666666701</v>
      </c>
      <c r="B683" s="18">
        <v>1.9746170000000001</v>
      </c>
      <c r="C683" s="18">
        <v>2.2991670000000002</v>
      </c>
      <c r="D683" s="18">
        <v>0.17023750000000001</v>
      </c>
      <c r="E683" s="18">
        <v>0.63964279999999996</v>
      </c>
      <c r="F683" s="7">
        <v>200</v>
      </c>
      <c r="G683" s="7">
        <v>500</v>
      </c>
      <c r="H683" s="7">
        <v>8</v>
      </c>
    </row>
    <row r="684" spans="1:8">
      <c r="A684" s="23">
        <v>45075.458333333299</v>
      </c>
      <c r="B684" s="26">
        <v>1.0779879999999999</v>
      </c>
      <c r="C684" s="26">
        <v>2.098239</v>
      </c>
      <c r="D684" s="26">
        <v>0.63815469999999996</v>
      </c>
      <c r="E684" s="26">
        <v>1.175875</v>
      </c>
      <c r="F684" s="6">
        <v>200</v>
      </c>
      <c r="G684" s="6">
        <v>500</v>
      </c>
      <c r="H684" s="6">
        <v>8</v>
      </c>
    </row>
    <row r="685" spans="1:8">
      <c r="A685" s="11">
        <v>45075.5</v>
      </c>
      <c r="B685" s="18">
        <v>0.1320132</v>
      </c>
      <c r="C685" s="18">
        <v>1.93025</v>
      </c>
      <c r="D685" s="18">
        <v>0.5240397</v>
      </c>
      <c r="E685" s="18">
        <v>0.69009719999999997</v>
      </c>
      <c r="F685" s="7">
        <v>200</v>
      </c>
      <c r="G685" s="7">
        <v>500</v>
      </c>
      <c r="H685" s="7">
        <v>8</v>
      </c>
    </row>
    <row r="686" spans="1:8">
      <c r="A686" s="23">
        <v>45075.541666666701</v>
      </c>
      <c r="B686" s="26">
        <v>0.94671179999999999</v>
      </c>
      <c r="C686" s="26">
        <v>1.570705</v>
      </c>
      <c r="D686" s="26">
        <v>0.36548750000000002</v>
      </c>
      <c r="E686" s="26">
        <v>5.7595239999999999E-2</v>
      </c>
      <c r="F686" s="6">
        <v>200</v>
      </c>
      <c r="G686" s="6">
        <v>500</v>
      </c>
      <c r="H686" s="6">
        <v>8</v>
      </c>
    </row>
    <row r="687" spans="1:8">
      <c r="A687" s="11">
        <v>45075.583333333299</v>
      </c>
      <c r="B687" s="18">
        <v>1.1786490000000001</v>
      </c>
      <c r="C687" s="18">
        <v>1.3921950000000001</v>
      </c>
      <c r="D687" s="18">
        <v>0.37293749999999998</v>
      </c>
      <c r="E687" s="18">
        <v>0.29512500000000003</v>
      </c>
      <c r="F687" s="7">
        <v>200</v>
      </c>
      <c r="G687" s="7">
        <v>500</v>
      </c>
      <c r="H687" s="7">
        <v>8</v>
      </c>
    </row>
    <row r="688" spans="1:8">
      <c r="A688" s="23">
        <v>45075.625</v>
      </c>
      <c r="B688" s="26">
        <v>0.67487140000000001</v>
      </c>
      <c r="C688" s="26">
        <v>0.68002779999999996</v>
      </c>
      <c r="D688" s="26">
        <v>0.35958329999999999</v>
      </c>
      <c r="E688" s="26">
        <v>0.41843750000000002</v>
      </c>
      <c r="F688" s="6">
        <v>200</v>
      </c>
      <c r="G688" s="6">
        <v>500</v>
      </c>
      <c r="H688" s="6">
        <v>8</v>
      </c>
    </row>
    <row r="689" spans="1:8">
      <c r="A689" s="11">
        <v>45075.666666666701</v>
      </c>
      <c r="B689" s="18">
        <v>0.67536660000000004</v>
      </c>
      <c r="C689" s="18">
        <v>0.54756249999999995</v>
      </c>
      <c r="D689" s="18">
        <v>0.2050833</v>
      </c>
      <c r="E689" s="18">
        <v>0.3132778</v>
      </c>
      <c r="F689" s="7">
        <v>200</v>
      </c>
      <c r="G689" s="7">
        <v>500</v>
      </c>
      <c r="H689" s="7">
        <v>8</v>
      </c>
    </row>
    <row r="690" spans="1:8">
      <c r="A690" s="23">
        <v>45075.708333333299</v>
      </c>
      <c r="B690" s="26"/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>
      <c r="A691" s="11">
        <v>45075.75</v>
      </c>
      <c r="B691" s="18">
        <v>1.980558</v>
      </c>
      <c r="C691" s="18">
        <v>1.4288130000000001</v>
      </c>
      <c r="D691" s="18">
        <v>0.41677779999999998</v>
      </c>
      <c r="E691" s="18">
        <v>0.27637499999999998</v>
      </c>
      <c r="F691" s="7">
        <v>200</v>
      </c>
      <c r="G691" s="7">
        <v>500</v>
      </c>
      <c r="H691" s="7">
        <v>8</v>
      </c>
    </row>
    <row r="692" spans="1:8">
      <c r="A692" s="23">
        <v>45075.791666666701</v>
      </c>
      <c r="B692" s="26">
        <v>2.1539839999999999</v>
      </c>
      <c r="C692" s="26">
        <v>1.4870000000000001</v>
      </c>
      <c r="D692" s="26">
        <v>0.40731250000000002</v>
      </c>
      <c r="E692" s="26">
        <v>0.63808330000000002</v>
      </c>
      <c r="F692" s="6">
        <v>200</v>
      </c>
      <c r="G692" s="6">
        <v>500</v>
      </c>
      <c r="H692" s="6">
        <v>8</v>
      </c>
    </row>
    <row r="693" spans="1:8">
      <c r="A693" s="11">
        <v>45075.833333333299</v>
      </c>
      <c r="B693" s="18">
        <v>2.1865519999999998</v>
      </c>
      <c r="C693" s="18">
        <v>1.6627000000000001</v>
      </c>
      <c r="D693" s="18">
        <v>0.70425700000000002</v>
      </c>
      <c r="E693" s="18">
        <v>0.92290000000000005</v>
      </c>
      <c r="F693" s="7">
        <v>200</v>
      </c>
      <c r="G693" s="7">
        <v>500</v>
      </c>
      <c r="H693" s="7">
        <v>8</v>
      </c>
    </row>
    <row r="694" spans="1:8">
      <c r="A694" s="23">
        <v>45075.875</v>
      </c>
      <c r="B694" s="26">
        <v>1.971719</v>
      </c>
      <c r="C694" s="26">
        <v>2.0064440000000001</v>
      </c>
      <c r="D694" s="26">
        <v>0.89747920000000003</v>
      </c>
      <c r="E694" s="26">
        <v>1.3398749999999999</v>
      </c>
      <c r="F694" s="6">
        <v>200</v>
      </c>
      <c r="G694" s="6">
        <v>500</v>
      </c>
      <c r="H694" s="6">
        <v>8</v>
      </c>
    </row>
    <row r="695" spans="1:8">
      <c r="A695" s="11">
        <v>45075.916666666701</v>
      </c>
      <c r="B695" s="18">
        <v>2.4635359999999999</v>
      </c>
      <c r="C695" s="18">
        <v>2.2033119999999999</v>
      </c>
      <c r="D695" s="18">
        <v>1.0419369999999999</v>
      </c>
      <c r="E695" s="18">
        <v>2.0631430000000002</v>
      </c>
      <c r="F695" s="7">
        <v>200</v>
      </c>
      <c r="G695" s="7">
        <v>500</v>
      </c>
      <c r="H695" s="7">
        <v>8</v>
      </c>
    </row>
    <row r="696" spans="1:8">
      <c r="A696" s="23">
        <v>45075.958333333299</v>
      </c>
      <c r="B696" s="26">
        <v>2.2090920000000001</v>
      </c>
      <c r="C696" s="26">
        <v>2.749333</v>
      </c>
      <c r="D696" s="26">
        <v>1.1111869999999999</v>
      </c>
      <c r="E696" s="26">
        <v>1.35094</v>
      </c>
      <c r="F696" s="6">
        <v>200</v>
      </c>
      <c r="G696" s="6">
        <v>500</v>
      </c>
      <c r="H696" s="6">
        <v>8</v>
      </c>
    </row>
    <row r="697" spans="1:8">
      <c r="A697" s="11">
        <v>45076</v>
      </c>
      <c r="B697" s="18">
        <v>2.8972180000000001</v>
      </c>
      <c r="C697" s="18">
        <v>2.8682500000000002</v>
      </c>
      <c r="D697" s="18">
        <v>1.1112709999999999</v>
      </c>
      <c r="E697" s="18">
        <v>1.152739</v>
      </c>
      <c r="F697" s="7">
        <v>200</v>
      </c>
      <c r="G697" s="7">
        <v>500</v>
      </c>
      <c r="H697" s="7">
        <v>8</v>
      </c>
    </row>
    <row r="698" spans="1:8">
      <c r="A698" s="23">
        <v>45076.041666666701</v>
      </c>
      <c r="B698" s="26">
        <v>3.2561939999999998</v>
      </c>
      <c r="C698" s="26">
        <v>3.0743749999999999</v>
      </c>
      <c r="D698" s="26">
        <v>0.79459519999999995</v>
      </c>
      <c r="E698" s="26">
        <v>1.216437</v>
      </c>
      <c r="F698" s="6">
        <v>200</v>
      </c>
      <c r="G698" s="6">
        <v>500</v>
      </c>
      <c r="H698" s="6">
        <v>8</v>
      </c>
    </row>
    <row r="699" spans="1:8">
      <c r="A699" s="11">
        <v>45076.083333333299</v>
      </c>
      <c r="B699" s="18">
        <v>3.256386</v>
      </c>
      <c r="C699" s="18">
        <v>3.6401880000000002</v>
      </c>
      <c r="D699" s="18">
        <v>0.63393750000000004</v>
      </c>
      <c r="E699" s="18">
        <v>0.8153125</v>
      </c>
      <c r="F699" s="7">
        <v>200</v>
      </c>
      <c r="G699" s="7">
        <v>500</v>
      </c>
      <c r="H699" s="7">
        <v>8</v>
      </c>
    </row>
    <row r="700" spans="1:8">
      <c r="A700" s="23">
        <v>45076.125</v>
      </c>
      <c r="B700" s="26">
        <v>1.642525</v>
      </c>
      <c r="C700" s="26">
        <v>3.5546250000000001</v>
      </c>
      <c r="D700" s="26">
        <v>0.63142500000000001</v>
      </c>
      <c r="E700" s="26">
        <v>0.49458340000000001</v>
      </c>
      <c r="F700" s="6">
        <v>200</v>
      </c>
      <c r="G700" s="6">
        <v>500</v>
      </c>
      <c r="H700" s="6">
        <v>8</v>
      </c>
    </row>
    <row r="701" spans="1:8">
      <c r="A701" s="11">
        <v>45076.166666666701</v>
      </c>
      <c r="B701" s="18">
        <v>3.2526839999999999</v>
      </c>
      <c r="C701" s="18">
        <v>3.5948250000000002</v>
      </c>
      <c r="D701" s="18">
        <v>0.4766339</v>
      </c>
      <c r="E701" s="18">
        <v>0.56236799999999998</v>
      </c>
      <c r="F701" s="7">
        <v>200</v>
      </c>
      <c r="G701" s="7">
        <v>500</v>
      </c>
      <c r="H701" s="7">
        <v>8</v>
      </c>
    </row>
    <row r="702" spans="1:8">
      <c r="A702" s="23">
        <v>45076.208333333299</v>
      </c>
      <c r="B702" s="26">
        <v>3.613337</v>
      </c>
      <c r="C702" s="26">
        <v>3.9307500000000002</v>
      </c>
      <c r="D702" s="26">
        <v>0.392625</v>
      </c>
      <c r="E702" s="26">
        <v>0.57574999999999998</v>
      </c>
      <c r="F702" s="6">
        <v>200</v>
      </c>
      <c r="G702" s="6">
        <v>500</v>
      </c>
      <c r="H702" s="6">
        <v>8</v>
      </c>
    </row>
    <row r="703" spans="1:8">
      <c r="A703" s="11">
        <v>45076.25</v>
      </c>
      <c r="B703" s="18">
        <v>3.8574069999999998</v>
      </c>
      <c r="C703" s="18">
        <v>3.8160949999999998</v>
      </c>
      <c r="D703" s="18">
        <v>0.50712500000000005</v>
      </c>
      <c r="E703" s="18">
        <v>0.38554759999999999</v>
      </c>
      <c r="F703" s="7">
        <v>200</v>
      </c>
      <c r="G703" s="7">
        <v>500</v>
      </c>
      <c r="H703" s="7">
        <v>8</v>
      </c>
    </row>
    <row r="704" spans="1:8">
      <c r="A704" s="23">
        <v>45076.291666666701</v>
      </c>
      <c r="B704" s="26">
        <v>3.6807560000000001</v>
      </c>
      <c r="C704" s="26">
        <v>3.7726289999999998</v>
      </c>
      <c r="D704" s="26">
        <v>0.83707500000000001</v>
      </c>
      <c r="E704" s="26">
        <v>1.034826</v>
      </c>
      <c r="F704" s="6">
        <v>200</v>
      </c>
      <c r="G704" s="6">
        <v>500</v>
      </c>
      <c r="H704" s="6">
        <v>8</v>
      </c>
    </row>
    <row r="705" spans="1:8">
      <c r="A705" s="11">
        <v>45076.333333333299</v>
      </c>
      <c r="B705" s="18">
        <v>3.7394349999999998</v>
      </c>
      <c r="C705" s="18">
        <v>3.7376879999999999</v>
      </c>
      <c r="D705" s="18">
        <v>0.82028570000000001</v>
      </c>
      <c r="E705" s="18">
        <v>1.702812</v>
      </c>
      <c r="F705" s="7">
        <v>200</v>
      </c>
      <c r="G705" s="7">
        <v>500</v>
      </c>
      <c r="H705" s="7">
        <v>8</v>
      </c>
    </row>
    <row r="706" spans="1:8">
      <c r="A706" s="23">
        <v>45076.375</v>
      </c>
      <c r="B706" s="26">
        <v>3.2050369999999999</v>
      </c>
      <c r="C706" s="26">
        <v>3.1771250000000002</v>
      </c>
      <c r="D706" s="26">
        <v>0.70662499999999995</v>
      </c>
      <c r="E706" s="26">
        <v>1.153292</v>
      </c>
      <c r="F706" s="6">
        <v>200</v>
      </c>
      <c r="G706" s="6">
        <v>500</v>
      </c>
      <c r="H706" s="6">
        <v>8</v>
      </c>
    </row>
    <row r="707" spans="1:8">
      <c r="A707" s="11">
        <v>45076.416666666701</v>
      </c>
      <c r="B707" s="18">
        <v>2.8041019999999999</v>
      </c>
      <c r="C707" s="18">
        <v>2.4298329999999999</v>
      </c>
      <c r="D707" s="18">
        <v>0.4336875</v>
      </c>
      <c r="E707" s="18">
        <v>0.76289280000000004</v>
      </c>
      <c r="F707" s="7">
        <v>200</v>
      </c>
      <c r="G707" s="7">
        <v>500</v>
      </c>
      <c r="H707" s="7">
        <v>8</v>
      </c>
    </row>
    <row r="708" spans="1:8">
      <c r="A708" s="23">
        <v>45076.458333333299</v>
      </c>
      <c r="B708" s="26">
        <v>1.8866689999999999</v>
      </c>
      <c r="C708" s="26">
        <v>2.4619870000000001</v>
      </c>
      <c r="D708" s="26">
        <v>0.38858340000000002</v>
      </c>
      <c r="E708" s="26">
        <v>0.67325000000000002</v>
      </c>
      <c r="F708" s="6">
        <v>200</v>
      </c>
      <c r="G708" s="6">
        <v>500</v>
      </c>
      <c r="H708" s="6">
        <v>8</v>
      </c>
    </row>
    <row r="709" spans="1:8">
      <c r="A709" s="11">
        <v>45076.5</v>
      </c>
      <c r="B709" s="18">
        <v>1.7842899999999999</v>
      </c>
      <c r="C709" s="18">
        <v>0.95125000000000004</v>
      </c>
      <c r="D709" s="18">
        <v>0.48510320000000001</v>
      </c>
      <c r="E709" s="18">
        <v>0.81963750000000002</v>
      </c>
      <c r="F709" s="7">
        <v>200</v>
      </c>
      <c r="G709" s="7">
        <v>500</v>
      </c>
      <c r="H709" s="7">
        <v>8</v>
      </c>
    </row>
    <row r="710" spans="1:8">
      <c r="A710" s="23">
        <v>45076.541666666701</v>
      </c>
      <c r="B710" s="26">
        <v>0.79014070000000003</v>
      </c>
      <c r="C710" s="26">
        <v>0.96975</v>
      </c>
      <c r="D710" s="26">
        <v>0.48570140000000001</v>
      </c>
      <c r="E710" s="26">
        <v>0.54421419999999998</v>
      </c>
      <c r="F710" s="6">
        <v>200</v>
      </c>
      <c r="G710" s="6">
        <v>500</v>
      </c>
      <c r="H710" s="6">
        <v>8</v>
      </c>
    </row>
    <row r="711" spans="1:8">
      <c r="A711" s="11">
        <v>45076.583333333299</v>
      </c>
      <c r="B711" s="18">
        <v>0.93652049999999998</v>
      </c>
      <c r="C711" s="18">
        <v>0.4036111</v>
      </c>
      <c r="D711" s="18">
        <v>0.38641249999999999</v>
      </c>
      <c r="E711" s="18">
        <v>0.449625</v>
      </c>
      <c r="F711" s="7">
        <v>200</v>
      </c>
      <c r="G711" s="7">
        <v>500</v>
      </c>
      <c r="H711" s="7">
        <v>8</v>
      </c>
    </row>
    <row r="712" spans="1:8">
      <c r="A712" s="23">
        <v>45076.625</v>
      </c>
      <c r="B712" s="26">
        <v>1.093942</v>
      </c>
      <c r="C712" s="26">
        <v>0.66231249999999997</v>
      </c>
      <c r="D712" s="26">
        <v>0.2388333</v>
      </c>
      <c r="E712" s="26">
        <v>0.48075000000000001</v>
      </c>
      <c r="F712" s="6">
        <v>200</v>
      </c>
      <c r="G712" s="6">
        <v>500</v>
      </c>
      <c r="H712" s="6">
        <v>8</v>
      </c>
    </row>
    <row r="713" spans="1:8">
      <c r="A713" s="11">
        <v>45076.666666666701</v>
      </c>
      <c r="B713" s="18">
        <v>0.99050079999999996</v>
      </c>
      <c r="C713" s="18">
        <v>0.77768749999999998</v>
      </c>
      <c r="D713" s="18">
        <v>0.15294440000000001</v>
      </c>
      <c r="E713" s="18">
        <v>0.40177499999999999</v>
      </c>
      <c r="F713" s="7">
        <v>200</v>
      </c>
      <c r="G713" s="7">
        <v>500</v>
      </c>
      <c r="H713" s="7">
        <v>8</v>
      </c>
    </row>
    <row r="714" spans="1:8">
      <c r="A714" s="23">
        <v>45076.708333333299</v>
      </c>
      <c r="B714" s="26"/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>
      <c r="A715" s="11">
        <v>45076.75</v>
      </c>
      <c r="B715" s="18">
        <v>1.278211</v>
      </c>
      <c r="C715" s="18">
        <v>1.99075</v>
      </c>
      <c r="D715" s="18">
        <v>0.27594439999999998</v>
      </c>
      <c r="E715" s="18">
        <v>0.44318750000000001</v>
      </c>
      <c r="F715" s="7">
        <v>200</v>
      </c>
      <c r="G715" s="7">
        <v>500</v>
      </c>
      <c r="H715" s="7">
        <v>8</v>
      </c>
    </row>
    <row r="716" spans="1:8">
      <c r="A716" s="23">
        <v>45076.791666666701</v>
      </c>
      <c r="B716" s="26">
        <v>1.9303189999999999</v>
      </c>
      <c r="C716" s="26">
        <v>2.7261669999999998</v>
      </c>
      <c r="D716" s="26">
        <v>0.36281249999999998</v>
      </c>
      <c r="E716" s="26">
        <v>0.59783330000000001</v>
      </c>
      <c r="F716" s="6">
        <v>200</v>
      </c>
      <c r="G716" s="6">
        <v>500</v>
      </c>
      <c r="H716" s="6">
        <v>8</v>
      </c>
    </row>
    <row r="717" spans="1:8">
      <c r="A717" s="11">
        <v>45076.833333333299</v>
      </c>
      <c r="B717" s="18">
        <v>2.4935510000000001</v>
      </c>
      <c r="C717" s="18">
        <v>2.0094249999999998</v>
      </c>
      <c r="D717" s="18">
        <v>0.78561809999999999</v>
      </c>
      <c r="E717" s="18">
        <v>0.86385000000000001</v>
      </c>
      <c r="F717" s="7">
        <v>200</v>
      </c>
      <c r="G717" s="7">
        <v>500</v>
      </c>
      <c r="H717" s="7">
        <v>8</v>
      </c>
    </row>
    <row r="718" spans="1:8">
      <c r="A718" s="23">
        <v>45076.875</v>
      </c>
      <c r="B718" s="26">
        <v>2.144072</v>
      </c>
      <c r="C718" s="26">
        <v>2.6403750000000001</v>
      </c>
      <c r="D718" s="26">
        <v>0.74163389999999996</v>
      </c>
      <c r="E718" s="26">
        <v>0.87822909999999998</v>
      </c>
      <c r="F718" s="6">
        <v>200</v>
      </c>
      <c r="G718" s="6">
        <v>500</v>
      </c>
      <c r="H718" s="6">
        <v>8</v>
      </c>
    </row>
    <row r="719" spans="1:8">
      <c r="A719" s="11">
        <v>45076.916666666701</v>
      </c>
      <c r="B719" s="18">
        <v>2.4616359999999999</v>
      </c>
      <c r="C719" s="18">
        <v>2.592705</v>
      </c>
      <c r="D719" s="18">
        <v>0.77421530000000005</v>
      </c>
      <c r="E719" s="18">
        <v>0.84593750000000001</v>
      </c>
      <c r="F719" s="7">
        <v>200</v>
      </c>
      <c r="G719" s="7">
        <v>500</v>
      </c>
      <c r="H719" s="7">
        <v>8</v>
      </c>
    </row>
    <row r="720" spans="1:8">
      <c r="A720" s="23">
        <v>45076.958333333299</v>
      </c>
      <c r="B720" s="26">
        <v>2.737733</v>
      </c>
      <c r="C720" s="26">
        <v>2.3015119999999998</v>
      </c>
      <c r="D720" s="26">
        <v>0.55306250000000001</v>
      </c>
      <c r="E720" s="26">
        <v>0.74741670000000004</v>
      </c>
      <c r="F720" s="6">
        <v>200</v>
      </c>
      <c r="G720" s="6">
        <v>500</v>
      </c>
      <c r="H720" s="6">
        <v>8</v>
      </c>
    </row>
    <row r="721" spans="1:8">
      <c r="A721" s="11">
        <v>45077</v>
      </c>
      <c r="B721" s="18">
        <v>2.7121759999999999</v>
      </c>
      <c r="C721" s="18">
        <v>3.0222000000000002</v>
      </c>
      <c r="D721" s="18">
        <v>0.63947860000000001</v>
      </c>
      <c r="E721" s="18">
        <v>1.052333</v>
      </c>
      <c r="F721" s="7">
        <v>200</v>
      </c>
      <c r="G721" s="7">
        <v>500</v>
      </c>
      <c r="H721" s="7">
        <v>8</v>
      </c>
    </row>
    <row r="722" spans="1:8">
      <c r="A722" s="23">
        <v>45077.041666666701</v>
      </c>
      <c r="B722" s="26">
        <v>2.0413890000000001</v>
      </c>
      <c r="C722" s="26">
        <v>2.5298129999999999</v>
      </c>
      <c r="D722" s="26">
        <v>0.32600000000000001</v>
      </c>
      <c r="E722" s="26">
        <v>0.60506249999999995</v>
      </c>
      <c r="F722" s="6">
        <v>200</v>
      </c>
      <c r="G722" s="6">
        <v>500</v>
      </c>
      <c r="H722" s="6">
        <v>8</v>
      </c>
    </row>
    <row r="723" spans="1:8">
      <c r="A723" s="11">
        <v>45077.083333333299</v>
      </c>
      <c r="B723" s="18">
        <v>2.9034689999999999</v>
      </c>
      <c r="C723" s="18">
        <v>2.7352080000000001</v>
      </c>
      <c r="D723" s="18">
        <v>0.31574999999999998</v>
      </c>
      <c r="E723" s="18">
        <v>0.57806250000000003</v>
      </c>
      <c r="F723" s="7">
        <v>200</v>
      </c>
      <c r="G723" s="7">
        <v>500</v>
      </c>
      <c r="H723" s="7">
        <v>8</v>
      </c>
    </row>
    <row r="724" spans="1:8">
      <c r="A724" s="23">
        <v>45077.125</v>
      </c>
      <c r="B724" s="26">
        <v>2.3326259999999999</v>
      </c>
      <c r="C724" s="26">
        <v>1.5341670000000001</v>
      </c>
      <c r="D724" s="26">
        <v>0.29125000000000001</v>
      </c>
      <c r="E724" s="26">
        <v>0.45288889999999998</v>
      </c>
      <c r="F724" s="6">
        <v>200</v>
      </c>
      <c r="G724" s="6">
        <v>500</v>
      </c>
      <c r="H724" s="6">
        <v>8</v>
      </c>
    </row>
    <row r="725" spans="1:8">
      <c r="A725" s="11">
        <v>45077.166666666701</v>
      </c>
      <c r="B725" s="18">
        <v>2.9045939999999999</v>
      </c>
      <c r="C725" s="18">
        <v>2.9458609999999998</v>
      </c>
      <c r="D725" s="18">
        <v>0.34986610000000001</v>
      </c>
      <c r="E725" s="18">
        <v>0.48232639999999999</v>
      </c>
      <c r="F725" s="7">
        <v>200</v>
      </c>
      <c r="G725" s="7">
        <v>500</v>
      </c>
      <c r="H725" s="7">
        <v>8</v>
      </c>
    </row>
    <row r="726" spans="1:8">
      <c r="A726" s="23">
        <v>45077.208333333299</v>
      </c>
      <c r="B726" s="26">
        <v>3.2805650000000002</v>
      </c>
      <c r="C726" s="26">
        <v>3.3966880000000002</v>
      </c>
      <c r="D726" s="26">
        <v>0.37537500000000001</v>
      </c>
      <c r="E726" s="26">
        <v>0.52362500000000001</v>
      </c>
      <c r="F726" s="6">
        <v>200</v>
      </c>
      <c r="G726" s="6">
        <v>500</v>
      </c>
      <c r="H726" s="6">
        <v>8</v>
      </c>
    </row>
    <row r="727" spans="1:8">
      <c r="A727" s="11">
        <v>45077.25</v>
      </c>
      <c r="B727" s="18">
        <v>3.1657329999999999</v>
      </c>
      <c r="C727" s="18">
        <v>3.3910360000000002</v>
      </c>
      <c r="D727" s="18">
        <v>0.35531249999999998</v>
      </c>
      <c r="E727" s="18">
        <v>0.66167860000000001</v>
      </c>
      <c r="F727" s="7">
        <v>200</v>
      </c>
      <c r="G727" s="7">
        <v>500</v>
      </c>
      <c r="H727" s="7">
        <v>8</v>
      </c>
    </row>
    <row r="728" spans="1:8">
      <c r="A728" s="23">
        <v>45077.291666666701</v>
      </c>
      <c r="B728" s="26">
        <v>3.2313879999999999</v>
      </c>
      <c r="C728" s="26">
        <v>3.6215000000000002</v>
      </c>
      <c r="D728" s="26">
        <v>0.34940559999999998</v>
      </c>
      <c r="E728" s="26">
        <v>0.70402779999999998</v>
      </c>
      <c r="F728" s="6">
        <v>200</v>
      </c>
      <c r="G728" s="6">
        <v>500</v>
      </c>
      <c r="H728" s="6">
        <v>8</v>
      </c>
    </row>
    <row r="729" spans="1:8">
      <c r="A729" s="11">
        <v>45077.333333333299</v>
      </c>
      <c r="B729" s="18">
        <v>3.3561190000000001</v>
      </c>
      <c r="C729" s="18">
        <v>3.090875</v>
      </c>
      <c r="D729" s="18">
        <v>0.19457140000000001</v>
      </c>
      <c r="E729" s="18">
        <v>0.4976875</v>
      </c>
      <c r="F729" s="7">
        <v>200</v>
      </c>
      <c r="G729" s="7">
        <v>500</v>
      </c>
      <c r="H729" s="7">
        <v>8</v>
      </c>
    </row>
    <row r="730" spans="1:8">
      <c r="A730" s="23">
        <v>45077.375</v>
      </c>
      <c r="B730" s="26">
        <v>2.436458</v>
      </c>
      <c r="C730" s="26">
        <v>2.546125</v>
      </c>
      <c r="D730" s="26">
        <v>0.21460419999999999</v>
      </c>
      <c r="E730" s="26">
        <v>0.43525000000000003</v>
      </c>
      <c r="F730" s="6">
        <v>200</v>
      </c>
      <c r="G730" s="6">
        <v>500</v>
      </c>
      <c r="H730" s="6">
        <v>8</v>
      </c>
    </row>
    <row r="731" spans="1:8">
      <c r="A731" s="11">
        <v>45077.416666666701</v>
      </c>
      <c r="B731" s="18">
        <v>2.069712</v>
      </c>
      <c r="C731" s="18">
        <v>2.0848330000000002</v>
      </c>
      <c r="D731" s="18">
        <v>0.57711109999999999</v>
      </c>
      <c r="E731" s="18">
        <v>0.64787499999999998</v>
      </c>
      <c r="F731" s="7">
        <v>200</v>
      </c>
      <c r="G731" s="7">
        <v>500</v>
      </c>
      <c r="H731" s="7">
        <v>8</v>
      </c>
    </row>
    <row r="732" spans="1:8">
      <c r="A732" s="23">
        <v>45077.458333333299</v>
      </c>
      <c r="B732" s="26">
        <v>1.309264</v>
      </c>
      <c r="C732" s="26">
        <v>1.8827849999999999</v>
      </c>
      <c r="D732" s="26">
        <v>0.72430950000000005</v>
      </c>
      <c r="E732" s="26">
        <v>0.76193750000000005</v>
      </c>
      <c r="F732" s="6">
        <v>200</v>
      </c>
      <c r="G732" s="6">
        <v>500</v>
      </c>
      <c r="H732" s="6">
        <v>8</v>
      </c>
    </row>
    <row r="733" spans="1:8">
      <c r="A733" s="11">
        <v>45077.5</v>
      </c>
      <c r="B733" s="18">
        <v>1.3613420000000001</v>
      </c>
      <c r="C733" s="18">
        <v>1.6012500000000001</v>
      </c>
      <c r="D733" s="18">
        <v>0.7483786</v>
      </c>
      <c r="E733" s="18">
        <v>0.75417489999999998</v>
      </c>
      <c r="F733" s="7">
        <v>200</v>
      </c>
      <c r="G733" s="7">
        <v>500</v>
      </c>
      <c r="H733" s="7">
        <v>8</v>
      </c>
    </row>
    <row r="734" spans="1:8">
      <c r="A734" s="23">
        <v>45077.541666666701</v>
      </c>
      <c r="B734" s="26">
        <v>1.4112549999999999</v>
      </c>
      <c r="C734" s="26">
        <v>1.6328389999999999</v>
      </c>
      <c r="D734" s="26">
        <v>0.89705559999999995</v>
      </c>
      <c r="E734" s="26">
        <v>0.84091660000000001</v>
      </c>
      <c r="F734" s="6">
        <v>200</v>
      </c>
      <c r="G734" s="6">
        <v>500</v>
      </c>
      <c r="H734" s="6">
        <v>8</v>
      </c>
    </row>
    <row r="735" spans="1:8">
      <c r="A735" s="11">
        <v>45077.583333333299</v>
      </c>
      <c r="B735" s="18">
        <v>0.83899400000000002</v>
      </c>
      <c r="C735" s="18">
        <v>0.48393750000000002</v>
      </c>
      <c r="D735" s="18">
        <v>0.93418749999999995</v>
      </c>
      <c r="E735" s="18">
        <v>0.72675000000000001</v>
      </c>
      <c r="F735" s="7">
        <v>200</v>
      </c>
      <c r="G735" s="7">
        <v>500</v>
      </c>
      <c r="H735" s="7">
        <v>8</v>
      </c>
    </row>
    <row r="736" spans="1:8">
      <c r="A736" s="23">
        <v>45077.625</v>
      </c>
      <c r="B736" s="26">
        <v>0.57107350000000001</v>
      </c>
      <c r="C736" s="26">
        <v>0.31668750000000001</v>
      </c>
      <c r="D736" s="26">
        <v>0.89775000000000005</v>
      </c>
      <c r="E736" s="26">
        <v>0.68187500000000001</v>
      </c>
      <c r="F736" s="6">
        <v>200</v>
      </c>
      <c r="G736" s="6">
        <v>500</v>
      </c>
      <c r="H736" s="6">
        <v>8</v>
      </c>
    </row>
    <row r="737" spans="1:8">
      <c r="A737" s="11">
        <v>45077.666666666701</v>
      </c>
      <c r="B737" s="18">
        <v>0.70381609999999994</v>
      </c>
      <c r="C737" s="18">
        <v>0.99693750000000003</v>
      </c>
      <c r="D737" s="18">
        <v>0.77434999999999998</v>
      </c>
      <c r="E737" s="18">
        <v>0.73112500000000002</v>
      </c>
      <c r="F737" s="7">
        <v>200</v>
      </c>
      <c r="G737" s="7">
        <v>500</v>
      </c>
      <c r="H737" s="7">
        <v>8</v>
      </c>
    </row>
    <row r="738" spans="1:8">
      <c r="A738" s="23">
        <v>45077.708333333299</v>
      </c>
      <c r="B738" s="26"/>
      <c r="C738" s="26"/>
      <c r="D738" s="26"/>
      <c r="E738" s="26"/>
      <c r="F738" s="6">
        <v>200</v>
      </c>
      <c r="G738" s="6">
        <v>500</v>
      </c>
      <c r="H738" s="6">
        <v>8</v>
      </c>
    </row>
    <row r="739" spans="1:8">
      <c r="A739" s="11">
        <v>45077.75</v>
      </c>
      <c r="B739" s="18">
        <v>3.0272640000000002</v>
      </c>
      <c r="C739" s="18">
        <v>1.1436249999999999</v>
      </c>
      <c r="D739" s="18">
        <v>0.81432499999999997</v>
      </c>
      <c r="E739" s="18">
        <v>1.15358</v>
      </c>
      <c r="F739" s="7">
        <v>200</v>
      </c>
      <c r="G739" s="7">
        <v>500</v>
      </c>
      <c r="H739" s="7">
        <v>8</v>
      </c>
    </row>
    <row r="740" spans="1:8">
      <c r="A740" s="23">
        <v>45077.791666666701</v>
      </c>
      <c r="B740" s="26">
        <v>3.0413579999999998</v>
      </c>
      <c r="C740" s="26">
        <v>1.361917</v>
      </c>
      <c r="D740" s="26">
        <v>0.81993749999999999</v>
      </c>
      <c r="E740" s="26">
        <v>1.065833</v>
      </c>
      <c r="F740" s="6">
        <v>200</v>
      </c>
      <c r="G740" s="6">
        <v>500</v>
      </c>
      <c r="H740" s="6">
        <v>8</v>
      </c>
    </row>
    <row r="741" spans="1:8">
      <c r="A741" s="11">
        <v>45077.833333333299</v>
      </c>
      <c r="B741" s="18">
        <v>2.8336139999999999</v>
      </c>
      <c r="C741" s="18">
        <v>1.562187</v>
      </c>
      <c r="D741" s="18">
        <v>0.88429159999999996</v>
      </c>
      <c r="E741" s="18">
        <v>1.1273249999999999</v>
      </c>
      <c r="F741" s="7">
        <v>200</v>
      </c>
      <c r="G741" s="7">
        <v>500</v>
      </c>
      <c r="H741" s="7">
        <v>8</v>
      </c>
    </row>
    <row r="742" spans="1:8">
      <c r="A742" s="23">
        <v>45077.875</v>
      </c>
      <c r="B742" s="26">
        <v>2.6857579999999999</v>
      </c>
      <c r="C742" s="26">
        <v>2.3459650000000001</v>
      </c>
      <c r="D742" s="26">
        <v>0.78618750000000004</v>
      </c>
      <c r="E742" s="26">
        <v>1.151694</v>
      </c>
      <c r="F742" s="6">
        <v>200</v>
      </c>
      <c r="G742" s="6">
        <v>500</v>
      </c>
      <c r="H742" s="6">
        <v>8</v>
      </c>
    </row>
    <row r="743" spans="1:8">
      <c r="A743" s="11">
        <v>45077.916666666701</v>
      </c>
      <c r="B743" s="18">
        <v>2.7503839999999999</v>
      </c>
      <c r="C743" s="18">
        <v>2.2559200000000001</v>
      </c>
      <c r="D743" s="18">
        <v>0.93572920000000004</v>
      </c>
      <c r="E743" s="18">
        <v>1.1604380000000001</v>
      </c>
      <c r="F743" s="7">
        <v>200</v>
      </c>
      <c r="G743" s="7">
        <v>500</v>
      </c>
      <c r="H743" s="7">
        <v>8</v>
      </c>
    </row>
    <row r="744" spans="1:8">
      <c r="A744" s="23">
        <v>45077.958333333299</v>
      </c>
      <c r="B744" s="26">
        <v>1.92039</v>
      </c>
      <c r="C744" s="26">
        <v>2.6682380000000001</v>
      </c>
      <c r="D744" s="26">
        <v>1.103062</v>
      </c>
      <c r="E744" s="26">
        <v>1.3208329999999999</v>
      </c>
      <c r="F744" s="6">
        <v>200</v>
      </c>
      <c r="G744" s="6">
        <v>500</v>
      </c>
      <c r="H744" s="6">
        <v>8</v>
      </c>
    </row>
    <row r="745" spans="1:8">
      <c r="A745" s="11">
        <v>45078</v>
      </c>
      <c r="B745" s="18">
        <v>2.707805</v>
      </c>
      <c r="C745" s="18">
        <v>2.5525000000000002</v>
      </c>
      <c r="D745" s="18">
        <v>0.80566669999999996</v>
      </c>
      <c r="E745" s="18">
        <v>1.0612889999999999</v>
      </c>
      <c r="F745" s="7">
        <v>200</v>
      </c>
      <c r="G745" s="7">
        <v>500</v>
      </c>
      <c r="H745" s="7">
        <v>8</v>
      </c>
    </row>
    <row r="746" spans="1:8">
      <c r="B746" s="44"/>
      <c r="C746" s="44"/>
      <c r="D746" s="44"/>
      <c r="E746" s="44"/>
    </row>
    <row r="747" spans="1:8">
      <c r="B747" s="44"/>
      <c r="C747" s="44"/>
      <c r="D747" s="44"/>
      <c r="E747" s="44"/>
    </row>
    <row r="748" spans="1:8">
      <c r="A748" s="11" t="s">
        <v>25</v>
      </c>
      <c r="B748" s="18">
        <f>((COUNT(B2:B745))/(COUNT(A2:A745))*100)</f>
        <v>90.053763440860209</v>
      </c>
      <c r="C748" s="18">
        <f>((COUNT(C2:C745))/(COUNT(A2:A745))*100)</f>
        <v>89.91935483870968</v>
      </c>
      <c r="D748" s="18">
        <f>((COUNT(D2:D745))/(COUNT(A2:A745))*100)</f>
        <v>92.069892473118273</v>
      </c>
      <c r="E748" s="18">
        <f>((COUNT(E2:E745))/(COUNT(A2:A745))*100)</f>
        <v>92.069892473118273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C32" sqref="C32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24">
        <v>45047</v>
      </c>
      <c r="B2" s="26">
        <v>1.2444299999999999</v>
      </c>
      <c r="C2" s="26">
        <v>1.092131</v>
      </c>
      <c r="D2" s="26">
        <v>0.38039820000000002</v>
      </c>
      <c r="E2" s="26">
        <v>0.33462170000000002</v>
      </c>
      <c r="F2" s="6">
        <v>80</v>
      </c>
      <c r="G2" s="6">
        <v>100</v>
      </c>
      <c r="H2" s="6">
        <v>8</v>
      </c>
    </row>
    <row r="3" spans="1:8">
      <c r="A3" s="25">
        <v>45048</v>
      </c>
      <c r="B3" s="18">
        <v>1.4008620000000001</v>
      </c>
      <c r="C3" s="18">
        <v>0.86390769999999995</v>
      </c>
      <c r="D3" s="18">
        <v>0.44715450000000001</v>
      </c>
      <c r="E3" s="18">
        <v>0.54584370000000004</v>
      </c>
      <c r="F3" s="8">
        <v>80</v>
      </c>
      <c r="G3" s="8">
        <v>100</v>
      </c>
      <c r="H3" s="7">
        <v>8</v>
      </c>
    </row>
    <row r="4" spans="1:8">
      <c r="A4" s="24">
        <v>45049</v>
      </c>
      <c r="B4" s="26">
        <v>1.0932459999999999</v>
      </c>
      <c r="C4" s="26">
        <v>2.458116</v>
      </c>
      <c r="D4" s="26">
        <v>0.52585510000000002</v>
      </c>
      <c r="E4" s="26">
        <v>0.62520489999999995</v>
      </c>
      <c r="F4" s="6">
        <v>80</v>
      </c>
      <c r="G4" s="6">
        <v>100</v>
      </c>
      <c r="H4" s="6">
        <v>8</v>
      </c>
    </row>
    <row r="5" spans="1:8">
      <c r="A5" s="25">
        <v>45050</v>
      </c>
      <c r="B5" s="18">
        <v>3.8241269999999998</v>
      </c>
      <c r="C5" s="18">
        <v>2.0040429999999998</v>
      </c>
      <c r="D5" s="18">
        <v>2.6878389999999999</v>
      </c>
      <c r="E5" s="18">
        <v>2.7423139999999999</v>
      </c>
      <c r="F5" s="8">
        <v>80</v>
      </c>
      <c r="G5" s="8">
        <v>100</v>
      </c>
      <c r="H5" s="7">
        <v>8</v>
      </c>
    </row>
    <row r="6" spans="1:8">
      <c r="A6" s="24">
        <v>45051</v>
      </c>
      <c r="B6" s="26">
        <v>1.778346</v>
      </c>
      <c r="C6" s="26">
        <v>2.4429530000000002</v>
      </c>
      <c r="D6" s="26">
        <v>0.89753530000000004</v>
      </c>
      <c r="E6" s="26">
        <v>0.79445149999999998</v>
      </c>
      <c r="F6" s="6">
        <v>80</v>
      </c>
      <c r="G6" s="6">
        <v>100</v>
      </c>
      <c r="H6" s="6">
        <v>8</v>
      </c>
    </row>
    <row r="7" spans="1:8">
      <c r="A7" s="25">
        <v>45052</v>
      </c>
      <c r="B7" s="18">
        <v>1.3716060000000001</v>
      </c>
      <c r="C7" s="18">
        <v>1.5562149999999999</v>
      </c>
      <c r="D7" s="18">
        <v>0.53547880000000003</v>
      </c>
      <c r="E7" s="18">
        <v>0.32881500000000002</v>
      </c>
      <c r="F7" s="8">
        <v>80</v>
      </c>
      <c r="G7" s="8">
        <v>100</v>
      </c>
      <c r="H7" s="7">
        <v>8</v>
      </c>
    </row>
    <row r="8" spans="1:8">
      <c r="A8" s="24">
        <v>45053</v>
      </c>
      <c r="B8" s="26">
        <v>1.9883040000000001</v>
      </c>
      <c r="C8" s="26">
        <v>2.573385</v>
      </c>
      <c r="D8" s="26">
        <v>0.34104770000000001</v>
      </c>
      <c r="E8" s="26">
        <v>0.63731150000000003</v>
      </c>
      <c r="F8" s="6">
        <v>80</v>
      </c>
      <c r="G8" s="6">
        <v>100</v>
      </c>
      <c r="H8" s="6">
        <v>8</v>
      </c>
    </row>
    <row r="9" spans="1:8">
      <c r="A9" s="25">
        <v>45054</v>
      </c>
      <c r="B9" s="18">
        <v>1.117426</v>
      </c>
      <c r="C9" s="18">
        <v>1.782613</v>
      </c>
      <c r="D9" s="18"/>
      <c r="E9" s="18"/>
      <c r="F9" s="8">
        <v>80</v>
      </c>
      <c r="G9" s="8">
        <v>100</v>
      </c>
      <c r="H9" s="7">
        <v>8</v>
      </c>
    </row>
    <row r="10" spans="1:8">
      <c r="A10" s="24">
        <v>45055</v>
      </c>
      <c r="B10" s="26">
        <v>1.973903</v>
      </c>
      <c r="C10" s="26">
        <v>1.7729779999999999</v>
      </c>
      <c r="D10" s="26"/>
      <c r="E10" s="26"/>
      <c r="F10" s="6">
        <v>80</v>
      </c>
      <c r="G10" s="6">
        <v>100</v>
      </c>
      <c r="H10" s="6">
        <v>8</v>
      </c>
    </row>
    <row r="11" spans="1:8">
      <c r="A11" s="25">
        <v>45056</v>
      </c>
      <c r="B11" s="18">
        <v>3.0437460000000001</v>
      </c>
      <c r="C11" s="18">
        <v>1.744685</v>
      </c>
      <c r="D11" s="18">
        <v>0.48204750000000002</v>
      </c>
      <c r="E11" s="18">
        <v>0.4955869</v>
      </c>
      <c r="F11" s="8">
        <v>80</v>
      </c>
      <c r="G11" s="8">
        <v>100</v>
      </c>
      <c r="H11" s="7">
        <v>8</v>
      </c>
    </row>
    <row r="12" spans="1:8">
      <c r="A12" s="24">
        <v>45057</v>
      </c>
      <c r="B12" s="26">
        <v>3.515555</v>
      </c>
      <c r="C12" s="26">
        <v>2.1887050000000001</v>
      </c>
      <c r="D12" s="26">
        <v>0.50217040000000002</v>
      </c>
      <c r="E12" s="26">
        <v>0.44915080000000002</v>
      </c>
      <c r="F12" s="6">
        <v>80</v>
      </c>
      <c r="G12" s="6">
        <v>100</v>
      </c>
      <c r="H12" s="6">
        <v>8</v>
      </c>
    </row>
    <row r="13" spans="1:8">
      <c r="A13" s="25">
        <v>45058</v>
      </c>
      <c r="B13" s="18">
        <v>3.2101500000000001</v>
      </c>
      <c r="C13" s="18">
        <v>2.8531569999999999</v>
      </c>
      <c r="D13" s="18">
        <v>0.72684599999999999</v>
      </c>
      <c r="E13" s="18">
        <v>0.50827339999999999</v>
      </c>
      <c r="F13" s="8">
        <v>80</v>
      </c>
      <c r="G13" s="8">
        <v>100</v>
      </c>
      <c r="H13" s="7">
        <v>8</v>
      </c>
    </row>
    <row r="14" spans="1:8">
      <c r="A14" s="24">
        <v>45059</v>
      </c>
      <c r="B14" s="26">
        <v>2.8487490000000002</v>
      </c>
      <c r="C14" s="26">
        <v>3.1957610000000001</v>
      </c>
      <c r="D14" s="26">
        <v>2.2181160000000002</v>
      </c>
      <c r="E14" s="26">
        <v>2.2696589999999999</v>
      </c>
      <c r="F14" s="6">
        <v>80</v>
      </c>
      <c r="G14" s="6">
        <v>100</v>
      </c>
      <c r="H14" s="6">
        <v>8</v>
      </c>
    </row>
    <row r="15" spans="1:8">
      <c r="A15" s="25">
        <v>45060</v>
      </c>
      <c r="B15" s="18">
        <v>1.8217140000000001</v>
      </c>
      <c r="C15" s="18">
        <v>1.9759739999999999</v>
      </c>
      <c r="D15" s="18">
        <v>0.81781239999999999</v>
      </c>
      <c r="E15" s="18">
        <v>0.63224179999999996</v>
      </c>
      <c r="F15" s="8">
        <v>80</v>
      </c>
      <c r="G15" s="8">
        <v>100</v>
      </c>
      <c r="H15" s="7">
        <v>8</v>
      </c>
    </row>
    <row r="16" spans="1:8">
      <c r="A16" s="24">
        <v>45061</v>
      </c>
      <c r="B16" s="26">
        <v>1.404577</v>
      </c>
      <c r="C16" s="26">
        <v>2.7516479999999999</v>
      </c>
      <c r="D16" s="26">
        <v>1.44973</v>
      </c>
      <c r="E16" s="26">
        <v>1.4060649999999999</v>
      </c>
      <c r="F16" s="6">
        <v>80</v>
      </c>
      <c r="G16" s="6">
        <v>100</v>
      </c>
      <c r="H16" s="6">
        <v>8</v>
      </c>
    </row>
    <row r="17" spans="1:8">
      <c r="A17" s="25">
        <v>45062</v>
      </c>
      <c r="B17" s="18">
        <v>3.6248469999999999</v>
      </c>
      <c r="C17" s="18">
        <v>2.6906249999999998</v>
      </c>
      <c r="D17" s="18">
        <v>2.4537879999999999</v>
      </c>
      <c r="E17" s="18">
        <v>2.3530289999999998</v>
      </c>
      <c r="F17" s="8">
        <v>80</v>
      </c>
      <c r="G17" s="8">
        <v>100</v>
      </c>
      <c r="H17" s="7">
        <v>8</v>
      </c>
    </row>
    <row r="18" spans="1:8">
      <c r="A18" s="24">
        <v>45063</v>
      </c>
      <c r="B18" s="26">
        <v>1.705484</v>
      </c>
      <c r="C18" s="26">
        <v>2.157222</v>
      </c>
      <c r="D18" s="26">
        <v>1.7179850000000001</v>
      </c>
      <c r="E18" s="26">
        <v>1.4295089999999999</v>
      </c>
      <c r="F18" s="6">
        <v>80</v>
      </c>
      <c r="G18" s="6">
        <v>100</v>
      </c>
      <c r="H18" s="6">
        <v>8</v>
      </c>
    </row>
    <row r="19" spans="1:8">
      <c r="A19" s="25">
        <v>45064</v>
      </c>
      <c r="B19" s="18">
        <v>4.6499980000000001</v>
      </c>
      <c r="C19" s="18">
        <v>2.7399870000000002</v>
      </c>
      <c r="D19" s="18">
        <v>2.3162980000000002</v>
      </c>
      <c r="E19" s="18">
        <v>2.3237559999999999</v>
      </c>
      <c r="F19" s="8">
        <v>80</v>
      </c>
      <c r="G19" s="8">
        <v>100</v>
      </c>
      <c r="H19" s="7">
        <v>8</v>
      </c>
    </row>
    <row r="20" spans="1:8">
      <c r="A20" s="24">
        <v>45065</v>
      </c>
      <c r="B20" s="26">
        <v>2.442539</v>
      </c>
      <c r="C20" s="26">
        <v>2.7802959999999999</v>
      </c>
      <c r="D20" s="26">
        <v>1.314314</v>
      </c>
      <c r="E20" s="26">
        <v>1.7779069999999999</v>
      </c>
      <c r="F20" s="6">
        <v>80</v>
      </c>
      <c r="G20" s="6">
        <v>100</v>
      </c>
      <c r="H20" s="6">
        <v>8</v>
      </c>
    </row>
    <row r="21" spans="1:8">
      <c r="A21" s="25">
        <v>45066</v>
      </c>
      <c r="B21" s="18">
        <v>1.969673</v>
      </c>
      <c r="C21" s="18">
        <v>1.8654820000000001</v>
      </c>
      <c r="D21" s="18">
        <v>1.0423979999999999</v>
      </c>
      <c r="E21" s="18">
        <v>1.4150579999999999</v>
      </c>
      <c r="F21" s="8">
        <v>80</v>
      </c>
      <c r="G21" s="8">
        <v>100</v>
      </c>
      <c r="H21" s="7">
        <v>8</v>
      </c>
    </row>
    <row r="22" spans="1:8">
      <c r="A22" s="24">
        <v>45067</v>
      </c>
      <c r="B22" s="26"/>
      <c r="C22" s="26"/>
      <c r="D22" s="26">
        <v>1.13425</v>
      </c>
      <c r="E22" s="26">
        <v>1.751382</v>
      </c>
      <c r="F22" s="6">
        <v>80</v>
      </c>
      <c r="G22" s="6">
        <v>100</v>
      </c>
      <c r="H22" s="6">
        <v>8</v>
      </c>
    </row>
    <row r="23" spans="1:8">
      <c r="A23" s="25">
        <v>45068</v>
      </c>
      <c r="B23" s="18"/>
      <c r="C23" s="18"/>
      <c r="D23" s="18">
        <v>0.52375050000000001</v>
      </c>
      <c r="E23" s="18">
        <v>0.89729919999999996</v>
      </c>
      <c r="F23" s="8">
        <v>80</v>
      </c>
      <c r="G23" s="8">
        <v>100</v>
      </c>
      <c r="H23" s="7">
        <v>8</v>
      </c>
    </row>
    <row r="24" spans="1:8">
      <c r="A24" s="24">
        <v>45069</v>
      </c>
      <c r="B24" s="26"/>
      <c r="C24" s="26"/>
      <c r="D24" s="26">
        <v>0.44766260000000002</v>
      </c>
      <c r="E24" s="26">
        <v>0.81457970000000002</v>
      </c>
      <c r="F24" s="6">
        <v>80</v>
      </c>
      <c r="G24" s="6">
        <v>100</v>
      </c>
      <c r="H24" s="6">
        <v>8</v>
      </c>
    </row>
    <row r="25" spans="1:8">
      <c r="A25" s="25">
        <v>45070</v>
      </c>
      <c r="B25" s="18">
        <v>1.4797009999999999</v>
      </c>
      <c r="C25" s="18">
        <v>1.282586</v>
      </c>
      <c r="D25" s="18">
        <v>0.57106469999999998</v>
      </c>
      <c r="E25" s="18">
        <v>0.61372789999999999</v>
      </c>
      <c r="F25" s="8">
        <v>80</v>
      </c>
      <c r="G25" s="8">
        <v>100</v>
      </c>
      <c r="H25" s="7">
        <v>8</v>
      </c>
    </row>
    <row r="26" spans="1:8">
      <c r="A26" s="24">
        <v>45071</v>
      </c>
      <c r="B26" s="26">
        <v>1.456356</v>
      </c>
      <c r="C26" s="26">
        <v>1.4119710000000001</v>
      </c>
      <c r="D26" s="26">
        <v>0.56239030000000001</v>
      </c>
      <c r="E26" s="26">
        <v>1.5695170000000001</v>
      </c>
      <c r="F26" s="6">
        <v>80</v>
      </c>
      <c r="G26" s="6">
        <v>100</v>
      </c>
      <c r="H26" s="6">
        <v>8</v>
      </c>
    </row>
    <row r="27" spans="1:8">
      <c r="A27" s="25">
        <v>45072</v>
      </c>
      <c r="B27" s="18">
        <v>2.416499</v>
      </c>
      <c r="C27" s="18">
        <v>2.4853290000000001</v>
      </c>
      <c r="D27" s="18">
        <v>0.84892849999999997</v>
      </c>
      <c r="E27" s="18">
        <v>1.5723910000000001</v>
      </c>
      <c r="F27" s="8">
        <v>80</v>
      </c>
      <c r="G27" s="8">
        <v>100</v>
      </c>
      <c r="H27" s="7">
        <v>8</v>
      </c>
    </row>
    <row r="28" spans="1:8">
      <c r="A28" s="24">
        <v>45073</v>
      </c>
      <c r="B28" s="26">
        <v>3.0162589999999998</v>
      </c>
      <c r="C28" s="26">
        <v>3.80491</v>
      </c>
      <c r="D28" s="26">
        <v>0.7078911</v>
      </c>
      <c r="E28" s="26">
        <v>0.71725000000000005</v>
      </c>
      <c r="F28" s="6">
        <v>80</v>
      </c>
      <c r="G28" s="6">
        <v>100</v>
      </c>
      <c r="H28" s="6">
        <v>8</v>
      </c>
    </row>
    <row r="29" spans="1:8">
      <c r="A29" s="25">
        <v>45074</v>
      </c>
      <c r="B29" s="18">
        <v>2.5802299999999998</v>
      </c>
      <c r="C29" s="18">
        <v>2.3099509999999999</v>
      </c>
      <c r="D29" s="18">
        <v>0.49513889999999999</v>
      </c>
      <c r="E29" s="18">
        <v>0.71120729999999999</v>
      </c>
      <c r="F29" s="8">
        <v>80</v>
      </c>
      <c r="G29" s="8">
        <v>100</v>
      </c>
      <c r="H29" s="7">
        <v>8</v>
      </c>
    </row>
    <row r="30" spans="1:8">
      <c r="A30" s="24">
        <v>45075</v>
      </c>
      <c r="B30" s="26">
        <v>1.981287</v>
      </c>
      <c r="C30" s="26">
        <v>2.4236339999999998</v>
      </c>
      <c r="D30" s="26">
        <v>0.47019359999999999</v>
      </c>
      <c r="E30" s="26">
        <v>0.714947</v>
      </c>
      <c r="F30" s="6">
        <v>80</v>
      </c>
      <c r="G30" s="6">
        <v>100</v>
      </c>
      <c r="H30" s="6">
        <v>8</v>
      </c>
    </row>
    <row r="31" spans="1:8">
      <c r="A31" s="25">
        <v>45076</v>
      </c>
      <c r="B31" s="18">
        <v>2.368185</v>
      </c>
      <c r="C31" s="18">
        <v>2.5320809999999998</v>
      </c>
      <c r="D31" s="18">
        <v>0.53413759999999999</v>
      </c>
      <c r="E31" s="18">
        <v>0.75974940000000002</v>
      </c>
      <c r="F31" s="8">
        <v>80</v>
      </c>
      <c r="G31" s="8">
        <v>100</v>
      </c>
      <c r="H31" s="7">
        <v>8</v>
      </c>
    </row>
    <row r="32" spans="1:8">
      <c r="A32" s="24">
        <v>45077</v>
      </c>
      <c r="B32" s="26">
        <v>2.285434</v>
      </c>
      <c r="C32" s="26">
        <v>2.1260430000000001</v>
      </c>
      <c r="D32" s="26">
        <v>0.63302559999999997</v>
      </c>
      <c r="E32" s="26">
        <v>0.79371829999999999</v>
      </c>
      <c r="F32" s="6">
        <v>80</v>
      </c>
      <c r="G32" s="6">
        <v>100</v>
      </c>
      <c r="H32" s="6">
        <v>8</v>
      </c>
    </row>
    <row r="33" spans="1:5">
      <c r="B33" s="44"/>
      <c r="C33" s="44"/>
      <c r="D33" s="44"/>
      <c r="E33" s="44"/>
    </row>
    <row r="34" spans="1:5">
      <c r="B34" s="44"/>
      <c r="C34" s="44"/>
      <c r="D34" s="44"/>
      <c r="E34" s="44"/>
    </row>
    <row r="35" spans="1:5">
      <c r="A35" s="11" t="s">
        <v>25</v>
      </c>
      <c r="B35" s="18">
        <f>((COUNT(B2:B32))/(COUNT(A2:A32))*100)</f>
        <v>90.322580645161281</v>
      </c>
      <c r="C35" s="18">
        <f>((COUNT(C2:C32))/(COUNT(A2:A32))*100)</f>
        <v>90.322580645161281</v>
      </c>
      <c r="D35" s="18">
        <f>((COUNT(D2:D32))/(COUNT(A2:A32))*100)</f>
        <v>93.548387096774192</v>
      </c>
      <c r="E35" s="18">
        <f>((COUNT(E2:E32))/(COUNT(A2:A32))*100)</f>
        <v>93.548387096774192</v>
      </c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I40" workbookViewId="0">
      <selection activeCell="AB54" sqref="AB54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G1" zoomScale="85" zoomScaleNormal="85" workbookViewId="0">
      <selection activeCell="AB62" sqref="AB62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D745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23">
        <v>45047.034722222219</v>
      </c>
      <c r="B2" s="49">
        <v>5.05</v>
      </c>
      <c r="C2" s="49"/>
      <c r="D2" s="49">
        <v>4.1500000000000004</v>
      </c>
    </row>
    <row r="3" spans="1:4">
      <c r="A3" s="11">
        <v>45047.076388888891</v>
      </c>
      <c r="B3" s="48">
        <v>5.07</v>
      </c>
      <c r="C3" s="48"/>
      <c r="D3" s="48">
        <v>5.24</v>
      </c>
    </row>
    <row r="4" spans="1:4">
      <c r="A4" s="23">
        <v>45047.118055555555</v>
      </c>
      <c r="B4" s="49">
        <v>3.71</v>
      </c>
      <c r="C4" s="49"/>
      <c r="D4" s="49">
        <v>4.58</v>
      </c>
    </row>
    <row r="5" spans="1:4">
      <c r="A5" s="11">
        <v>45047.159722222219</v>
      </c>
      <c r="B5" s="48">
        <v>7.97</v>
      </c>
      <c r="C5" s="48"/>
      <c r="D5" s="48">
        <v>5.0199999999999996</v>
      </c>
    </row>
    <row r="6" spans="1:4">
      <c r="A6" s="23">
        <v>45047.201388888891</v>
      </c>
      <c r="B6" s="49">
        <v>2.5499999999999998</v>
      </c>
      <c r="C6" s="49"/>
      <c r="D6" s="49">
        <v>5.9</v>
      </c>
    </row>
    <row r="7" spans="1:4">
      <c r="A7" s="11">
        <v>45047.243055555555</v>
      </c>
      <c r="B7" s="48">
        <v>9.0399999999999991</v>
      </c>
      <c r="C7" s="48"/>
      <c r="D7" s="48">
        <v>5.58</v>
      </c>
    </row>
    <row r="8" spans="1:4">
      <c r="A8" s="23">
        <v>45047.284722222219</v>
      </c>
      <c r="B8" s="49">
        <v>6.14</v>
      </c>
      <c r="C8" s="49"/>
      <c r="D8" s="49">
        <v>4.38</v>
      </c>
    </row>
    <row r="9" spans="1:4">
      <c r="A9" s="11">
        <v>45047.326388888891</v>
      </c>
      <c r="B9" s="48">
        <v>5.36</v>
      </c>
      <c r="C9" s="48"/>
      <c r="D9" s="48">
        <v>8.27</v>
      </c>
    </row>
    <row r="10" spans="1:4">
      <c r="A10" s="23">
        <v>45047.368055555555</v>
      </c>
      <c r="B10" s="49">
        <v>3.84</v>
      </c>
      <c r="C10" s="49"/>
      <c r="D10" s="49">
        <v>12.32</v>
      </c>
    </row>
    <row r="11" spans="1:4">
      <c r="A11" s="11">
        <v>45047.409722222219</v>
      </c>
      <c r="B11" s="48">
        <v>5.08</v>
      </c>
      <c r="C11" s="48"/>
      <c r="D11" s="48">
        <v>7.72</v>
      </c>
    </row>
    <row r="12" spans="1:4">
      <c r="A12" s="23">
        <v>45047.451388888891</v>
      </c>
      <c r="B12" s="49">
        <v>3.13</v>
      </c>
      <c r="C12" s="49"/>
      <c r="D12" s="49">
        <v>7.33</v>
      </c>
    </row>
    <row r="13" spans="1:4">
      <c r="A13" s="11">
        <v>45047.493055555555</v>
      </c>
      <c r="B13" s="48">
        <v>6.13</v>
      </c>
      <c r="C13" s="48"/>
      <c r="D13" s="48">
        <v>13.14</v>
      </c>
    </row>
    <row r="14" spans="1:4">
      <c r="A14" s="23">
        <v>45047.534722222219</v>
      </c>
      <c r="B14" s="49">
        <v>5.15</v>
      </c>
      <c r="C14" s="49"/>
      <c r="D14" s="49">
        <v>10.73</v>
      </c>
    </row>
    <row r="15" spans="1:4">
      <c r="A15" s="11">
        <v>45047.576388888891</v>
      </c>
      <c r="B15" s="48">
        <v>3.25</v>
      </c>
      <c r="C15" s="48"/>
      <c r="D15" s="48">
        <v>7.09</v>
      </c>
    </row>
    <row r="16" spans="1:4">
      <c r="A16" s="23">
        <v>45047.618055555555</v>
      </c>
      <c r="B16" s="49">
        <v>5.34</v>
      </c>
      <c r="C16" s="49"/>
      <c r="D16" s="49">
        <v>7.42</v>
      </c>
    </row>
    <row r="17" spans="1:4">
      <c r="A17" s="11">
        <v>45047.659722222219</v>
      </c>
      <c r="B17" s="48">
        <v>13.08</v>
      </c>
      <c r="C17" s="48"/>
      <c r="D17" s="48">
        <v>10.07</v>
      </c>
    </row>
    <row r="18" spans="1:4">
      <c r="A18" s="23">
        <v>45047.701388888891</v>
      </c>
      <c r="B18" s="49">
        <v>12.09</v>
      </c>
      <c r="C18" s="49"/>
      <c r="D18" s="49">
        <v>12.78</v>
      </c>
    </row>
    <row r="19" spans="1:4">
      <c r="A19" s="11">
        <v>45047.743055555555</v>
      </c>
      <c r="B19" s="48">
        <v>6.72</v>
      </c>
      <c r="C19" s="48"/>
      <c r="D19" s="48">
        <v>8.6999999999999993</v>
      </c>
    </row>
    <row r="20" spans="1:4">
      <c r="A20" s="23">
        <v>45047.784722222219</v>
      </c>
      <c r="B20" s="49">
        <v>8.1999999999999993</v>
      </c>
      <c r="C20" s="49"/>
      <c r="D20" s="49">
        <v>15.18</v>
      </c>
    </row>
    <row r="21" spans="1:4">
      <c r="A21" s="11">
        <v>45047.826388888891</v>
      </c>
      <c r="B21" s="48">
        <v>12.1</v>
      </c>
      <c r="C21" s="48"/>
      <c r="D21" s="48">
        <v>19.63</v>
      </c>
    </row>
    <row r="22" spans="1:4">
      <c r="A22" s="23">
        <v>45047.868055555555</v>
      </c>
      <c r="B22" s="49">
        <v>8.69</v>
      </c>
      <c r="C22" s="49"/>
      <c r="D22" s="49">
        <v>17.559999999999999</v>
      </c>
    </row>
    <row r="23" spans="1:4">
      <c r="A23" s="11">
        <v>45047.909722222219</v>
      </c>
      <c r="B23" s="48">
        <v>7.91</v>
      </c>
      <c r="C23" s="48"/>
      <c r="D23" s="48">
        <v>7.47</v>
      </c>
    </row>
    <row r="24" spans="1:4">
      <c r="A24" s="23">
        <v>45047.951388888891</v>
      </c>
      <c r="B24" s="49">
        <v>10.36</v>
      </c>
      <c r="C24" s="49"/>
      <c r="D24" s="49">
        <v>6.78</v>
      </c>
    </row>
    <row r="25" spans="1:4">
      <c r="A25" s="11">
        <v>45047.993055555555</v>
      </c>
      <c r="B25" s="48">
        <v>7.16</v>
      </c>
      <c r="C25" s="48"/>
      <c r="D25" s="48">
        <v>7.72</v>
      </c>
    </row>
    <row r="26" spans="1:4">
      <c r="A26" s="23">
        <v>45048.034722222219</v>
      </c>
      <c r="B26" s="49">
        <v>6.59</v>
      </c>
      <c r="C26" s="49"/>
      <c r="D26" s="49">
        <v>8.11</v>
      </c>
    </row>
    <row r="27" spans="1:4">
      <c r="A27" s="11">
        <v>45048.076388888891</v>
      </c>
      <c r="B27" s="48">
        <v>7.32</v>
      </c>
      <c r="C27" s="48"/>
      <c r="D27" s="48">
        <v>7.94</v>
      </c>
    </row>
    <row r="28" spans="1:4">
      <c r="A28" s="23">
        <v>45048.118055555555</v>
      </c>
      <c r="B28" s="49">
        <v>6.76</v>
      </c>
      <c r="C28" s="49"/>
      <c r="D28" s="49">
        <v>6.44</v>
      </c>
    </row>
    <row r="29" spans="1:4">
      <c r="A29" s="11">
        <v>45048.159722222219</v>
      </c>
      <c r="B29" s="48">
        <v>7.2</v>
      </c>
      <c r="C29" s="48"/>
      <c r="D29" s="48">
        <v>6.25</v>
      </c>
    </row>
    <row r="30" spans="1:4">
      <c r="A30" s="23">
        <v>45048.201388888891</v>
      </c>
      <c r="B30" s="49">
        <v>6.97</v>
      </c>
      <c r="C30" s="49"/>
      <c r="D30" s="49">
        <v>6.5</v>
      </c>
    </row>
    <row r="31" spans="1:4">
      <c r="A31" s="11">
        <v>45048.243055555555</v>
      </c>
      <c r="B31" s="48">
        <v>11.94</v>
      </c>
      <c r="C31" s="48"/>
      <c r="D31" s="48">
        <v>8.9499999999999993</v>
      </c>
    </row>
    <row r="32" spans="1:4">
      <c r="A32" s="23">
        <v>45048.284722222219</v>
      </c>
      <c r="B32" s="49">
        <v>9.1300000000000008</v>
      </c>
      <c r="C32" s="49"/>
      <c r="D32" s="49">
        <v>9.6199999999999992</v>
      </c>
    </row>
    <row r="33" spans="1:4">
      <c r="A33" s="11">
        <v>45048.326388888891</v>
      </c>
      <c r="B33" s="48">
        <v>9.7100000000000009</v>
      </c>
      <c r="C33" s="48"/>
      <c r="D33" s="48">
        <v>11.86</v>
      </c>
    </row>
    <row r="34" spans="1:4">
      <c r="A34" s="23">
        <v>45048.368055555555</v>
      </c>
      <c r="B34" s="49">
        <v>12.97</v>
      </c>
      <c r="C34" s="49"/>
      <c r="D34" s="49">
        <v>14.69</v>
      </c>
    </row>
    <row r="35" spans="1:4">
      <c r="A35" s="11">
        <v>45048.409722222219</v>
      </c>
      <c r="B35" s="48">
        <v>11.26</v>
      </c>
      <c r="C35" s="48"/>
      <c r="D35" s="48">
        <v>17.52</v>
      </c>
    </row>
    <row r="36" spans="1:4">
      <c r="A36" s="23">
        <v>45048.451388888891</v>
      </c>
      <c r="B36" s="49">
        <v>10.07</v>
      </c>
      <c r="C36" s="49"/>
      <c r="D36" s="49">
        <v>15.55</v>
      </c>
    </row>
    <row r="37" spans="1:4">
      <c r="A37" s="11">
        <v>45048.493055555555</v>
      </c>
      <c r="B37" s="48">
        <v>8.6300000000000008</v>
      </c>
      <c r="C37" s="48"/>
      <c r="D37" s="48">
        <v>17.54</v>
      </c>
    </row>
    <row r="38" spans="1:4">
      <c r="A38" s="23">
        <v>45048.534722222219</v>
      </c>
      <c r="B38" s="49">
        <v>7.24</v>
      </c>
      <c r="C38" s="49"/>
      <c r="D38" s="49">
        <v>15.09</v>
      </c>
    </row>
    <row r="39" spans="1:4">
      <c r="A39" s="11">
        <v>45048.576388888891</v>
      </c>
      <c r="B39" s="48">
        <v>5.67</v>
      </c>
      <c r="C39" s="48">
        <v>4.5199999999999996</v>
      </c>
      <c r="D39" s="48">
        <v>16.420000000000002</v>
      </c>
    </row>
    <row r="40" spans="1:4">
      <c r="A40" s="23">
        <v>45048.618055555555</v>
      </c>
      <c r="B40" s="49">
        <v>6.42</v>
      </c>
      <c r="C40" s="49">
        <v>6.85</v>
      </c>
      <c r="D40" s="49">
        <v>14.05</v>
      </c>
    </row>
    <row r="41" spans="1:4">
      <c r="A41" s="11">
        <v>45048.659722222219</v>
      </c>
      <c r="B41" s="48">
        <v>6.61</v>
      </c>
      <c r="C41" s="48">
        <v>16.14</v>
      </c>
      <c r="D41" s="48">
        <v>15.38</v>
      </c>
    </row>
    <row r="42" spans="1:4">
      <c r="A42" s="23">
        <v>45048.701388888891</v>
      </c>
      <c r="B42" s="49">
        <v>7.17</v>
      </c>
      <c r="C42" s="49">
        <v>13.34</v>
      </c>
      <c r="D42" s="49">
        <v>13.97</v>
      </c>
    </row>
    <row r="43" spans="1:4">
      <c r="A43" s="11">
        <v>45048.743055555555</v>
      </c>
      <c r="B43" s="48">
        <v>5.84</v>
      </c>
      <c r="C43" s="48">
        <v>10.39</v>
      </c>
      <c r="D43" s="48">
        <v>11.59</v>
      </c>
    </row>
    <row r="44" spans="1:4">
      <c r="A44" s="23">
        <v>45048.784722222219</v>
      </c>
      <c r="B44" s="49">
        <v>10.15</v>
      </c>
      <c r="C44" s="49">
        <v>7.45</v>
      </c>
      <c r="D44" s="49">
        <v>17.739999999999998</v>
      </c>
    </row>
    <row r="45" spans="1:4">
      <c r="A45" s="11">
        <v>45048.826388888891</v>
      </c>
      <c r="B45" s="48">
        <v>8.66</v>
      </c>
      <c r="C45" s="48">
        <v>4.74</v>
      </c>
      <c r="D45" s="48">
        <v>18.38</v>
      </c>
    </row>
    <row r="46" spans="1:4">
      <c r="A46" s="23">
        <v>45048.868055555555</v>
      </c>
      <c r="B46" s="49">
        <v>6.59</v>
      </c>
      <c r="C46" s="49">
        <v>5.87</v>
      </c>
      <c r="D46" s="49">
        <v>11.3</v>
      </c>
    </row>
    <row r="47" spans="1:4">
      <c r="A47" s="11">
        <v>45048.909722222219</v>
      </c>
      <c r="B47" s="48">
        <v>8.8000000000000007</v>
      </c>
      <c r="C47" s="48">
        <v>10.81</v>
      </c>
      <c r="D47" s="48">
        <v>11.67</v>
      </c>
    </row>
    <row r="48" spans="1:4">
      <c r="A48" s="23">
        <v>45048.951388888891</v>
      </c>
      <c r="B48" s="49">
        <v>3.4</v>
      </c>
      <c r="C48" s="49">
        <v>6.27</v>
      </c>
      <c r="D48" s="49">
        <v>6.03</v>
      </c>
    </row>
    <row r="49" spans="1:4">
      <c r="A49" s="11">
        <v>45048.993055555555</v>
      </c>
      <c r="B49" s="48">
        <v>6.68</v>
      </c>
      <c r="C49" s="48">
        <v>9.6199999999999992</v>
      </c>
      <c r="D49" s="48">
        <v>5.92</v>
      </c>
    </row>
    <row r="50" spans="1:4">
      <c r="A50" s="23">
        <v>45049.034722222219</v>
      </c>
      <c r="B50" s="49">
        <v>4.96</v>
      </c>
      <c r="C50" s="49">
        <v>10.87</v>
      </c>
      <c r="D50" s="49">
        <v>5.69</v>
      </c>
    </row>
    <row r="51" spans="1:4">
      <c r="A51" s="11">
        <v>45049.076388888891</v>
      </c>
      <c r="B51" s="48">
        <v>2.91</v>
      </c>
      <c r="C51" s="48">
        <v>7.8</v>
      </c>
      <c r="D51" s="48">
        <v>4.5999999999999996</v>
      </c>
    </row>
    <row r="52" spans="1:4">
      <c r="A52" s="23">
        <v>45049.118055555555</v>
      </c>
      <c r="B52" s="49">
        <v>3.72</v>
      </c>
      <c r="C52" s="49">
        <v>6.07</v>
      </c>
      <c r="D52" s="49">
        <v>3.9</v>
      </c>
    </row>
    <row r="53" spans="1:4">
      <c r="A53" s="11">
        <v>45049.159722222219</v>
      </c>
      <c r="B53" s="48">
        <v>4.3600000000000003</v>
      </c>
      <c r="C53" s="48">
        <v>7.02</v>
      </c>
      <c r="D53" s="48">
        <v>4.8</v>
      </c>
    </row>
    <row r="54" spans="1:4">
      <c r="A54" s="23">
        <v>45049.201388888891</v>
      </c>
      <c r="B54" s="49">
        <v>4.4800000000000004</v>
      </c>
      <c r="C54" s="49">
        <v>7.65</v>
      </c>
      <c r="D54" s="49">
        <v>4.8099999999999996</v>
      </c>
    </row>
    <row r="55" spans="1:4">
      <c r="A55" s="11">
        <v>45049.243055555555</v>
      </c>
      <c r="B55" s="48">
        <v>5.99</v>
      </c>
      <c r="C55" s="48">
        <v>8.16</v>
      </c>
      <c r="D55" s="48">
        <v>4.32</v>
      </c>
    </row>
    <row r="56" spans="1:4">
      <c r="A56" s="23">
        <v>45049.284722222219</v>
      </c>
      <c r="B56" s="49">
        <v>6.93</v>
      </c>
      <c r="C56" s="49">
        <v>7.8</v>
      </c>
      <c r="D56" s="49">
        <v>7.32</v>
      </c>
    </row>
    <row r="57" spans="1:4">
      <c r="A57" s="11">
        <v>45049.326388888891</v>
      </c>
      <c r="B57" s="48">
        <v>5.2</v>
      </c>
      <c r="C57" s="48">
        <v>7.16</v>
      </c>
      <c r="D57" s="48">
        <v>13.15</v>
      </c>
    </row>
    <row r="58" spans="1:4">
      <c r="A58" s="23">
        <v>45049.368055555555</v>
      </c>
      <c r="B58" s="49">
        <v>7.54</v>
      </c>
      <c r="C58" s="49">
        <v>8.14</v>
      </c>
      <c r="D58" s="49">
        <v>8.75</v>
      </c>
    </row>
    <row r="59" spans="1:4">
      <c r="A59" s="11">
        <v>45049.409722222219</v>
      </c>
      <c r="B59" s="48">
        <v>7.92</v>
      </c>
      <c r="C59" s="48">
        <v>16.23</v>
      </c>
      <c r="D59" s="48">
        <v>7</v>
      </c>
    </row>
    <row r="60" spans="1:4">
      <c r="A60" s="23">
        <v>45049.451388888891</v>
      </c>
      <c r="B60" s="49">
        <v>5.0999999999999996</v>
      </c>
      <c r="C60" s="49">
        <v>35.979999999999997</v>
      </c>
      <c r="D60" s="49">
        <v>6.61</v>
      </c>
    </row>
    <row r="61" spans="1:4">
      <c r="A61" s="11">
        <v>45049.493055555555</v>
      </c>
      <c r="B61" s="48">
        <v>6.66</v>
      </c>
      <c r="C61" s="48">
        <v>15.2</v>
      </c>
      <c r="D61" s="48">
        <v>10.47</v>
      </c>
    </row>
    <row r="62" spans="1:4">
      <c r="A62" s="23">
        <v>45049.534722222219</v>
      </c>
      <c r="B62" s="49">
        <v>7.96</v>
      </c>
      <c r="C62" s="49">
        <v>18.59</v>
      </c>
      <c r="D62" s="49">
        <v>23.26</v>
      </c>
    </row>
    <row r="63" spans="1:4">
      <c r="A63" s="11">
        <v>45049.576388888891</v>
      </c>
      <c r="B63" s="48">
        <v>14.5</v>
      </c>
      <c r="C63" s="48">
        <v>24.74</v>
      </c>
      <c r="D63" s="48">
        <v>20.95</v>
      </c>
    </row>
    <row r="64" spans="1:4">
      <c r="A64" s="23">
        <v>45049.618055555555</v>
      </c>
      <c r="B64" s="49">
        <v>9.26</v>
      </c>
      <c r="C64" s="49">
        <v>20.309999999999999</v>
      </c>
      <c r="D64" s="49">
        <v>26.27</v>
      </c>
    </row>
    <row r="65" spans="1:4">
      <c r="A65" s="11">
        <v>45049.659722222219</v>
      </c>
      <c r="B65" s="48">
        <v>7.41</v>
      </c>
      <c r="C65" s="48">
        <v>13.87</v>
      </c>
      <c r="D65" s="48">
        <v>18.86</v>
      </c>
    </row>
    <row r="66" spans="1:4">
      <c r="A66" s="23">
        <v>45049.701388888891</v>
      </c>
      <c r="B66" s="49">
        <v>11.31</v>
      </c>
      <c r="C66" s="49">
        <v>16.260000000000002</v>
      </c>
      <c r="D66" s="49">
        <v>22.65</v>
      </c>
    </row>
    <row r="67" spans="1:4">
      <c r="A67" s="11">
        <v>45049.743055555555</v>
      </c>
      <c r="B67" s="48">
        <v>9.3699999999999992</v>
      </c>
      <c r="C67" s="48">
        <v>11.53</v>
      </c>
      <c r="D67" s="48">
        <v>18.45</v>
      </c>
    </row>
    <row r="68" spans="1:4">
      <c r="A68" s="23">
        <v>45049.784722222219</v>
      </c>
      <c r="B68" s="49">
        <v>11.38</v>
      </c>
      <c r="C68" s="49">
        <v>10.56</v>
      </c>
      <c r="D68" s="49">
        <v>23.4</v>
      </c>
    </row>
    <row r="69" spans="1:4">
      <c r="A69" s="11">
        <v>45049.826388888891</v>
      </c>
      <c r="B69" s="48">
        <v>11.28</v>
      </c>
      <c r="C69" s="48">
        <v>11.13</v>
      </c>
      <c r="D69" s="48">
        <v>18.149999999999999</v>
      </c>
    </row>
    <row r="70" spans="1:4">
      <c r="A70" s="23">
        <v>45049.868055555555</v>
      </c>
      <c r="B70" s="49">
        <v>11.24</v>
      </c>
      <c r="C70" s="49">
        <v>16.98</v>
      </c>
      <c r="D70" s="49">
        <v>10.98</v>
      </c>
    </row>
    <row r="71" spans="1:4">
      <c r="A71" s="11">
        <v>45049.909722222219</v>
      </c>
      <c r="B71" s="48">
        <v>10.210000000000001</v>
      </c>
      <c r="C71" s="48">
        <v>15.18</v>
      </c>
      <c r="D71" s="48">
        <v>12.96</v>
      </c>
    </row>
    <row r="72" spans="1:4">
      <c r="A72" s="23">
        <v>45049.951388888891</v>
      </c>
      <c r="B72" s="49">
        <v>11.39</v>
      </c>
      <c r="C72" s="49">
        <v>25.27</v>
      </c>
      <c r="D72" s="49">
        <v>28.66</v>
      </c>
    </row>
    <row r="73" spans="1:4">
      <c r="A73" s="11">
        <v>45049.993055555555</v>
      </c>
      <c r="B73" s="48">
        <v>10.88</v>
      </c>
      <c r="C73" s="48">
        <v>17.600000000000001</v>
      </c>
      <c r="D73" s="48">
        <v>36.4</v>
      </c>
    </row>
    <row r="74" spans="1:4">
      <c r="A74" s="23">
        <v>45050.034722222219</v>
      </c>
      <c r="B74" s="49">
        <v>12.74</v>
      </c>
      <c r="C74" s="49">
        <v>29.77</v>
      </c>
      <c r="D74" s="49">
        <v>39.46</v>
      </c>
    </row>
    <row r="75" spans="1:4">
      <c r="A75" s="11">
        <v>45050.076388888891</v>
      </c>
      <c r="B75" s="48">
        <v>10.039999999999999</v>
      </c>
      <c r="C75" s="48">
        <v>38.85</v>
      </c>
      <c r="D75" s="48">
        <v>28.34</v>
      </c>
    </row>
    <row r="76" spans="1:4">
      <c r="A76" s="23">
        <v>45050.118055555555</v>
      </c>
      <c r="B76" s="49">
        <v>24.63</v>
      </c>
      <c r="C76" s="49">
        <v>50.55</v>
      </c>
      <c r="D76" s="49">
        <v>27.91</v>
      </c>
    </row>
    <row r="77" spans="1:4">
      <c r="A77" s="11">
        <v>45050.159722222219</v>
      </c>
      <c r="B77" s="48">
        <v>20.85</v>
      </c>
      <c r="C77" s="48">
        <v>23.75</v>
      </c>
      <c r="D77" s="48">
        <v>25.39</v>
      </c>
    </row>
    <row r="78" spans="1:4">
      <c r="A78" s="23">
        <v>45050.201388888891</v>
      </c>
      <c r="B78" s="49">
        <v>18</v>
      </c>
      <c r="C78" s="49">
        <v>20.440000000000001</v>
      </c>
      <c r="D78" s="49">
        <v>21.18</v>
      </c>
    </row>
    <row r="79" spans="1:4">
      <c r="A79" s="11">
        <v>45050.243055555555</v>
      </c>
      <c r="B79" s="48">
        <v>18.07</v>
      </c>
      <c r="C79" s="48">
        <v>21.24</v>
      </c>
      <c r="D79" s="48">
        <v>20.45</v>
      </c>
    </row>
    <row r="80" spans="1:4">
      <c r="A80" s="23">
        <v>45050.284722222219</v>
      </c>
      <c r="B80" s="49">
        <v>17.09</v>
      </c>
      <c r="C80" s="49">
        <v>21.87</v>
      </c>
      <c r="D80" s="49">
        <v>16.579999999999998</v>
      </c>
    </row>
    <row r="81" spans="1:4">
      <c r="A81" s="11">
        <v>45050.326388888891</v>
      </c>
      <c r="B81" s="48">
        <v>15.59</v>
      </c>
      <c r="C81" s="48">
        <v>22.47</v>
      </c>
      <c r="D81" s="48">
        <v>15.39</v>
      </c>
    </row>
    <row r="82" spans="1:4">
      <c r="A82" s="23">
        <v>45050.368055555555</v>
      </c>
      <c r="B82" s="49">
        <v>18.829999999999998</v>
      </c>
      <c r="C82" s="49">
        <v>37.51</v>
      </c>
      <c r="D82" s="49">
        <v>21.75</v>
      </c>
    </row>
    <row r="83" spans="1:4">
      <c r="A83" s="11">
        <v>45050.409722222219</v>
      </c>
      <c r="B83" s="48">
        <v>18.28</v>
      </c>
      <c r="C83" s="48">
        <v>34.97</v>
      </c>
      <c r="D83" s="48">
        <v>21.61</v>
      </c>
    </row>
    <row r="84" spans="1:4">
      <c r="A84" s="23">
        <v>45050.451388888891</v>
      </c>
      <c r="B84" s="49">
        <v>15.89</v>
      </c>
      <c r="C84" s="49">
        <v>25.57</v>
      </c>
      <c r="D84" s="49">
        <v>25.88</v>
      </c>
    </row>
    <row r="85" spans="1:4">
      <c r="A85" s="11">
        <v>45050.493055555555</v>
      </c>
      <c r="B85" s="48">
        <v>9.57</v>
      </c>
      <c r="C85" s="48">
        <v>19.77</v>
      </c>
      <c r="D85" s="48">
        <v>14.72</v>
      </c>
    </row>
    <row r="86" spans="1:4">
      <c r="A86" s="23">
        <v>45050.534722222219</v>
      </c>
      <c r="B86" s="49">
        <v>8.44</v>
      </c>
      <c r="C86" s="49">
        <v>16.190000000000001</v>
      </c>
      <c r="D86" s="49">
        <v>7.65</v>
      </c>
    </row>
    <row r="87" spans="1:4">
      <c r="A87" s="11">
        <v>45050.576388888891</v>
      </c>
      <c r="B87" s="48">
        <v>7.44</v>
      </c>
      <c r="C87" s="48">
        <v>12.89</v>
      </c>
      <c r="D87" s="48">
        <v>13.19</v>
      </c>
    </row>
    <row r="88" spans="1:4">
      <c r="A88" s="23">
        <v>45050.618055555555</v>
      </c>
      <c r="B88" s="49">
        <v>13.87</v>
      </c>
      <c r="C88" s="49">
        <v>23.88</v>
      </c>
      <c r="D88" s="49">
        <v>25.37</v>
      </c>
    </row>
    <row r="89" spans="1:4">
      <c r="A89" s="11">
        <v>45050.659722222219</v>
      </c>
      <c r="B89" s="48">
        <v>31.7</v>
      </c>
      <c r="C89" s="48">
        <v>31.47</v>
      </c>
      <c r="D89" s="48">
        <v>31.08</v>
      </c>
    </row>
    <row r="90" spans="1:4">
      <c r="A90" s="23">
        <v>45050.701388888891</v>
      </c>
      <c r="B90" s="49">
        <v>39.97</v>
      </c>
      <c r="C90" s="49">
        <v>32.450000000000003</v>
      </c>
      <c r="D90" s="49">
        <v>34.85</v>
      </c>
    </row>
    <row r="91" spans="1:4">
      <c r="A91" s="11">
        <v>45050.743055555555</v>
      </c>
      <c r="B91" s="48">
        <v>26.3</v>
      </c>
      <c r="C91" s="48">
        <v>24.04</v>
      </c>
      <c r="D91" s="48">
        <v>31.55</v>
      </c>
    </row>
    <row r="92" spans="1:4">
      <c r="A92" s="23">
        <v>45050.784722222219</v>
      </c>
      <c r="B92" s="49">
        <v>30.74</v>
      </c>
      <c r="C92" s="49">
        <v>42.62</v>
      </c>
      <c r="D92" s="49">
        <v>23.65</v>
      </c>
    </row>
    <row r="93" spans="1:4">
      <c r="A93" s="11">
        <v>45050.826388888891</v>
      </c>
      <c r="B93" s="48">
        <v>22.66</v>
      </c>
      <c r="C93" s="48">
        <v>25.86</v>
      </c>
      <c r="D93" s="48">
        <v>18.41</v>
      </c>
    </row>
    <row r="94" spans="1:4">
      <c r="A94" s="23">
        <v>45050.868055555555</v>
      </c>
      <c r="B94" s="49">
        <v>42.44</v>
      </c>
      <c r="C94" s="49">
        <v>28.25</v>
      </c>
      <c r="D94" s="49">
        <v>18.37</v>
      </c>
    </row>
    <row r="95" spans="1:4">
      <c r="A95" s="11">
        <v>45050.909722222219</v>
      </c>
      <c r="B95" s="48">
        <v>18.61</v>
      </c>
      <c r="C95" s="48">
        <v>36.99</v>
      </c>
      <c r="D95" s="48">
        <v>16.670000000000002</v>
      </c>
    </row>
    <row r="96" spans="1:4">
      <c r="A96" s="23">
        <v>45050.951388888891</v>
      </c>
      <c r="B96" s="49">
        <v>16.760000000000002</v>
      </c>
      <c r="C96" s="49">
        <v>23.59</v>
      </c>
      <c r="D96" s="49">
        <v>12.97</v>
      </c>
    </row>
    <row r="97" spans="1:4">
      <c r="A97" s="11">
        <v>45050.993055555555</v>
      </c>
      <c r="B97" s="48">
        <v>17.350000000000001</v>
      </c>
      <c r="C97" s="48">
        <v>21.26</v>
      </c>
      <c r="D97" s="48">
        <v>12.32</v>
      </c>
    </row>
    <row r="98" spans="1:4">
      <c r="A98" s="23">
        <v>45051.034722222219</v>
      </c>
      <c r="B98" s="49">
        <v>17.39</v>
      </c>
      <c r="C98" s="49">
        <v>18.79</v>
      </c>
      <c r="D98" s="49">
        <v>13.21</v>
      </c>
    </row>
    <row r="99" spans="1:4">
      <c r="A99" s="11">
        <v>45051.076388888891</v>
      </c>
      <c r="B99" s="48">
        <v>15.26</v>
      </c>
      <c r="C99" s="48">
        <v>17.079999999999998</v>
      </c>
      <c r="D99" s="48">
        <v>9.48</v>
      </c>
    </row>
    <row r="100" spans="1:4">
      <c r="A100" s="23">
        <v>45051.118055555555</v>
      </c>
      <c r="B100" s="49">
        <v>14.38</v>
      </c>
      <c r="C100" s="49">
        <v>16.96</v>
      </c>
      <c r="D100" s="49">
        <v>6.78</v>
      </c>
    </row>
    <row r="101" spans="1:4">
      <c r="A101" s="11">
        <v>45051.159722222219</v>
      </c>
      <c r="B101" s="48">
        <v>12.53</v>
      </c>
      <c r="C101" s="48">
        <v>13.46</v>
      </c>
      <c r="D101" s="48">
        <v>13.08</v>
      </c>
    </row>
    <row r="102" spans="1:4">
      <c r="A102" s="23">
        <v>45051.201388888891</v>
      </c>
      <c r="B102" s="49">
        <v>11.55</v>
      </c>
      <c r="C102" s="49">
        <v>11.39</v>
      </c>
      <c r="D102" s="49">
        <v>4.3899999999999997</v>
      </c>
    </row>
    <row r="103" spans="1:4">
      <c r="A103" s="11">
        <v>45051.243055555555</v>
      </c>
      <c r="B103" s="48">
        <v>10.67</v>
      </c>
      <c r="C103" s="48">
        <v>13.98</v>
      </c>
      <c r="D103" s="48">
        <v>9.5299999999999994</v>
      </c>
    </row>
    <row r="104" spans="1:4">
      <c r="A104" s="23">
        <v>45051.284722222219</v>
      </c>
      <c r="B104" s="49">
        <v>11.08</v>
      </c>
      <c r="C104" s="49">
        <v>14.03</v>
      </c>
      <c r="D104" s="49">
        <v>10.24</v>
      </c>
    </row>
    <row r="105" spans="1:4">
      <c r="A105" s="11">
        <v>45051.326388888891</v>
      </c>
      <c r="B105" s="48">
        <v>9.5500000000000007</v>
      </c>
      <c r="C105" s="48">
        <v>14.06</v>
      </c>
      <c r="D105" s="48">
        <v>9.2200000000000006</v>
      </c>
    </row>
    <row r="106" spans="1:4">
      <c r="A106" s="23">
        <v>45051.368055555555</v>
      </c>
      <c r="B106" s="49">
        <v>15.22</v>
      </c>
      <c r="C106" s="49">
        <v>20.399999999999999</v>
      </c>
      <c r="D106" s="49">
        <v>18.39</v>
      </c>
    </row>
    <row r="107" spans="1:4">
      <c r="A107" s="11">
        <v>45051.409722222219</v>
      </c>
      <c r="B107" s="48">
        <v>9.07</v>
      </c>
      <c r="C107" s="48">
        <v>27.12</v>
      </c>
      <c r="D107" s="48">
        <v>20.83</v>
      </c>
    </row>
    <row r="108" spans="1:4">
      <c r="A108" s="23">
        <v>45051.451388888891</v>
      </c>
      <c r="B108" s="49">
        <v>12.74</v>
      </c>
      <c r="C108" s="49">
        <v>44.74</v>
      </c>
      <c r="D108" s="49">
        <v>12.66</v>
      </c>
    </row>
    <row r="109" spans="1:4">
      <c r="A109" s="11">
        <v>45051.493055555555</v>
      </c>
      <c r="B109" s="48">
        <v>12.2</v>
      </c>
      <c r="C109" s="48">
        <v>31.82</v>
      </c>
      <c r="D109" s="48">
        <v>9.01</v>
      </c>
    </row>
    <row r="110" spans="1:4">
      <c r="A110" s="23">
        <v>45051.534722222219</v>
      </c>
      <c r="B110" s="49">
        <v>10.51</v>
      </c>
      <c r="C110" s="49">
        <v>9.5500000000000007</v>
      </c>
      <c r="D110" s="49">
        <v>10.38</v>
      </c>
    </row>
    <row r="111" spans="1:4">
      <c r="A111" s="11">
        <v>45051.576388888891</v>
      </c>
      <c r="B111" s="48">
        <v>9.44</v>
      </c>
      <c r="C111" s="48">
        <v>22.62</v>
      </c>
      <c r="D111" s="48">
        <v>8.8000000000000007</v>
      </c>
    </row>
    <row r="112" spans="1:4">
      <c r="A112" s="23">
        <v>45051.618055555555</v>
      </c>
      <c r="B112" s="49">
        <v>16.489999999999998</v>
      </c>
      <c r="C112" s="49">
        <v>37.5</v>
      </c>
      <c r="D112" s="49">
        <v>19.760000000000002</v>
      </c>
    </row>
    <row r="113" spans="1:4">
      <c r="A113" s="11">
        <v>45051.659722222219</v>
      </c>
      <c r="B113" s="48">
        <v>23.33</v>
      </c>
      <c r="C113" s="48">
        <v>27.77</v>
      </c>
      <c r="D113" s="48">
        <v>23.46</v>
      </c>
    </row>
    <row r="114" spans="1:4">
      <c r="A114" s="23">
        <v>45051.701388888891</v>
      </c>
      <c r="B114" s="49">
        <v>24.56</v>
      </c>
      <c r="C114" s="49">
        <v>25.58</v>
      </c>
      <c r="D114" s="49">
        <v>26.18</v>
      </c>
    </row>
    <row r="115" spans="1:4">
      <c r="A115" s="11">
        <v>45051.743055555555</v>
      </c>
      <c r="B115" s="48">
        <v>23.99</v>
      </c>
      <c r="C115" s="48">
        <v>23.37</v>
      </c>
      <c r="D115" s="48">
        <v>25.97</v>
      </c>
    </row>
    <row r="116" spans="1:4">
      <c r="A116" s="23">
        <v>45051.784722222219</v>
      </c>
      <c r="B116" s="49">
        <v>21.76</v>
      </c>
      <c r="C116" s="49">
        <v>31.03</v>
      </c>
      <c r="D116" s="49">
        <v>18.940000000000001</v>
      </c>
    </row>
    <row r="117" spans="1:4">
      <c r="A117" s="11">
        <v>45051.826388888891</v>
      </c>
      <c r="B117" s="48">
        <v>20.309999999999999</v>
      </c>
      <c r="C117" s="48">
        <v>19.100000000000001</v>
      </c>
      <c r="D117" s="48">
        <v>17.13</v>
      </c>
    </row>
    <row r="118" spans="1:4">
      <c r="A118" s="23">
        <v>45051.868055555555</v>
      </c>
      <c r="B118" s="49">
        <v>19.260000000000002</v>
      </c>
      <c r="C118" s="49">
        <v>15.72</v>
      </c>
      <c r="D118" s="49">
        <v>13.81</v>
      </c>
    </row>
    <row r="119" spans="1:4">
      <c r="A119" s="11">
        <v>45051.909722222219</v>
      </c>
      <c r="B119" s="48">
        <v>25.12</v>
      </c>
      <c r="C119" s="48">
        <v>18.87</v>
      </c>
      <c r="D119" s="48">
        <v>16.510000000000002</v>
      </c>
    </row>
    <row r="120" spans="1:4">
      <c r="A120" s="23">
        <v>45051.951388888891</v>
      </c>
      <c r="B120" s="49">
        <v>14.54</v>
      </c>
      <c r="C120" s="49">
        <v>28.29</v>
      </c>
      <c r="D120" s="49">
        <v>11.19</v>
      </c>
    </row>
    <row r="121" spans="1:4">
      <c r="A121" s="11">
        <v>45051.993055555555</v>
      </c>
      <c r="B121" s="48">
        <v>14.75</v>
      </c>
      <c r="C121" s="48">
        <v>24.88</v>
      </c>
      <c r="D121" s="48">
        <v>9.86</v>
      </c>
    </row>
    <row r="122" spans="1:4">
      <c r="A122" s="23">
        <v>45052.034722222219</v>
      </c>
      <c r="B122" s="49">
        <v>10.37</v>
      </c>
      <c r="C122" s="49">
        <v>19.18</v>
      </c>
      <c r="D122" s="49">
        <v>11.5</v>
      </c>
    </row>
    <row r="123" spans="1:4">
      <c r="A123" s="11">
        <v>45052.076388888891</v>
      </c>
      <c r="B123" s="48">
        <v>11.36</v>
      </c>
      <c r="C123" s="48">
        <v>21.51</v>
      </c>
      <c r="D123" s="48">
        <v>11</v>
      </c>
    </row>
    <row r="124" spans="1:4">
      <c r="A124" s="23">
        <v>45052.118055555555</v>
      </c>
      <c r="B124" s="49">
        <v>11.5</v>
      </c>
      <c r="C124" s="49">
        <v>14.15</v>
      </c>
      <c r="D124" s="49">
        <v>11.2</v>
      </c>
    </row>
    <row r="125" spans="1:4">
      <c r="A125" s="11">
        <v>45052.159722222219</v>
      </c>
      <c r="B125" s="48">
        <v>12.8</v>
      </c>
      <c r="C125" s="48">
        <v>12.29</v>
      </c>
      <c r="D125" s="48">
        <v>11.04</v>
      </c>
    </row>
    <row r="126" spans="1:4">
      <c r="A126" s="23">
        <v>45052.201388888891</v>
      </c>
      <c r="B126" s="49">
        <v>11.37</v>
      </c>
      <c r="C126" s="49">
        <v>13.08</v>
      </c>
      <c r="D126" s="49">
        <v>11.93</v>
      </c>
    </row>
    <row r="127" spans="1:4">
      <c r="A127" s="11">
        <v>45052.243055555555</v>
      </c>
      <c r="B127" s="48">
        <v>9.2899999999999991</v>
      </c>
      <c r="C127" s="48">
        <v>14.51</v>
      </c>
      <c r="D127" s="48">
        <v>10.17</v>
      </c>
    </row>
    <row r="128" spans="1:4">
      <c r="A128" s="23">
        <v>45052.284722222219</v>
      </c>
      <c r="B128" s="49">
        <v>8.09</v>
      </c>
      <c r="C128" s="49">
        <v>11.86</v>
      </c>
      <c r="D128" s="49">
        <v>10.39</v>
      </c>
    </row>
    <row r="129" spans="1:4">
      <c r="A129" s="11">
        <v>45052.326388888891</v>
      </c>
      <c r="B129" s="48">
        <v>11.49</v>
      </c>
      <c r="C129" s="48">
        <v>12.4</v>
      </c>
      <c r="D129" s="48">
        <v>11.65</v>
      </c>
    </row>
    <row r="130" spans="1:4">
      <c r="A130" s="23">
        <v>45052.368055555555</v>
      </c>
      <c r="B130" s="49">
        <v>17.86</v>
      </c>
      <c r="C130" s="49">
        <v>20.22</v>
      </c>
      <c r="D130" s="49">
        <v>17.510000000000002</v>
      </c>
    </row>
    <row r="131" spans="1:4">
      <c r="A131" s="11">
        <v>45052.409722222219</v>
      </c>
      <c r="B131" s="48">
        <v>11.82</v>
      </c>
      <c r="C131" s="48">
        <v>20.399999999999999</v>
      </c>
      <c r="D131" s="48">
        <v>21.56</v>
      </c>
    </row>
    <row r="132" spans="1:4">
      <c r="A132" s="23">
        <v>45052.451388888891</v>
      </c>
      <c r="B132" s="49">
        <v>12.58</v>
      </c>
      <c r="C132" s="49">
        <v>25.74</v>
      </c>
      <c r="D132" s="49">
        <v>13.35</v>
      </c>
    </row>
    <row r="133" spans="1:4">
      <c r="A133" s="11">
        <v>45052.493055555555</v>
      </c>
      <c r="B133" s="48">
        <v>8.66</v>
      </c>
      <c r="C133" s="48">
        <v>19.29</v>
      </c>
      <c r="D133" s="48">
        <v>8.07</v>
      </c>
    </row>
    <row r="134" spans="1:4">
      <c r="A134" s="23">
        <v>45052.534722222219</v>
      </c>
      <c r="B134" s="49">
        <v>6.07</v>
      </c>
      <c r="C134" s="49">
        <v>8.7799999999999994</v>
      </c>
      <c r="D134" s="49">
        <v>9.69</v>
      </c>
    </row>
    <row r="135" spans="1:4">
      <c r="A135" s="11">
        <v>45052.576388888891</v>
      </c>
      <c r="B135" s="48">
        <v>12.33</v>
      </c>
      <c r="C135" s="48">
        <v>15.89</v>
      </c>
      <c r="D135" s="48">
        <v>21.72</v>
      </c>
    </row>
    <row r="136" spans="1:4">
      <c r="A136" s="23">
        <v>45052.618055555555</v>
      </c>
      <c r="B136" s="49">
        <v>19.14</v>
      </c>
      <c r="C136" s="49">
        <v>21.91</v>
      </c>
      <c r="D136" s="49">
        <v>19.46</v>
      </c>
    </row>
    <row r="137" spans="1:4">
      <c r="A137" s="11">
        <v>45052.659722222219</v>
      </c>
      <c r="B137" s="48">
        <v>14.59</v>
      </c>
      <c r="C137" s="48">
        <v>15.1</v>
      </c>
      <c r="D137" s="48">
        <v>19.7</v>
      </c>
    </row>
    <row r="138" spans="1:4">
      <c r="A138" s="23">
        <v>45052.701388888891</v>
      </c>
      <c r="B138" s="49">
        <v>13.49</v>
      </c>
      <c r="C138" s="49">
        <v>14.85</v>
      </c>
      <c r="D138" s="49">
        <v>17.399999999999999</v>
      </c>
    </row>
    <row r="139" spans="1:4">
      <c r="A139" s="11">
        <v>45052.743055555555</v>
      </c>
      <c r="B139" s="48">
        <v>15.58</v>
      </c>
      <c r="C139" s="48">
        <v>15.26</v>
      </c>
      <c r="D139" s="48">
        <v>20.41</v>
      </c>
    </row>
    <row r="140" spans="1:4">
      <c r="A140" s="23">
        <v>45052.784722222219</v>
      </c>
      <c r="B140" s="49">
        <v>15.89</v>
      </c>
      <c r="C140" s="49">
        <v>11.94</v>
      </c>
      <c r="D140" s="49">
        <v>15.41</v>
      </c>
    </row>
    <row r="141" spans="1:4">
      <c r="A141" s="11">
        <v>45052.826388888891</v>
      </c>
      <c r="B141" s="48">
        <v>33.1</v>
      </c>
      <c r="C141" s="48">
        <v>14.49</v>
      </c>
      <c r="D141" s="48">
        <v>11.92</v>
      </c>
    </row>
    <row r="142" spans="1:4">
      <c r="A142" s="23">
        <v>45052.868055555555</v>
      </c>
      <c r="B142" s="49">
        <v>13.7</v>
      </c>
      <c r="C142" s="49">
        <v>19.649999999999999</v>
      </c>
      <c r="D142" s="49">
        <v>10.1</v>
      </c>
    </row>
    <row r="143" spans="1:4">
      <c r="A143" s="11">
        <v>45052.909722222219</v>
      </c>
      <c r="B143" s="48">
        <v>13.14</v>
      </c>
      <c r="C143" s="48">
        <v>8.49</v>
      </c>
      <c r="D143" s="48">
        <v>16.98</v>
      </c>
    </row>
    <row r="144" spans="1:4">
      <c r="A144" s="23">
        <v>45052.951388888891</v>
      </c>
      <c r="B144" s="49">
        <v>12.9</v>
      </c>
      <c r="C144" s="49">
        <v>14.98</v>
      </c>
      <c r="D144" s="49">
        <v>13.66</v>
      </c>
    </row>
    <row r="145" spans="1:4">
      <c r="A145" s="11">
        <v>45052.993055555555</v>
      </c>
      <c r="B145" s="48">
        <v>11.65</v>
      </c>
      <c r="C145" s="48">
        <v>10.55</v>
      </c>
      <c r="D145" s="48">
        <v>13.15</v>
      </c>
    </row>
    <row r="146" spans="1:4">
      <c r="A146" s="23">
        <v>45053.034722222219</v>
      </c>
      <c r="B146" s="49">
        <v>6.9</v>
      </c>
      <c r="C146" s="49">
        <v>22.04</v>
      </c>
      <c r="D146" s="49">
        <v>10.050000000000001</v>
      </c>
    </row>
    <row r="147" spans="1:4">
      <c r="A147" s="11">
        <v>45053.076388888891</v>
      </c>
      <c r="B147" s="48">
        <v>5.91</v>
      </c>
      <c r="C147" s="48">
        <v>16.02</v>
      </c>
      <c r="D147" s="48">
        <v>4.78</v>
      </c>
    </row>
    <row r="148" spans="1:4">
      <c r="A148" s="23">
        <v>45053.118055555555</v>
      </c>
      <c r="B148" s="49">
        <v>4.91</v>
      </c>
      <c r="C148" s="49">
        <v>15.52</v>
      </c>
      <c r="D148" s="49">
        <v>6.2</v>
      </c>
    </row>
    <row r="149" spans="1:4">
      <c r="A149" s="11">
        <v>45053.159722222219</v>
      </c>
      <c r="B149" s="48">
        <v>6.15</v>
      </c>
      <c r="C149" s="48">
        <v>11.09</v>
      </c>
      <c r="D149" s="48">
        <v>7.29</v>
      </c>
    </row>
    <row r="150" spans="1:4">
      <c r="A150" s="23">
        <v>45053.201388888891</v>
      </c>
      <c r="B150" s="49">
        <v>7.85</v>
      </c>
      <c r="C150" s="49">
        <v>15.24</v>
      </c>
      <c r="D150" s="49">
        <v>12.18</v>
      </c>
    </row>
    <row r="151" spans="1:4">
      <c r="A151" s="11">
        <v>45053.243055555555</v>
      </c>
      <c r="B151" s="48">
        <v>8.6300000000000008</v>
      </c>
      <c r="C151" s="48">
        <v>12.42</v>
      </c>
      <c r="D151" s="48">
        <v>13.98</v>
      </c>
    </row>
    <row r="152" spans="1:4">
      <c r="A152" s="23">
        <v>45053.284722222219</v>
      </c>
      <c r="B152" s="49">
        <v>9.4499999999999993</v>
      </c>
      <c r="C152" s="49">
        <v>12.3</v>
      </c>
      <c r="D152" s="49">
        <v>7.48</v>
      </c>
    </row>
    <row r="153" spans="1:4">
      <c r="A153" s="11">
        <v>45053.326388888891</v>
      </c>
      <c r="B153" s="48">
        <v>10.18</v>
      </c>
      <c r="C153" s="48">
        <v>14.54</v>
      </c>
      <c r="D153" s="48">
        <v>17.36</v>
      </c>
    </row>
    <row r="154" spans="1:4">
      <c r="A154" s="23">
        <v>45053.368055555555</v>
      </c>
      <c r="B154" s="49">
        <v>12.38</v>
      </c>
      <c r="C154" s="49">
        <v>16.989999999999998</v>
      </c>
      <c r="D154" s="49">
        <v>27.02</v>
      </c>
    </row>
    <row r="155" spans="1:4">
      <c r="A155" s="11">
        <v>45053.409722222219</v>
      </c>
      <c r="B155" s="48">
        <v>11.72</v>
      </c>
      <c r="C155" s="48">
        <v>16.22</v>
      </c>
      <c r="D155" s="48">
        <v>19.329999999999998</v>
      </c>
    </row>
    <row r="156" spans="1:4">
      <c r="A156" s="23">
        <v>45053.451388888891</v>
      </c>
      <c r="B156" s="49">
        <v>20.25</v>
      </c>
      <c r="C156" s="49">
        <v>24.39</v>
      </c>
      <c r="D156" s="49">
        <v>22.08</v>
      </c>
    </row>
    <row r="157" spans="1:4">
      <c r="A157" s="11">
        <v>45053.493055555555</v>
      </c>
      <c r="B157" s="48">
        <v>9.14</v>
      </c>
      <c r="C157" s="48">
        <v>12.4</v>
      </c>
      <c r="D157" s="48">
        <v>14.62</v>
      </c>
    </row>
    <row r="158" spans="1:4">
      <c r="A158" s="23">
        <v>45053.534722222219</v>
      </c>
      <c r="B158" s="49">
        <v>3.65</v>
      </c>
      <c r="C158" s="49">
        <v>4.99</v>
      </c>
      <c r="D158" s="49">
        <v>9.59</v>
      </c>
    </row>
    <row r="159" spans="1:4">
      <c r="A159" s="11">
        <v>45053.576388888891</v>
      </c>
      <c r="B159" s="48">
        <v>-0.99</v>
      </c>
      <c r="C159" s="48">
        <v>1.35</v>
      </c>
      <c r="D159" s="48">
        <v>4.72</v>
      </c>
    </row>
    <row r="160" spans="1:4">
      <c r="A160" s="23">
        <v>45053.618055555555</v>
      </c>
      <c r="B160" s="49">
        <v>32.979999999999997</v>
      </c>
      <c r="C160" s="49">
        <v>48.29</v>
      </c>
      <c r="D160" s="49">
        <v>32.5</v>
      </c>
    </row>
    <row r="161" spans="1:4">
      <c r="A161" s="11">
        <v>45053.659722222219</v>
      </c>
      <c r="B161" s="48">
        <v>6.9</v>
      </c>
      <c r="C161" s="48">
        <v>11.85</v>
      </c>
      <c r="D161" s="48">
        <v>15.12</v>
      </c>
    </row>
    <row r="162" spans="1:4">
      <c r="A162" s="23">
        <v>45053.701388888891</v>
      </c>
      <c r="B162" s="49">
        <v>10.47</v>
      </c>
      <c r="C162" s="49">
        <v>19.73</v>
      </c>
      <c r="D162" s="49">
        <v>16.87</v>
      </c>
    </row>
    <row r="163" spans="1:4">
      <c r="A163" s="11">
        <v>45053.743055555555</v>
      </c>
      <c r="B163" s="48">
        <v>11.88</v>
      </c>
      <c r="C163" s="48">
        <v>23.95</v>
      </c>
      <c r="D163" s="48">
        <v>25.46</v>
      </c>
    </row>
    <row r="164" spans="1:4">
      <c r="A164" s="23">
        <v>45053.784722222219</v>
      </c>
      <c r="B164" s="49">
        <v>14.04</v>
      </c>
      <c r="C164" s="49">
        <v>13.37</v>
      </c>
      <c r="D164" s="49">
        <v>16.28</v>
      </c>
    </row>
    <row r="165" spans="1:4">
      <c r="A165" s="11">
        <v>45053.826388888891</v>
      </c>
      <c r="B165" s="48">
        <v>4.24</v>
      </c>
      <c r="C165" s="48">
        <v>12.69</v>
      </c>
      <c r="D165" s="48">
        <v>18.54</v>
      </c>
    </row>
    <row r="166" spans="1:4">
      <c r="A166" s="23">
        <v>45053.868055555555</v>
      </c>
      <c r="B166" s="49">
        <v>10.85</v>
      </c>
      <c r="C166" s="49">
        <v>23.34</v>
      </c>
      <c r="D166" s="49">
        <v>17.03</v>
      </c>
    </row>
    <row r="167" spans="1:4">
      <c r="A167" s="11">
        <v>45053.909722222219</v>
      </c>
      <c r="B167" s="48">
        <v>5.46</v>
      </c>
      <c r="C167" s="48">
        <v>7.27</v>
      </c>
      <c r="D167" s="48">
        <v>13.74</v>
      </c>
    </row>
    <row r="168" spans="1:4">
      <c r="A168" s="23">
        <v>45053.951388888891</v>
      </c>
      <c r="B168" s="49">
        <v>5.62</v>
      </c>
      <c r="C168" s="49">
        <v>8.34</v>
      </c>
      <c r="D168" s="49">
        <v>5.68</v>
      </c>
    </row>
    <row r="169" spans="1:4">
      <c r="A169" s="11">
        <v>45053.993055555555</v>
      </c>
      <c r="B169" s="48">
        <v>5.71</v>
      </c>
      <c r="C169" s="48">
        <v>5.31</v>
      </c>
      <c r="D169" s="48">
        <v>11.53</v>
      </c>
    </row>
    <row r="170" spans="1:4">
      <c r="A170" s="23">
        <v>45054.034722222219</v>
      </c>
      <c r="B170" s="49">
        <v>5.33</v>
      </c>
      <c r="C170" s="49">
        <v>7.82</v>
      </c>
      <c r="D170" s="49">
        <v>12.88</v>
      </c>
    </row>
    <row r="171" spans="1:4">
      <c r="A171" s="11">
        <v>45054.076388888891</v>
      </c>
      <c r="B171" s="48">
        <v>3.52</v>
      </c>
      <c r="C171" s="48">
        <v>12.18</v>
      </c>
      <c r="D171" s="48">
        <v>4.33</v>
      </c>
    </row>
    <row r="172" spans="1:4">
      <c r="A172" s="23">
        <v>45054.118055555555</v>
      </c>
      <c r="B172" s="49">
        <v>3.83</v>
      </c>
      <c r="C172" s="49">
        <v>9.11</v>
      </c>
      <c r="D172" s="49">
        <v>7.09</v>
      </c>
    </row>
    <row r="173" spans="1:4">
      <c r="A173" s="11">
        <v>45054.159722222219</v>
      </c>
      <c r="B173" s="48">
        <v>5.32</v>
      </c>
      <c r="C173" s="48">
        <v>7.49</v>
      </c>
      <c r="D173" s="48">
        <v>5.82</v>
      </c>
    </row>
    <row r="174" spans="1:4">
      <c r="A174" s="23">
        <v>45054.201388888891</v>
      </c>
      <c r="B174" s="49">
        <v>5.0199999999999996</v>
      </c>
      <c r="C174" s="49">
        <v>9.5299999999999994</v>
      </c>
      <c r="D174" s="49">
        <v>4.78</v>
      </c>
    </row>
    <row r="175" spans="1:4">
      <c r="A175" s="11">
        <v>45054.243055555555</v>
      </c>
      <c r="B175" s="48">
        <v>6.49</v>
      </c>
      <c r="C175" s="48">
        <v>9.06</v>
      </c>
      <c r="D175" s="48">
        <v>6.19</v>
      </c>
    </row>
    <row r="176" spans="1:4">
      <c r="A176" s="23">
        <v>45054.284722222219</v>
      </c>
      <c r="B176" s="49">
        <v>6.91</v>
      </c>
      <c r="C176" s="49">
        <v>10.02</v>
      </c>
      <c r="D176" s="49">
        <v>5.6</v>
      </c>
    </row>
    <row r="177" spans="1:4">
      <c r="A177" s="11">
        <v>45054.326388888891</v>
      </c>
      <c r="B177" s="48">
        <v>9.2200000000000006</v>
      </c>
      <c r="C177" s="48">
        <v>17.760000000000002</v>
      </c>
      <c r="D177" s="48">
        <v>9.35</v>
      </c>
    </row>
    <row r="178" spans="1:4">
      <c r="A178" s="23">
        <v>45054.368055555555</v>
      </c>
      <c r="B178" s="49">
        <v>8.18</v>
      </c>
      <c r="C178" s="49">
        <v>32.49</v>
      </c>
      <c r="D178" s="49">
        <v>9.9700000000000006</v>
      </c>
    </row>
    <row r="179" spans="1:4">
      <c r="A179" s="11">
        <v>45054.409722222219</v>
      </c>
      <c r="B179" s="48">
        <v>6.55</v>
      </c>
      <c r="C179" s="48">
        <v>43</v>
      </c>
      <c r="D179" s="48">
        <v>7.05</v>
      </c>
    </row>
    <row r="180" spans="1:4">
      <c r="A180" s="23">
        <v>45054.451388888891</v>
      </c>
      <c r="B180" s="49">
        <v>7.61</v>
      </c>
      <c r="C180" s="49">
        <v>9.4499999999999993</v>
      </c>
      <c r="D180" s="49">
        <v>13.44</v>
      </c>
    </row>
    <row r="181" spans="1:4">
      <c r="A181" s="11">
        <v>45054.493055555555</v>
      </c>
      <c r="B181" s="48">
        <v>3.19</v>
      </c>
      <c r="C181" s="48">
        <v>31.27</v>
      </c>
      <c r="D181" s="48">
        <v>14.74</v>
      </c>
    </row>
    <row r="182" spans="1:4">
      <c r="A182" s="23">
        <v>45054.534722222219</v>
      </c>
      <c r="B182" s="49">
        <v>5.04</v>
      </c>
      <c r="C182" s="49">
        <v>9.73</v>
      </c>
      <c r="D182" s="49">
        <v>14.14</v>
      </c>
    </row>
    <row r="183" spans="1:4">
      <c r="A183" s="11">
        <v>45054.576388888891</v>
      </c>
      <c r="B183" s="48">
        <v>5.22</v>
      </c>
      <c r="C183" s="48">
        <v>8.77</v>
      </c>
      <c r="D183" s="48">
        <v>13.39</v>
      </c>
    </row>
    <row r="184" spans="1:4">
      <c r="A184" s="23">
        <v>45054.618055555555</v>
      </c>
      <c r="B184" s="49">
        <v>5.9</v>
      </c>
      <c r="C184" s="49">
        <v>9.86</v>
      </c>
      <c r="D184" s="49">
        <v>11.5</v>
      </c>
    </row>
    <row r="185" spans="1:4">
      <c r="A185" s="11">
        <v>45054.659722222219</v>
      </c>
      <c r="B185" s="48">
        <v>6.84</v>
      </c>
      <c r="C185" s="48">
        <v>12.82</v>
      </c>
      <c r="D185" s="48">
        <v>7.65</v>
      </c>
    </row>
    <row r="186" spans="1:4">
      <c r="A186" s="23">
        <v>45054.701388888891</v>
      </c>
      <c r="B186" s="49">
        <v>9.18</v>
      </c>
      <c r="C186" s="49">
        <v>10.61</v>
      </c>
      <c r="D186" s="49">
        <v>13.85</v>
      </c>
    </row>
    <row r="187" spans="1:4">
      <c r="A187" s="11">
        <v>45054.743055555555</v>
      </c>
      <c r="B187" s="48">
        <v>9.5</v>
      </c>
      <c r="C187" s="48">
        <v>11.1</v>
      </c>
      <c r="D187" s="48">
        <v>12.87</v>
      </c>
    </row>
    <row r="188" spans="1:4">
      <c r="A188" s="23">
        <v>45054.784722222219</v>
      </c>
      <c r="B188" s="49">
        <v>11.1</v>
      </c>
      <c r="C188" s="49">
        <v>17.39</v>
      </c>
      <c r="D188" s="49">
        <v>12.98</v>
      </c>
    </row>
    <row r="189" spans="1:4">
      <c r="A189" s="11">
        <v>45054.826388888891</v>
      </c>
      <c r="B189" s="48">
        <v>12.94</v>
      </c>
      <c r="C189" s="48">
        <v>14.75</v>
      </c>
      <c r="D189" s="48">
        <v>16.079999999999998</v>
      </c>
    </row>
    <row r="190" spans="1:4">
      <c r="A190" s="23">
        <v>45054.868055555555</v>
      </c>
      <c r="B190" s="49">
        <v>12.08</v>
      </c>
      <c r="C190" s="49">
        <v>13.86</v>
      </c>
      <c r="D190" s="49">
        <v>16.079999999999998</v>
      </c>
    </row>
    <row r="191" spans="1:4">
      <c r="A191" s="11">
        <v>45054.909722222219</v>
      </c>
      <c r="B191" s="48">
        <v>8.82</v>
      </c>
      <c r="C191" s="48">
        <v>16.600000000000001</v>
      </c>
      <c r="D191" s="48">
        <v>14.97</v>
      </c>
    </row>
    <row r="192" spans="1:4">
      <c r="A192" s="23">
        <v>45054.951388888891</v>
      </c>
      <c r="B192" s="49">
        <v>6.58</v>
      </c>
      <c r="C192" s="49">
        <v>14.67</v>
      </c>
      <c r="D192" s="49">
        <v>7.34</v>
      </c>
    </row>
    <row r="193" spans="1:4">
      <c r="A193" s="11">
        <v>45054.993055555555</v>
      </c>
      <c r="B193" s="48">
        <v>9.5</v>
      </c>
      <c r="C193" s="48">
        <v>14.86</v>
      </c>
      <c r="D193" s="48">
        <v>11.06</v>
      </c>
    </row>
    <row r="194" spans="1:4">
      <c r="A194" s="23">
        <v>45055.034722222219</v>
      </c>
      <c r="B194" s="49">
        <v>7.39</v>
      </c>
      <c r="C194" s="49">
        <v>11.08</v>
      </c>
      <c r="D194" s="49">
        <v>9.08</v>
      </c>
    </row>
    <row r="195" spans="1:4">
      <c r="A195" s="11">
        <v>45055.076388888891</v>
      </c>
      <c r="B195" s="48">
        <v>7.84</v>
      </c>
      <c r="C195" s="48">
        <v>7.14</v>
      </c>
      <c r="D195" s="48">
        <v>5.34</v>
      </c>
    </row>
    <row r="196" spans="1:4">
      <c r="A196" s="23">
        <v>45055.118055555555</v>
      </c>
      <c r="B196" s="49">
        <v>7.67</v>
      </c>
      <c r="C196" s="49">
        <v>6.13</v>
      </c>
      <c r="D196" s="49">
        <v>5.37</v>
      </c>
    </row>
    <row r="197" spans="1:4">
      <c r="A197" s="11">
        <v>45055.159722222219</v>
      </c>
      <c r="B197" s="48">
        <v>6.47</v>
      </c>
      <c r="C197" s="48">
        <v>5.86</v>
      </c>
      <c r="D197" s="48">
        <v>4.3499999999999996</v>
      </c>
    </row>
    <row r="198" spans="1:4">
      <c r="A198" s="23">
        <v>45055.201388888891</v>
      </c>
      <c r="B198" s="49">
        <v>6.59</v>
      </c>
      <c r="C198" s="49">
        <v>6.49</v>
      </c>
      <c r="D198" s="49">
        <v>9.4700000000000006</v>
      </c>
    </row>
    <row r="199" spans="1:4">
      <c r="A199" s="11">
        <v>45055.243055555555</v>
      </c>
      <c r="B199" s="48">
        <v>7.35</v>
      </c>
      <c r="C199" s="48">
        <v>8.0500000000000007</v>
      </c>
      <c r="D199" s="48">
        <v>4.58</v>
      </c>
    </row>
    <row r="200" spans="1:4">
      <c r="A200" s="23">
        <v>45055.284722222219</v>
      </c>
      <c r="B200" s="49">
        <v>7.4</v>
      </c>
      <c r="C200" s="49">
        <v>9.09</v>
      </c>
      <c r="D200" s="49">
        <v>8.19</v>
      </c>
    </row>
    <row r="201" spans="1:4">
      <c r="A201" s="11">
        <v>45055.326388888891</v>
      </c>
      <c r="B201" s="48">
        <v>10.28</v>
      </c>
      <c r="C201" s="48">
        <v>9.9700000000000006</v>
      </c>
      <c r="D201" s="48">
        <v>5.21</v>
      </c>
    </row>
    <row r="202" spans="1:4">
      <c r="A202" s="23">
        <v>45055.368055555555</v>
      </c>
      <c r="B202" s="49">
        <v>13.22</v>
      </c>
      <c r="C202" s="49">
        <v>17.7</v>
      </c>
      <c r="D202" s="49">
        <v>26.23</v>
      </c>
    </row>
    <row r="203" spans="1:4">
      <c r="A203" s="11">
        <v>45055.409722222219</v>
      </c>
      <c r="B203" s="48">
        <v>9.61</v>
      </c>
      <c r="C203" s="48">
        <v>20.2</v>
      </c>
      <c r="D203" s="48">
        <v>15.8</v>
      </c>
    </row>
    <row r="204" spans="1:4">
      <c r="A204" s="23">
        <v>45055.451388888891</v>
      </c>
      <c r="B204" s="49">
        <v>5.34</v>
      </c>
      <c r="C204" s="49">
        <v>17.09</v>
      </c>
      <c r="D204" s="49">
        <v>11.17</v>
      </c>
    </row>
    <row r="205" spans="1:4">
      <c r="A205" s="11">
        <v>45055.493055555555</v>
      </c>
      <c r="B205" s="48">
        <v>5.89</v>
      </c>
      <c r="C205" s="48">
        <v>13.29</v>
      </c>
      <c r="D205" s="48">
        <v>4.59</v>
      </c>
    </row>
    <row r="206" spans="1:4">
      <c r="A206" s="23">
        <v>45055.534722222219</v>
      </c>
      <c r="B206" s="49">
        <v>7.25</v>
      </c>
      <c r="C206" s="49">
        <v>16.48</v>
      </c>
      <c r="D206" s="49">
        <v>8.3000000000000007</v>
      </c>
    </row>
    <row r="207" spans="1:4">
      <c r="A207" s="11">
        <v>45055.576388888891</v>
      </c>
      <c r="B207" s="48">
        <v>5.35</v>
      </c>
      <c r="C207" s="48">
        <v>15.55</v>
      </c>
      <c r="D207" s="48">
        <v>7.4</v>
      </c>
    </row>
    <row r="208" spans="1:4">
      <c r="A208" s="23">
        <v>45055.618055555555</v>
      </c>
      <c r="B208" s="49">
        <v>18.11</v>
      </c>
      <c r="C208" s="49">
        <v>15.01</v>
      </c>
      <c r="D208" s="49">
        <v>16.579999999999998</v>
      </c>
    </row>
    <row r="209" spans="1:4">
      <c r="A209" s="11">
        <v>45055.659722222219</v>
      </c>
      <c r="B209" s="48">
        <v>19.649999999999999</v>
      </c>
      <c r="C209" s="48">
        <v>18.920000000000002</v>
      </c>
      <c r="D209" s="48">
        <v>21.47</v>
      </c>
    </row>
    <row r="210" spans="1:4">
      <c r="A210" s="23">
        <v>45055.701388888891</v>
      </c>
      <c r="B210" s="49">
        <v>14.61</v>
      </c>
      <c r="C210" s="49">
        <v>16.16</v>
      </c>
      <c r="D210" s="49">
        <v>14.94</v>
      </c>
    </row>
    <row r="211" spans="1:4">
      <c r="A211" s="11">
        <v>45055.743055555555</v>
      </c>
      <c r="B211" s="48">
        <v>14.49</v>
      </c>
      <c r="C211" s="48">
        <v>15.53</v>
      </c>
      <c r="D211" s="48">
        <v>18.37</v>
      </c>
    </row>
    <row r="212" spans="1:4">
      <c r="A212" s="23">
        <v>45055.784722222219</v>
      </c>
      <c r="B212" s="49">
        <v>16.690000000000001</v>
      </c>
      <c r="C212" s="49">
        <v>15.12</v>
      </c>
      <c r="D212" s="49">
        <v>20.89</v>
      </c>
    </row>
    <row r="213" spans="1:4">
      <c r="A213" s="11">
        <v>45055.826388888891</v>
      </c>
      <c r="B213" s="48">
        <v>12.32</v>
      </c>
      <c r="C213" s="48">
        <v>14.58</v>
      </c>
      <c r="D213" s="48">
        <v>21.02</v>
      </c>
    </row>
    <row r="214" spans="1:4">
      <c r="A214" s="23">
        <v>45055.868055555555</v>
      </c>
      <c r="B214" s="49">
        <v>7.25</v>
      </c>
      <c r="C214" s="49">
        <v>10.51</v>
      </c>
      <c r="D214" s="49">
        <v>16.510000000000002</v>
      </c>
    </row>
    <row r="215" spans="1:4">
      <c r="A215" s="11">
        <v>45055.909722222219</v>
      </c>
      <c r="B215" s="48">
        <v>9.39</v>
      </c>
      <c r="C215" s="48">
        <v>7.48</v>
      </c>
      <c r="D215" s="48">
        <v>12.24</v>
      </c>
    </row>
    <row r="216" spans="1:4">
      <c r="A216" s="23">
        <v>45055.951388888891</v>
      </c>
      <c r="B216" s="49">
        <v>9.39</v>
      </c>
      <c r="C216" s="49">
        <v>6.6</v>
      </c>
      <c r="D216" s="49">
        <v>7.53</v>
      </c>
    </row>
    <row r="217" spans="1:4">
      <c r="A217" s="11">
        <v>45055.993055555555</v>
      </c>
      <c r="B217" s="48">
        <v>13.99</v>
      </c>
      <c r="C217" s="48">
        <v>5.95</v>
      </c>
      <c r="D217" s="48">
        <v>5.25</v>
      </c>
    </row>
    <row r="218" spans="1:4">
      <c r="A218" s="23">
        <v>45056.034722222219</v>
      </c>
      <c r="B218" s="49">
        <v>5.68</v>
      </c>
      <c r="C218" s="49">
        <v>11.78</v>
      </c>
      <c r="D218" s="49">
        <v>2</v>
      </c>
    </row>
    <row r="219" spans="1:4">
      <c r="A219" s="11">
        <v>45056.076388888891</v>
      </c>
      <c r="B219" s="48">
        <v>12.82</v>
      </c>
      <c r="C219" s="48">
        <v>13.93</v>
      </c>
      <c r="D219" s="48">
        <v>8.75</v>
      </c>
    </row>
    <row r="220" spans="1:4">
      <c r="A220" s="23">
        <v>45056.118055555555</v>
      </c>
      <c r="B220" s="49">
        <v>6.48</v>
      </c>
      <c r="C220" s="49">
        <v>10.01</v>
      </c>
      <c r="D220" s="49">
        <v>1.84</v>
      </c>
    </row>
    <row r="221" spans="1:4">
      <c r="A221" s="11">
        <v>45056.159722222219</v>
      </c>
      <c r="B221" s="48">
        <v>10.130000000000001</v>
      </c>
      <c r="C221" s="48">
        <v>12.16</v>
      </c>
      <c r="D221" s="48">
        <v>5.05</v>
      </c>
    </row>
    <row r="222" spans="1:4">
      <c r="A222" s="23">
        <v>45056.201388888891</v>
      </c>
      <c r="B222" s="49">
        <v>8.34</v>
      </c>
      <c r="C222" s="49">
        <v>9.57</v>
      </c>
      <c r="D222" s="49">
        <v>11.32</v>
      </c>
    </row>
    <row r="223" spans="1:4">
      <c r="A223" s="11">
        <v>45056.243055555555</v>
      </c>
      <c r="B223" s="48">
        <v>8.86</v>
      </c>
      <c r="C223" s="48">
        <v>13.42</v>
      </c>
      <c r="D223" s="48">
        <v>2.72</v>
      </c>
    </row>
    <row r="224" spans="1:4">
      <c r="A224" s="23">
        <v>45056.284722222219</v>
      </c>
      <c r="B224" s="49">
        <v>8.07</v>
      </c>
      <c r="C224" s="49">
        <v>11.15</v>
      </c>
      <c r="D224" s="49">
        <v>9.49</v>
      </c>
    </row>
    <row r="225" spans="1:4">
      <c r="A225" s="11">
        <v>45056.326388888891</v>
      </c>
      <c r="B225" s="48">
        <v>8.1199999999999992</v>
      </c>
      <c r="C225" s="48">
        <v>10.7</v>
      </c>
      <c r="D225" s="48">
        <v>9.6199999999999992</v>
      </c>
    </row>
    <row r="226" spans="1:4">
      <c r="A226" s="23">
        <v>45056.368055555555</v>
      </c>
      <c r="B226" s="49">
        <v>16.89</v>
      </c>
      <c r="C226" s="49">
        <v>25.19</v>
      </c>
      <c r="D226" s="49">
        <v>22.74</v>
      </c>
    </row>
    <row r="227" spans="1:4">
      <c r="A227" s="11">
        <v>45056.409722222219</v>
      </c>
      <c r="B227" s="48">
        <v>7.59</v>
      </c>
      <c r="C227" s="48">
        <v>43.56</v>
      </c>
      <c r="D227" s="48">
        <v>16.329999999999998</v>
      </c>
    </row>
    <row r="228" spans="1:4">
      <c r="A228" s="23">
        <v>45056.451388888891</v>
      </c>
      <c r="B228" s="49">
        <v>10.199999999999999</v>
      </c>
      <c r="C228" s="49">
        <v>16.649999999999999</v>
      </c>
      <c r="D228" s="49">
        <v>17.16</v>
      </c>
    </row>
    <row r="229" spans="1:4">
      <c r="A229" s="11">
        <v>45056.493055555555</v>
      </c>
      <c r="B229" s="48">
        <v>22.05</v>
      </c>
      <c r="C229" s="48">
        <v>45.71</v>
      </c>
      <c r="D229" s="48">
        <v>8.14</v>
      </c>
    </row>
    <row r="230" spans="1:4">
      <c r="A230" s="23">
        <v>45056.534722222219</v>
      </c>
      <c r="B230" s="49">
        <v>6.93</v>
      </c>
      <c r="C230" s="49">
        <v>6.44</v>
      </c>
      <c r="D230" s="49">
        <v>9.7799999999999994</v>
      </c>
    </row>
    <row r="231" spans="1:4">
      <c r="A231" s="11">
        <v>45056.576388888891</v>
      </c>
      <c r="B231" s="48">
        <v>14.2</v>
      </c>
      <c r="C231" s="48">
        <v>15.48</v>
      </c>
      <c r="D231" s="48">
        <v>18.809999999999999</v>
      </c>
    </row>
    <row r="232" spans="1:4">
      <c r="A232" s="23">
        <v>45056.618055555555</v>
      </c>
      <c r="B232" s="49">
        <v>14.2</v>
      </c>
      <c r="C232" s="49">
        <v>16.37</v>
      </c>
      <c r="D232" s="49">
        <v>19.649999999999999</v>
      </c>
    </row>
    <row r="233" spans="1:4">
      <c r="A233" s="11">
        <v>45056.659722222219</v>
      </c>
      <c r="B233" s="48">
        <v>17.260000000000002</v>
      </c>
      <c r="C233" s="48">
        <v>17.329999999999998</v>
      </c>
      <c r="D233" s="48">
        <v>19.760000000000002</v>
      </c>
    </row>
    <row r="234" spans="1:4">
      <c r="A234" s="23">
        <v>45056.701388888891</v>
      </c>
      <c r="B234" s="49">
        <v>14.93</v>
      </c>
      <c r="C234" s="49">
        <v>17.579999999999998</v>
      </c>
      <c r="D234" s="49">
        <v>20.72</v>
      </c>
    </row>
    <row r="235" spans="1:4">
      <c r="A235" s="11">
        <v>45056.743055555555</v>
      </c>
      <c r="B235" s="48">
        <v>13.05</v>
      </c>
      <c r="C235" s="48">
        <v>13.93</v>
      </c>
      <c r="D235" s="48">
        <v>17.440000000000001</v>
      </c>
    </row>
    <row r="236" spans="1:4">
      <c r="A236" s="23">
        <v>45056.784722222219</v>
      </c>
      <c r="B236" s="49">
        <v>13.94</v>
      </c>
      <c r="C236" s="49">
        <v>11.21</v>
      </c>
      <c r="D236" s="49">
        <v>13.24</v>
      </c>
    </row>
    <row r="237" spans="1:4">
      <c r="A237" s="11">
        <v>45056.826388888891</v>
      </c>
      <c r="B237" s="48">
        <v>12.7</v>
      </c>
      <c r="C237" s="48">
        <v>9.02</v>
      </c>
      <c r="D237" s="48">
        <v>9.34</v>
      </c>
    </row>
    <row r="238" spans="1:4">
      <c r="A238" s="23">
        <v>45056.868055555555</v>
      </c>
      <c r="B238" s="49">
        <v>11.71</v>
      </c>
      <c r="C238" s="49">
        <v>9.8800000000000008</v>
      </c>
      <c r="D238" s="49">
        <v>11.26</v>
      </c>
    </row>
    <row r="239" spans="1:4">
      <c r="A239" s="11">
        <v>45056.909722222219</v>
      </c>
      <c r="B239" s="48">
        <v>9.6999999999999993</v>
      </c>
      <c r="C239" s="48">
        <v>10.75</v>
      </c>
      <c r="D239" s="48">
        <v>15.69</v>
      </c>
    </row>
    <row r="240" spans="1:4">
      <c r="A240" s="23">
        <v>45056.951388888891</v>
      </c>
      <c r="B240" s="49">
        <v>17.690000000000001</v>
      </c>
      <c r="C240" s="49">
        <v>11.98</v>
      </c>
      <c r="D240" s="49">
        <v>12.48</v>
      </c>
    </row>
    <row r="241" spans="1:4">
      <c r="A241" s="11">
        <v>45056.993055555555</v>
      </c>
      <c r="B241" s="48">
        <v>14.97</v>
      </c>
      <c r="C241" s="48">
        <v>8.8800000000000008</v>
      </c>
      <c r="D241" s="48">
        <v>7.81</v>
      </c>
    </row>
    <row r="242" spans="1:4">
      <c r="A242" s="23">
        <v>45057.034722222219</v>
      </c>
      <c r="B242" s="49">
        <v>11.77</v>
      </c>
      <c r="C242" s="49">
        <v>10.28</v>
      </c>
      <c r="D242" s="49">
        <v>8.94</v>
      </c>
    </row>
    <row r="243" spans="1:4">
      <c r="A243" s="11">
        <v>45057.076388888891</v>
      </c>
      <c r="B243" s="48">
        <v>10.11</v>
      </c>
      <c r="C243" s="48">
        <v>10.17</v>
      </c>
      <c r="D243" s="48">
        <v>5.38</v>
      </c>
    </row>
    <row r="244" spans="1:4">
      <c r="A244" s="23">
        <v>45057.118055555555</v>
      </c>
      <c r="B244" s="49">
        <v>6.86</v>
      </c>
      <c r="C244" s="49">
        <v>20.420000000000002</v>
      </c>
      <c r="D244" s="49">
        <v>5.2</v>
      </c>
    </row>
    <row r="245" spans="1:4">
      <c r="A245" s="11">
        <v>45057.159722222219</v>
      </c>
      <c r="B245" s="48">
        <v>5.22</v>
      </c>
      <c r="C245" s="48">
        <v>21.31</v>
      </c>
      <c r="D245" s="48">
        <v>4.3600000000000003</v>
      </c>
    </row>
    <row r="246" spans="1:4">
      <c r="A246" s="23">
        <v>45057.201388888891</v>
      </c>
      <c r="B246" s="49">
        <v>5.81</v>
      </c>
      <c r="C246" s="49">
        <v>12.84</v>
      </c>
      <c r="D246" s="49">
        <v>6.15</v>
      </c>
    </row>
    <row r="247" spans="1:4">
      <c r="A247" s="11">
        <v>45057.243055555555</v>
      </c>
      <c r="B247" s="48">
        <v>7.28</v>
      </c>
      <c r="C247" s="48">
        <v>13.93</v>
      </c>
      <c r="D247" s="48">
        <v>4.76</v>
      </c>
    </row>
    <row r="248" spans="1:4">
      <c r="A248" s="23">
        <v>45057.284722222219</v>
      </c>
      <c r="B248" s="49">
        <v>7.15</v>
      </c>
      <c r="C248" s="49">
        <v>15.56</v>
      </c>
      <c r="D248" s="49">
        <v>9.76</v>
      </c>
    </row>
    <row r="249" spans="1:4">
      <c r="A249" s="11">
        <v>45057.326388888891</v>
      </c>
      <c r="B249" s="48">
        <v>7.58</v>
      </c>
      <c r="C249" s="48">
        <v>10.4</v>
      </c>
      <c r="D249" s="48">
        <v>9.32</v>
      </c>
    </row>
    <row r="250" spans="1:4">
      <c r="A250" s="23">
        <v>45057.368055555555</v>
      </c>
      <c r="B250" s="49">
        <v>16.22</v>
      </c>
      <c r="C250" s="49">
        <v>26.3</v>
      </c>
      <c r="D250" s="49">
        <v>21.7</v>
      </c>
    </row>
    <row r="251" spans="1:4">
      <c r="A251" s="11">
        <v>45057.409722222219</v>
      </c>
      <c r="B251" s="48">
        <v>8.0399999999999991</v>
      </c>
      <c r="C251" s="48">
        <v>68.88</v>
      </c>
      <c r="D251" s="48">
        <v>21.25</v>
      </c>
    </row>
    <row r="252" spans="1:4">
      <c r="A252" s="23">
        <v>45057.451388888891</v>
      </c>
      <c r="B252" s="49">
        <v>12.32</v>
      </c>
      <c r="C252" s="49">
        <v>128.85</v>
      </c>
      <c r="D252" s="49">
        <v>12.45</v>
      </c>
    </row>
    <row r="253" spans="1:4">
      <c r="A253" s="11">
        <v>45057.493055555555</v>
      </c>
      <c r="B253" s="48">
        <v>15.92</v>
      </c>
      <c r="C253" s="48">
        <v>13.34</v>
      </c>
      <c r="D253" s="48">
        <v>16.149999999999999</v>
      </c>
    </row>
    <row r="254" spans="1:4">
      <c r="A254" s="23">
        <v>45057.534722222219</v>
      </c>
      <c r="B254" s="49">
        <v>17.63</v>
      </c>
      <c r="C254" s="49"/>
      <c r="D254" s="49">
        <v>16.149999999999999</v>
      </c>
    </row>
    <row r="255" spans="1:4">
      <c r="A255" s="11">
        <v>45057.576388888891</v>
      </c>
      <c r="B255" s="48"/>
      <c r="C255" s="48"/>
      <c r="D255" s="48"/>
    </row>
    <row r="256" spans="1:4">
      <c r="A256" s="23">
        <v>45057.618055555555</v>
      </c>
      <c r="B256" s="49"/>
      <c r="C256" s="49"/>
      <c r="D256" s="49"/>
    </row>
    <row r="257" spans="1:4">
      <c r="A257" s="11">
        <v>45057.659722222219</v>
      </c>
      <c r="B257" s="48"/>
      <c r="C257" s="48">
        <v>14.72</v>
      </c>
      <c r="D257" s="48">
        <v>24.92</v>
      </c>
    </row>
    <row r="258" spans="1:4">
      <c r="A258" s="23">
        <v>45057.701388888891</v>
      </c>
      <c r="B258" s="49">
        <v>17.829999999999998</v>
      </c>
      <c r="C258" s="49">
        <v>15.08</v>
      </c>
      <c r="D258" s="49">
        <v>16.82</v>
      </c>
    </row>
    <row r="259" spans="1:4">
      <c r="A259" s="11">
        <v>45057.743055555555</v>
      </c>
      <c r="B259" s="48">
        <v>12.5</v>
      </c>
      <c r="C259" s="48">
        <v>11.99</v>
      </c>
      <c r="D259" s="48">
        <v>15.42</v>
      </c>
    </row>
    <row r="260" spans="1:4">
      <c r="A260" s="23">
        <v>45057.784722222219</v>
      </c>
      <c r="B260" s="49">
        <v>12.73</v>
      </c>
      <c r="C260" s="49">
        <v>12.84</v>
      </c>
      <c r="D260" s="49">
        <v>22.09</v>
      </c>
    </row>
    <row r="261" spans="1:4">
      <c r="A261" s="11">
        <v>45057.826388888891</v>
      </c>
      <c r="B261" s="48">
        <v>12.62</v>
      </c>
      <c r="C261" s="48">
        <v>10</v>
      </c>
      <c r="D261" s="48">
        <v>25.06</v>
      </c>
    </row>
    <row r="262" spans="1:4">
      <c r="A262" s="23">
        <v>45057.868055555555</v>
      </c>
      <c r="B262" s="49">
        <v>21.67</v>
      </c>
      <c r="C262" s="49">
        <v>10.029999999999999</v>
      </c>
      <c r="D262" s="49">
        <v>22.17</v>
      </c>
    </row>
    <row r="263" spans="1:4">
      <c r="A263" s="11">
        <v>45057.909722222219</v>
      </c>
      <c r="B263" s="48">
        <v>15.8</v>
      </c>
      <c r="C263" s="48">
        <v>13.13</v>
      </c>
      <c r="D263" s="48">
        <v>10.74</v>
      </c>
    </row>
    <row r="264" spans="1:4">
      <c r="A264" s="23">
        <v>45057.951388888891</v>
      </c>
      <c r="B264" s="49">
        <v>11.31</v>
      </c>
      <c r="C264" s="49">
        <v>9.35</v>
      </c>
      <c r="D264" s="49">
        <v>6.2</v>
      </c>
    </row>
    <row r="265" spans="1:4">
      <c r="A265" s="11">
        <v>45057.993055555555</v>
      </c>
      <c r="B265" s="48">
        <v>9.26</v>
      </c>
      <c r="C265" s="48">
        <v>7.61</v>
      </c>
      <c r="D265" s="48">
        <v>4.5</v>
      </c>
    </row>
    <row r="266" spans="1:4">
      <c r="A266" s="23">
        <v>45058.034722222219</v>
      </c>
      <c r="B266" s="49">
        <v>11.39</v>
      </c>
      <c r="C266" s="49">
        <v>8.41</v>
      </c>
      <c r="D266" s="49">
        <v>4.05</v>
      </c>
    </row>
    <row r="267" spans="1:4">
      <c r="A267" s="11">
        <v>45058.076388888891</v>
      </c>
      <c r="B267" s="48">
        <v>11.57</v>
      </c>
      <c r="C267" s="48">
        <v>9.41</v>
      </c>
      <c r="D267" s="48">
        <v>8.7799999999999994</v>
      </c>
    </row>
    <row r="268" spans="1:4">
      <c r="A268" s="23">
        <v>45058.118055555555</v>
      </c>
      <c r="B268" s="49">
        <v>6.46</v>
      </c>
      <c r="C268" s="49">
        <v>6.68</v>
      </c>
      <c r="D268" s="49">
        <v>7.4</v>
      </c>
    </row>
    <row r="269" spans="1:4">
      <c r="A269" s="11">
        <v>45058.159722222219</v>
      </c>
      <c r="B269" s="48">
        <v>5.1100000000000003</v>
      </c>
      <c r="C269" s="48">
        <v>8.2100000000000009</v>
      </c>
      <c r="D269" s="48">
        <v>7.86</v>
      </c>
    </row>
    <row r="270" spans="1:4">
      <c r="A270" s="23">
        <v>45058.201388888891</v>
      </c>
      <c r="B270" s="49">
        <v>5.96</v>
      </c>
      <c r="C270" s="49">
        <v>8.83</v>
      </c>
      <c r="D270" s="49">
        <v>4.6399999999999997</v>
      </c>
    </row>
    <row r="271" spans="1:4">
      <c r="A271" s="11">
        <v>45058.243055555555</v>
      </c>
      <c r="B271" s="48">
        <v>4.57</v>
      </c>
      <c r="C271" s="48">
        <v>8.33</v>
      </c>
      <c r="D271" s="48">
        <v>8.8699999999999992</v>
      </c>
    </row>
    <row r="272" spans="1:4">
      <c r="A272" s="23">
        <v>45058.284722222219</v>
      </c>
      <c r="B272" s="49">
        <v>6.23</v>
      </c>
      <c r="C272" s="49">
        <v>8.89</v>
      </c>
      <c r="D272" s="49">
        <v>8.68</v>
      </c>
    </row>
    <row r="273" spans="1:4">
      <c r="A273" s="11">
        <v>45058.326388888891</v>
      </c>
      <c r="B273" s="48">
        <v>7.13</v>
      </c>
      <c r="C273" s="48">
        <v>8.65</v>
      </c>
      <c r="D273" s="48">
        <v>5.09</v>
      </c>
    </row>
    <row r="274" spans="1:4">
      <c r="A274" s="23">
        <v>45058.368055555555</v>
      </c>
      <c r="B274" s="49">
        <v>17.87</v>
      </c>
      <c r="C274" s="49">
        <v>27.75</v>
      </c>
      <c r="D274" s="49">
        <v>17.41</v>
      </c>
    </row>
    <row r="275" spans="1:4">
      <c r="A275" s="11">
        <v>45058.409722222219</v>
      </c>
      <c r="B275" s="48">
        <v>9.01</v>
      </c>
      <c r="C275" s="48">
        <v>25.43</v>
      </c>
      <c r="D275" s="48">
        <v>17.739999999999998</v>
      </c>
    </row>
    <row r="276" spans="1:4">
      <c r="A276" s="23">
        <v>45058.451388888891</v>
      </c>
      <c r="B276" s="49">
        <v>12.01</v>
      </c>
      <c r="C276" s="49">
        <v>25.41</v>
      </c>
      <c r="D276" s="49">
        <v>12.55</v>
      </c>
    </row>
    <row r="277" spans="1:4">
      <c r="A277" s="11">
        <v>45058.493055555555</v>
      </c>
      <c r="B277" s="48">
        <v>11.71</v>
      </c>
      <c r="C277" s="48">
        <v>49.83</v>
      </c>
      <c r="D277" s="48">
        <v>33.74</v>
      </c>
    </row>
    <row r="278" spans="1:4">
      <c r="A278" s="23">
        <v>45058.534722222219</v>
      </c>
      <c r="B278" s="49">
        <v>19.53</v>
      </c>
      <c r="C278" s="49">
        <v>30.45</v>
      </c>
      <c r="D278" s="49">
        <v>23.38</v>
      </c>
    </row>
    <row r="279" spans="1:4">
      <c r="A279" s="11">
        <v>45058.576388888891</v>
      </c>
      <c r="B279" s="48">
        <v>16.86</v>
      </c>
      <c r="C279" s="48">
        <v>17.36</v>
      </c>
      <c r="D279" s="48">
        <v>12.41</v>
      </c>
    </row>
    <row r="280" spans="1:4">
      <c r="A280" s="23">
        <v>45058.618055555555</v>
      </c>
      <c r="B280" s="49">
        <v>15.4</v>
      </c>
      <c r="C280" s="49">
        <v>12.54</v>
      </c>
      <c r="D280" s="49">
        <v>17.12</v>
      </c>
    </row>
    <row r="281" spans="1:4">
      <c r="A281" s="11">
        <v>45058.659722222219</v>
      </c>
      <c r="B281" s="48">
        <v>10.18</v>
      </c>
      <c r="C281" s="48">
        <v>13.41</v>
      </c>
      <c r="D281" s="48">
        <v>10.4</v>
      </c>
    </row>
    <row r="282" spans="1:4">
      <c r="A282" s="23">
        <v>45058.701388888891</v>
      </c>
      <c r="B282" s="49">
        <v>15.27</v>
      </c>
      <c r="C282" s="49">
        <v>13.45</v>
      </c>
      <c r="D282" s="49">
        <v>15.79</v>
      </c>
    </row>
    <row r="283" spans="1:4">
      <c r="A283" s="11">
        <v>45058.743055555555</v>
      </c>
      <c r="B283" s="48">
        <v>17.21</v>
      </c>
      <c r="C283" s="48">
        <v>15.97</v>
      </c>
      <c r="D283" s="48">
        <v>29.24</v>
      </c>
    </row>
    <row r="284" spans="1:4">
      <c r="A284" s="23">
        <v>45058.784722222219</v>
      </c>
      <c r="B284" s="49">
        <v>19.350000000000001</v>
      </c>
      <c r="C284" s="49">
        <v>24.81</v>
      </c>
      <c r="D284" s="49">
        <v>21.59</v>
      </c>
    </row>
    <row r="285" spans="1:4">
      <c r="A285" s="11">
        <v>45058.826388888891</v>
      </c>
      <c r="B285" s="48">
        <v>16.38</v>
      </c>
      <c r="C285" s="48">
        <v>16.489999999999998</v>
      </c>
      <c r="D285" s="48">
        <v>17.32</v>
      </c>
    </row>
    <row r="286" spans="1:4">
      <c r="A286" s="23">
        <v>45058.868055555555</v>
      </c>
      <c r="B286" s="49">
        <v>16.63</v>
      </c>
      <c r="C286" s="49">
        <v>16.16</v>
      </c>
      <c r="D286" s="49">
        <v>12.62</v>
      </c>
    </row>
    <row r="287" spans="1:4">
      <c r="A287" s="11">
        <v>45058.909722222219</v>
      </c>
      <c r="B287" s="48">
        <v>18.68</v>
      </c>
      <c r="C287" s="48">
        <v>19.7</v>
      </c>
      <c r="D287" s="48">
        <v>15.64</v>
      </c>
    </row>
    <row r="288" spans="1:4">
      <c r="A288" s="23">
        <v>45058.951388888891</v>
      </c>
      <c r="B288" s="49">
        <v>18.559999999999999</v>
      </c>
      <c r="C288" s="49">
        <v>22.13</v>
      </c>
      <c r="D288" s="49">
        <v>11.45</v>
      </c>
    </row>
    <row r="289" spans="1:4">
      <c r="A289" s="11">
        <v>45058.993055555555</v>
      </c>
      <c r="B289" s="48">
        <v>21.3</v>
      </c>
      <c r="C289" s="48">
        <v>20.53</v>
      </c>
      <c r="D289" s="48">
        <v>13.07</v>
      </c>
    </row>
    <row r="290" spans="1:4">
      <c r="A290" s="23">
        <v>45059.034722222219</v>
      </c>
      <c r="B290" s="49">
        <v>27.74</v>
      </c>
      <c r="C290" s="49">
        <v>23.45</v>
      </c>
      <c r="D290" s="49">
        <v>15.37</v>
      </c>
    </row>
    <row r="291" spans="1:4">
      <c r="A291" s="11">
        <v>45059.076388888891</v>
      </c>
      <c r="B291" s="48">
        <v>15.41</v>
      </c>
      <c r="C291" s="48">
        <v>34.659999999999997</v>
      </c>
      <c r="D291" s="48">
        <v>6.87</v>
      </c>
    </row>
    <row r="292" spans="1:4">
      <c r="A292" s="23">
        <v>45059.118055555555</v>
      </c>
      <c r="B292" s="49">
        <v>13.97</v>
      </c>
      <c r="C292" s="49">
        <v>34.24</v>
      </c>
      <c r="D292" s="49">
        <v>11.57</v>
      </c>
    </row>
    <row r="293" spans="1:4">
      <c r="A293" s="11">
        <v>45059.159722222219</v>
      </c>
      <c r="B293" s="48">
        <v>14.88</v>
      </c>
      <c r="C293" s="48">
        <v>27.4</v>
      </c>
      <c r="D293" s="48">
        <v>17.86</v>
      </c>
    </row>
    <row r="294" spans="1:4">
      <c r="A294" s="23">
        <v>45059.201388888891</v>
      </c>
      <c r="B294" s="49">
        <v>12.63</v>
      </c>
      <c r="C294" s="49">
        <v>35.68</v>
      </c>
      <c r="D294" s="49">
        <v>7.21</v>
      </c>
    </row>
    <row r="295" spans="1:4">
      <c r="A295" s="11">
        <v>45059.243055555555</v>
      </c>
      <c r="B295" s="48">
        <v>21.8</v>
      </c>
      <c r="C295" s="48">
        <v>26.01</v>
      </c>
      <c r="D295" s="48">
        <v>10.45</v>
      </c>
    </row>
    <row r="296" spans="1:4">
      <c r="A296" s="23">
        <v>45059.284722222219</v>
      </c>
      <c r="B296" s="49">
        <v>16.29</v>
      </c>
      <c r="C296" s="49">
        <v>25.99</v>
      </c>
      <c r="D296" s="49">
        <v>11.41</v>
      </c>
    </row>
    <row r="297" spans="1:4">
      <c r="A297" s="11">
        <v>45059.326388888891</v>
      </c>
      <c r="B297" s="48">
        <v>16.77</v>
      </c>
      <c r="C297" s="48">
        <v>27.32</v>
      </c>
      <c r="D297" s="48">
        <v>13.29</v>
      </c>
    </row>
    <row r="298" spans="1:4">
      <c r="A298" s="23">
        <v>45059.368055555555</v>
      </c>
      <c r="B298" s="49">
        <v>24.76</v>
      </c>
      <c r="C298" s="49">
        <v>28.04</v>
      </c>
      <c r="D298" s="49">
        <v>27.75</v>
      </c>
    </row>
    <row r="299" spans="1:4">
      <c r="A299" s="11">
        <v>45059.409722222219</v>
      </c>
      <c r="B299" s="48">
        <v>8.5299999999999994</v>
      </c>
      <c r="C299" s="48">
        <v>46.81</v>
      </c>
      <c r="D299" s="48">
        <v>31.52</v>
      </c>
    </row>
    <row r="300" spans="1:4">
      <c r="A300" s="23">
        <v>45059.451388888891</v>
      </c>
      <c r="B300" s="49">
        <v>26.33</v>
      </c>
      <c r="C300" s="49">
        <v>46.33</v>
      </c>
      <c r="D300" s="49">
        <v>36.25</v>
      </c>
    </row>
    <row r="301" spans="1:4">
      <c r="A301" s="11">
        <v>45059.493055555555</v>
      </c>
      <c r="B301" s="48">
        <v>18.02</v>
      </c>
      <c r="C301" s="48">
        <v>14.6</v>
      </c>
      <c r="D301" s="48">
        <v>15.33</v>
      </c>
    </row>
    <row r="302" spans="1:4">
      <c r="A302" s="23">
        <v>45059.534722222219</v>
      </c>
      <c r="B302" s="49">
        <v>14.4</v>
      </c>
      <c r="C302" s="49">
        <v>16.03</v>
      </c>
      <c r="D302" s="49">
        <v>18.02</v>
      </c>
    </row>
    <row r="303" spans="1:4">
      <c r="A303" s="11">
        <v>45059.576388888891</v>
      </c>
      <c r="B303" s="48">
        <v>12.43</v>
      </c>
      <c r="C303" s="48">
        <v>13.58</v>
      </c>
      <c r="D303" s="48">
        <v>18.02</v>
      </c>
    </row>
    <row r="304" spans="1:4">
      <c r="A304" s="23">
        <v>45059.618055555555</v>
      </c>
      <c r="B304" s="49">
        <v>10.1</v>
      </c>
      <c r="C304" s="49">
        <v>13.43</v>
      </c>
      <c r="D304" s="49">
        <v>15.16</v>
      </c>
    </row>
    <row r="305" spans="1:4">
      <c r="A305" s="11">
        <v>45059.659722222219</v>
      </c>
      <c r="B305" s="48">
        <v>9.94</v>
      </c>
      <c r="C305" s="48">
        <v>12.22</v>
      </c>
      <c r="D305" s="48">
        <v>17.11</v>
      </c>
    </row>
    <row r="306" spans="1:4">
      <c r="A306" s="23">
        <v>45059.701388888891</v>
      </c>
      <c r="B306" s="49">
        <v>12.82</v>
      </c>
      <c r="C306" s="49">
        <v>12.57</v>
      </c>
      <c r="D306" s="49">
        <v>17.66</v>
      </c>
    </row>
    <row r="307" spans="1:4">
      <c r="A307" s="11">
        <v>45059.743055555555</v>
      </c>
      <c r="B307" s="48">
        <v>14.83</v>
      </c>
      <c r="C307" s="48">
        <v>18.34</v>
      </c>
      <c r="D307" s="48">
        <v>26.72</v>
      </c>
    </row>
    <row r="308" spans="1:4">
      <c r="A308" s="23">
        <v>45059.784722222219</v>
      </c>
      <c r="B308" s="49">
        <v>19.93</v>
      </c>
      <c r="C308" s="49">
        <v>16.27</v>
      </c>
      <c r="D308" s="49">
        <v>18.850000000000001</v>
      </c>
    </row>
    <row r="309" spans="1:4">
      <c r="A309" s="11">
        <v>45059.826388888891</v>
      </c>
      <c r="B309" s="48">
        <v>11.59</v>
      </c>
      <c r="C309" s="48">
        <v>10.58</v>
      </c>
      <c r="D309" s="48">
        <v>15.05</v>
      </c>
    </row>
    <row r="310" spans="1:4">
      <c r="A310" s="23">
        <v>45059.868055555555</v>
      </c>
      <c r="B310" s="49">
        <v>12.52</v>
      </c>
      <c r="C310" s="49">
        <v>10.87</v>
      </c>
      <c r="D310" s="49">
        <v>13.94</v>
      </c>
    </row>
    <row r="311" spans="1:4">
      <c r="A311" s="11">
        <v>45059.909722222219</v>
      </c>
      <c r="B311" s="48">
        <v>13.74</v>
      </c>
      <c r="C311" s="48">
        <v>12.08</v>
      </c>
      <c r="D311" s="48">
        <v>13.51</v>
      </c>
    </row>
    <row r="312" spans="1:4">
      <c r="A312" s="23">
        <v>45059.951388888891</v>
      </c>
      <c r="B312" s="49">
        <v>16.02</v>
      </c>
      <c r="C312" s="49">
        <v>8.3699999999999992</v>
      </c>
      <c r="D312" s="49">
        <v>17.190000000000001</v>
      </c>
    </row>
    <row r="313" spans="1:4">
      <c r="A313" s="11">
        <v>45059.993055555555</v>
      </c>
      <c r="B313" s="48">
        <v>20.9</v>
      </c>
      <c r="C313" s="48">
        <v>7.41</v>
      </c>
      <c r="D313" s="48">
        <v>27.38</v>
      </c>
    </row>
    <row r="314" spans="1:4">
      <c r="A314" s="23">
        <v>45060.034722222219</v>
      </c>
      <c r="B314" s="49">
        <v>7.5</v>
      </c>
      <c r="C314" s="49">
        <v>9.36</v>
      </c>
      <c r="D314" s="49">
        <v>5.61</v>
      </c>
    </row>
    <row r="315" spans="1:4">
      <c r="A315" s="11">
        <v>45060.076388888891</v>
      </c>
      <c r="B315" s="48">
        <v>12.31</v>
      </c>
      <c r="C315" s="48">
        <v>10.81</v>
      </c>
      <c r="D315" s="48">
        <v>9.56</v>
      </c>
    </row>
    <row r="316" spans="1:4">
      <c r="A316" s="23">
        <v>45060.118055555555</v>
      </c>
      <c r="B316" s="49">
        <v>10.36</v>
      </c>
      <c r="C316" s="49">
        <v>14.05</v>
      </c>
      <c r="D316" s="49">
        <v>11.87</v>
      </c>
    </row>
    <row r="317" spans="1:4">
      <c r="A317" s="11">
        <v>45060.159722222219</v>
      </c>
      <c r="B317" s="48">
        <v>18.5</v>
      </c>
      <c r="C317" s="48">
        <v>12.18</v>
      </c>
      <c r="D317" s="48">
        <v>13.72</v>
      </c>
    </row>
    <row r="318" spans="1:4">
      <c r="A318" s="23">
        <v>45060.201388888891</v>
      </c>
      <c r="B318" s="49">
        <v>27.54</v>
      </c>
      <c r="C318" s="49">
        <v>13.5</v>
      </c>
      <c r="D318" s="49">
        <v>25.41</v>
      </c>
    </row>
    <row r="319" spans="1:4">
      <c r="A319" s="11">
        <v>45060.243055555555</v>
      </c>
      <c r="B319" s="48">
        <v>21.83</v>
      </c>
      <c r="C319" s="48">
        <v>13.92</v>
      </c>
      <c r="D319" s="48">
        <v>30.18</v>
      </c>
    </row>
    <row r="320" spans="1:4">
      <c r="A320" s="23">
        <v>45060.284722222219</v>
      </c>
      <c r="B320" s="49">
        <v>21.33</v>
      </c>
      <c r="C320" s="49">
        <v>17.77</v>
      </c>
      <c r="D320" s="49">
        <v>26.71</v>
      </c>
    </row>
    <row r="321" spans="1:4">
      <c r="A321" s="11">
        <v>45060.326388888891</v>
      </c>
      <c r="B321" s="48">
        <v>20.8</v>
      </c>
      <c r="C321" s="48">
        <v>24.41</v>
      </c>
      <c r="D321" s="48">
        <v>25.19</v>
      </c>
    </row>
    <row r="322" spans="1:4">
      <c r="A322" s="23">
        <v>45060.368055555555</v>
      </c>
      <c r="B322" s="49">
        <v>19.920000000000002</v>
      </c>
      <c r="C322" s="49">
        <v>27.33</v>
      </c>
      <c r="D322" s="49">
        <v>24.59</v>
      </c>
    </row>
    <row r="323" spans="1:4">
      <c r="A323" s="11">
        <v>45060.409722222219</v>
      </c>
      <c r="B323" s="48">
        <v>9.56</v>
      </c>
      <c r="C323" s="48">
        <v>22.48</v>
      </c>
      <c r="D323" s="48">
        <v>19.12</v>
      </c>
    </row>
    <row r="324" spans="1:4">
      <c r="A324" s="23">
        <v>45060.451388888891</v>
      </c>
      <c r="B324" s="49">
        <v>12.19</v>
      </c>
      <c r="C324" s="49">
        <v>26.3</v>
      </c>
      <c r="D324" s="49">
        <v>20.47</v>
      </c>
    </row>
    <row r="325" spans="1:4">
      <c r="A325" s="11">
        <v>45060.493055555555</v>
      </c>
      <c r="B325" s="48">
        <v>20.36</v>
      </c>
      <c r="C325" s="48">
        <v>15.99</v>
      </c>
      <c r="D325" s="48">
        <v>12.73</v>
      </c>
    </row>
    <row r="326" spans="1:4">
      <c r="A326" s="23">
        <v>45060.534722222219</v>
      </c>
      <c r="B326" s="49">
        <v>7.48</v>
      </c>
      <c r="C326" s="49">
        <v>8.3000000000000007</v>
      </c>
      <c r="D326" s="49">
        <v>10.34</v>
      </c>
    </row>
    <row r="327" spans="1:4">
      <c r="A327" s="11">
        <v>45060.576388888891</v>
      </c>
      <c r="B327" s="48">
        <v>7.67</v>
      </c>
      <c r="C327" s="48">
        <v>7.03</v>
      </c>
      <c r="D327" s="48">
        <v>9.51</v>
      </c>
    </row>
    <row r="328" spans="1:4">
      <c r="A328" s="23">
        <v>45060.618055555555</v>
      </c>
      <c r="B328" s="49">
        <v>6.58</v>
      </c>
      <c r="C328" s="49">
        <v>4.7699999999999996</v>
      </c>
      <c r="D328" s="49">
        <v>4.87</v>
      </c>
    </row>
    <row r="329" spans="1:4">
      <c r="A329" s="11">
        <v>45060.659722222219</v>
      </c>
      <c r="B329" s="48">
        <v>5.9</v>
      </c>
      <c r="C329" s="48">
        <v>5.88</v>
      </c>
      <c r="D329" s="48">
        <v>6.84</v>
      </c>
    </row>
    <row r="330" spans="1:4">
      <c r="A330" s="23">
        <v>45060.701388888891</v>
      </c>
      <c r="B330" s="49">
        <v>9.1</v>
      </c>
      <c r="C330" s="49">
        <v>6.13</v>
      </c>
      <c r="D330" s="49">
        <v>9.92</v>
      </c>
    </row>
    <row r="331" spans="1:4">
      <c r="A331" s="11">
        <v>45060.743055555555</v>
      </c>
      <c r="B331" s="48">
        <v>6.95</v>
      </c>
      <c r="C331" s="48">
        <v>5.82</v>
      </c>
      <c r="D331" s="48">
        <v>10.46</v>
      </c>
    </row>
    <row r="332" spans="1:4">
      <c r="A332" s="23">
        <v>45060.784722222219</v>
      </c>
      <c r="B332" s="49">
        <v>5.34</v>
      </c>
      <c r="C332" s="49">
        <v>6.28</v>
      </c>
      <c r="D332" s="49">
        <v>9.26</v>
      </c>
    </row>
    <row r="333" spans="1:4">
      <c r="A333" s="11">
        <v>45060.826388888891</v>
      </c>
      <c r="B333" s="48">
        <v>5.56</v>
      </c>
      <c r="C333" s="48">
        <v>6.06</v>
      </c>
      <c r="D333" s="48">
        <v>8.6</v>
      </c>
    </row>
    <row r="334" spans="1:4">
      <c r="A334" s="23">
        <v>45060.868055555555</v>
      </c>
      <c r="B334" s="49">
        <v>8.93</v>
      </c>
      <c r="C334" s="49">
        <v>7.84</v>
      </c>
      <c r="D334" s="49">
        <v>14.2</v>
      </c>
    </row>
    <row r="335" spans="1:4">
      <c r="A335" s="11">
        <v>45060.909722222219</v>
      </c>
      <c r="B335" s="48">
        <v>10.199999999999999</v>
      </c>
      <c r="C335" s="48">
        <v>7.49</v>
      </c>
      <c r="D335" s="48">
        <v>14.47</v>
      </c>
    </row>
    <row r="336" spans="1:4">
      <c r="A336" s="23">
        <v>45060.951388888891</v>
      </c>
      <c r="B336" s="49">
        <v>7.73</v>
      </c>
      <c r="C336" s="49">
        <v>9.18</v>
      </c>
      <c r="D336" s="49">
        <v>18.66</v>
      </c>
    </row>
    <row r="337" spans="1:4">
      <c r="A337" s="11">
        <v>45060.993055555555</v>
      </c>
      <c r="B337" s="48">
        <v>5.75</v>
      </c>
      <c r="C337" s="48">
        <v>8.6300000000000008</v>
      </c>
      <c r="D337" s="48">
        <v>10.44</v>
      </c>
    </row>
    <row r="338" spans="1:4">
      <c r="A338" s="23">
        <v>45061.034722222219</v>
      </c>
      <c r="B338" s="49">
        <v>9.56</v>
      </c>
      <c r="C338" s="49">
        <v>6.45</v>
      </c>
      <c r="D338" s="49">
        <v>10.35</v>
      </c>
    </row>
    <row r="339" spans="1:4">
      <c r="A339" s="11">
        <v>45061.076388888891</v>
      </c>
      <c r="B339" s="48">
        <v>3.17</v>
      </c>
      <c r="C339" s="48">
        <v>3.34</v>
      </c>
      <c r="D339" s="48">
        <v>7.38</v>
      </c>
    </row>
    <row r="340" spans="1:4">
      <c r="A340" s="23">
        <v>45061.118055555555</v>
      </c>
      <c r="B340" s="49">
        <v>5.83</v>
      </c>
      <c r="C340" s="49">
        <v>7.77</v>
      </c>
      <c r="D340" s="49">
        <v>7.93</v>
      </c>
    </row>
    <row r="341" spans="1:4">
      <c r="A341" s="11">
        <v>45061.159722222219</v>
      </c>
      <c r="B341" s="48">
        <v>1.85</v>
      </c>
      <c r="C341" s="48">
        <v>6.45</v>
      </c>
      <c r="D341" s="48">
        <v>13.14</v>
      </c>
    </row>
    <row r="342" spans="1:4">
      <c r="A342" s="23">
        <v>45061.201388888891</v>
      </c>
      <c r="B342" s="49">
        <v>3.81</v>
      </c>
      <c r="C342" s="49">
        <v>6.16</v>
      </c>
      <c r="D342" s="49">
        <v>6.76</v>
      </c>
    </row>
    <row r="343" spans="1:4">
      <c r="A343" s="11">
        <v>45061.243055555555</v>
      </c>
      <c r="B343" s="48">
        <v>5.05</v>
      </c>
      <c r="C343" s="48">
        <v>7.21</v>
      </c>
      <c r="D343" s="48">
        <v>7.71</v>
      </c>
    </row>
    <row r="344" spans="1:4">
      <c r="A344" s="23">
        <v>45061.284722222219</v>
      </c>
      <c r="B344" s="49">
        <v>5.54</v>
      </c>
      <c r="C344" s="49">
        <v>13.95</v>
      </c>
      <c r="D344" s="49">
        <v>4.32</v>
      </c>
    </row>
    <row r="345" spans="1:4">
      <c r="A345" s="11">
        <v>45061.326388888891</v>
      </c>
      <c r="B345" s="48">
        <v>8.64</v>
      </c>
      <c r="C345" s="48">
        <v>19.649999999999999</v>
      </c>
      <c r="D345" s="48">
        <v>8.89</v>
      </c>
    </row>
    <row r="346" spans="1:4">
      <c r="A346" s="23">
        <v>45061.368055555555</v>
      </c>
      <c r="B346" s="49">
        <v>6.14</v>
      </c>
      <c r="C346" s="49">
        <v>16.920000000000002</v>
      </c>
      <c r="D346" s="49">
        <v>16.100000000000001</v>
      </c>
    </row>
    <row r="347" spans="1:4">
      <c r="A347" s="11">
        <v>45061.409722222219</v>
      </c>
      <c r="B347" s="48">
        <v>6.23</v>
      </c>
      <c r="C347" s="48">
        <v>13.12</v>
      </c>
      <c r="D347" s="48">
        <v>10.58</v>
      </c>
    </row>
    <row r="348" spans="1:4">
      <c r="A348" s="23">
        <v>45061.451388888891</v>
      </c>
      <c r="B348" s="49">
        <v>3.46</v>
      </c>
      <c r="C348" s="49">
        <v>7.55</v>
      </c>
      <c r="D348" s="49">
        <v>6.99</v>
      </c>
    </row>
    <row r="349" spans="1:4">
      <c r="A349" s="11">
        <v>45061.493055555555</v>
      </c>
      <c r="B349" s="48">
        <v>5.55</v>
      </c>
      <c r="C349" s="48">
        <v>10.42</v>
      </c>
      <c r="D349" s="48">
        <v>6.24</v>
      </c>
    </row>
    <row r="350" spans="1:4">
      <c r="A350" s="23">
        <v>45061.534722222219</v>
      </c>
      <c r="B350" s="49">
        <v>6.16</v>
      </c>
      <c r="C350" s="49">
        <v>6.17</v>
      </c>
      <c r="D350" s="49">
        <v>4.34</v>
      </c>
    </row>
    <row r="351" spans="1:4">
      <c r="A351" s="11">
        <v>45061.576388888891</v>
      </c>
      <c r="B351" s="48">
        <v>6.79</v>
      </c>
      <c r="C351" s="48">
        <v>6.69</v>
      </c>
      <c r="D351" s="48">
        <v>10.29</v>
      </c>
    </row>
    <row r="352" spans="1:4">
      <c r="A352" s="23">
        <v>45061.618055555555</v>
      </c>
      <c r="B352" s="49">
        <v>9.2899999999999991</v>
      </c>
      <c r="C352" s="49">
        <v>62.69</v>
      </c>
      <c r="D352" s="49">
        <v>10.97</v>
      </c>
    </row>
    <row r="353" spans="1:4">
      <c r="A353" s="11">
        <v>45061.659722222219</v>
      </c>
      <c r="B353" s="48">
        <v>11.78</v>
      </c>
      <c r="C353" s="48">
        <v>10.29</v>
      </c>
      <c r="D353" s="48">
        <v>12.07</v>
      </c>
    </row>
    <row r="354" spans="1:4">
      <c r="A354" s="23">
        <v>45061.701388888891</v>
      </c>
      <c r="B354" s="49">
        <v>6.15</v>
      </c>
      <c r="C354" s="49">
        <v>8.5399999999999991</v>
      </c>
      <c r="D354" s="49">
        <v>11.65</v>
      </c>
    </row>
    <row r="355" spans="1:4">
      <c r="A355" s="11">
        <v>45061.743055555555</v>
      </c>
      <c r="B355" s="48">
        <v>8.36</v>
      </c>
      <c r="C355" s="48">
        <v>6.94</v>
      </c>
      <c r="D355" s="48">
        <v>16.84</v>
      </c>
    </row>
    <row r="356" spans="1:4">
      <c r="A356" s="23">
        <v>45061.784722222219</v>
      </c>
      <c r="B356" s="49">
        <v>8.8000000000000007</v>
      </c>
      <c r="C356" s="49">
        <v>11.43</v>
      </c>
      <c r="D356" s="49">
        <v>17.28</v>
      </c>
    </row>
    <row r="357" spans="1:4">
      <c r="A357" s="11">
        <v>45061.826388888891</v>
      </c>
      <c r="B357" s="48">
        <v>12.32</v>
      </c>
      <c r="C357" s="48">
        <v>7.23</v>
      </c>
      <c r="D357" s="48">
        <v>11.17</v>
      </c>
    </row>
    <row r="358" spans="1:4">
      <c r="A358" s="23">
        <v>45061.868055555555</v>
      </c>
      <c r="B358" s="49">
        <v>11.42</v>
      </c>
      <c r="C358" s="49">
        <v>4.12</v>
      </c>
      <c r="D358" s="49">
        <v>5.58</v>
      </c>
    </row>
    <row r="359" spans="1:4">
      <c r="A359" s="11">
        <v>45061.909722222219</v>
      </c>
      <c r="B359" s="48">
        <v>12.78</v>
      </c>
      <c r="C359" s="48">
        <v>12.27</v>
      </c>
      <c r="D359" s="48">
        <v>8.31</v>
      </c>
    </row>
    <row r="360" spans="1:4">
      <c r="A360" s="23">
        <v>45061.951388888891</v>
      </c>
      <c r="B360" s="49">
        <v>8.65</v>
      </c>
      <c r="C360" s="49">
        <v>10.41</v>
      </c>
      <c r="D360" s="49">
        <v>10.24</v>
      </c>
    </row>
    <row r="361" spans="1:4">
      <c r="A361" s="11">
        <v>45061.993055555555</v>
      </c>
      <c r="B361" s="48">
        <v>10.37</v>
      </c>
      <c r="C361" s="48">
        <v>8.61</v>
      </c>
      <c r="D361" s="48">
        <v>16.71</v>
      </c>
    </row>
    <row r="362" spans="1:4">
      <c r="A362" s="23">
        <v>45062.034722222219</v>
      </c>
      <c r="B362" s="49">
        <v>14.16</v>
      </c>
      <c r="C362" s="49">
        <v>14.94</v>
      </c>
      <c r="D362" s="49">
        <v>14.56</v>
      </c>
    </row>
    <row r="363" spans="1:4">
      <c r="A363" s="11">
        <v>45062.076388888891</v>
      </c>
      <c r="B363" s="48">
        <v>10.119999999999999</v>
      </c>
      <c r="C363" s="48">
        <v>13.14</v>
      </c>
      <c r="D363" s="48">
        <v>22.43</v>
      </c>
    </row>
    <row r="364" spans="1:4">
      <c r="A364" s="23">
        <v>45062.118055555555</v>
      </c>
      <c r="B364" s="49">
        <v>6.34</v>
      </c>
      <c r="C364" s="49">
        <v>15.13</v>
      </c>
      <c r="D364" s="49">
        <v>32.01</v>
      </c>
    </row>
    <row r="365" spans="1:4">
      <c r="A365" s="11">
        <v>45062.159722222219</v>
      </c>
      <c r="B365" s="48">
        <v>6.18</v>
      </c>
      <c r="C365" s="48">
        <v>23.32</v>
      </c>
      <c r="D365" s="48">
        <v>28.92</v>
      </c>
    </row>
    <row r="366" spans="1:4">
      <c r="A366" s="23">
        <v>45062.201388888891</v>
      </c>
      <c r="B366" s="49">
        <v>9.25</v>
      </c>
      <c r="C366" s="49">
        <v>12.56</v>
      </c>
      <c r="D366" s="49">
        <v>24.88</v>
      </c>
    </row>
    <row r="367" spans="1:4">
      <c r="A367" s="11">
        <v>45062.243055555555</v>
      </c>
      <c r="B367" s="48">
        <v>8.65</v>
      </c>
      <c r="C367" s="48">
        <v>11.42</v>
      </c>
      <c r="D367" s="48">
        <v>19.77</v>
      </c>
    </row>
    <row r="368" spans="1:4">
      <c r="A368" s="23">
        <v>45062.284722222219</v>
      </c>
      <c r="B368" s="49">
        <v>10.61</v>
      </c>
      <c r="C368" s="49">
        <v>15.55</v>
      </c>
      <c r="D368" s="49">
        <v>24.12</v>
      </c>
    </row>
    <row r="369" spans="1:4">
      <c r="A369" s="11">
        <v>45062.326388888891</v>
      </c>
      <c r="B369" s="48">
        <v>10.09</v>
      </c>
      <c r="C369" s="48">
        <v>20.93</v>
      </c>
      <c r="D369" s="48">
        <v>35.89</v>
      </c>
    </row>
    <row r="370" spans="1:4">
      <c r="A370" s="23">
        <v>45062.368055555555</v>
      </c>
      <c r="B370" s="49">
        <v>11.9</v>
      </c>
      <c r="C370" s="49">
        <v>13.9</v>
      </c>
      <c r="D370" s="49">
        <v>19.989999999999998</v>
      </c>
    </row>
    <row r="371" spans="1:4">
      <c r="A371" s="11">
        <v>45062.409722222219</v>
      </c>
      <c r="B371" s="48">
        <v>15.14</v>
      </c>
      <c r="C371" s="48">
        <v>27.09</v>
      </c>
      <c r="D371" s="48">
        <v>16.16</v>
      </c>
    </row>
    <row r="372" spans="1:4">
      <c r="A372" s="23">
        <v>45062.451388888891</v>
      </c>
      <c r="B372" s="49">
        <v>13.56</v>
      </c>
      <c r="C372" s="49">
        <v>37.47</v>
      </c>
      <c r="D372" s="49">
        <v>15.04</v>
      </c>
    </row>
    <row r="373" spans="1:4">
      <c r="A373" s="11">
        <v>45062.493055555555</v>
      </c>
      <c r="B373" s="48">
        <v>19.07</v>
      </c>
      <c r="C373" s="48">
        <v>18.559999999999999</v>
      </c>
      <c r="D373" s="48">
        <v>22.47</v>
      </c>
    </row>
    <row r="374" spans="1:4">
      <c r="A374" s="23">
        <v>45062.534722222219</v>
      </c>
      <c r="B374" s="49">
        <v>18.690000000000001</v>
      </c>
      <c r="C374" s="49">
        <v>59.98</v>
      </c>
      <c r="D374" s="49">
        <v>17.84</v>
      </c>
    </row>
    <row r="375" spans="1:4">
      <c r="A375" s="11">
        <v>45062.576388888891</v>
      </c>
      <c r="B375" s="48">
        <v>31.42</v>
      </c>
      <c r="C375" s="48">
        <v>25.24</v>
      </c>
      <c r="D375" s="48">
        <v>12.77</v>
      </c>
    </row>
    <row r="376" spans="1:4">
      <c r="A376" s="23">
        <v>45062.618055555555</v>
      </c>
      <c r="B376" s="49">
        <v>14.65</v>
      </c>
      <c r="C376" s="49">
        <v>12.18</v>
      </c>
      <c r="D376" s="49">
        <v>11.35</v>
      </c>
    </row>
    <row r="377" spans="1:4">
      <c r="A377" s="11">
        <v>45062.659722222219</v>
      </c>
      <c r="B377" s="48">
        <v>11.59</v>
      </c>
      <c r="C377" s="48">
        <v>15.13</v>
      </c>
      <c r="D377" s="48">
        <v>16.809999999999999</v>
      </c>
    </row>
    <row r="378" spans="1:4">
      <c r="A378" s="23">
        <v>45062.701388888891</v>
      </c>
      <c r="B378" s="49">
        <v>15.73</v>
      </c>
      <c r="C378" s="49">
        <v>13.68</v>
      </c>
      <c r="D378" s="49">
        <v>13.47</v>
      </c>
    </row>
    <row r="379" spans="1:4">
      <c r="A379" s="11">
        <v>45062.743055555555</v>
      </c>
      <c r="B379" s="48">
        <v>14.2</v>
      </c>
      <c r="C379" s="48">
        <v>13.77</v>
      </c>
      <c r="D379" s="48">
        <v>17.38</v>
      </c>
    </row>
    <row r="380" spans="1:4">
      <c r="A380" s="23">
        <v>45062.784722222219</v>
      </c>
      <c r="B380" s="49">
        <v>8.65</v>
      </c>
      <c r="C380" s="49">
        <v>11.95</v>
      </c>
      <c r="D380" s="49">
        <v>15.99</v>
      </c>
    </row>
    <row r="381" spans="1:4">
      <c r="A381" s="11">
        <v>45062.826388888891</v>
      </c>
      <c r="B381" s="48">
        <v>9.42</v>
      </c>
      <c r="C381" s="48">
        <v>6.61</v>
      </c>
      <c r="D381" s="48">
        <v>7.77</v>
      </c>
    </row>
    <row r="382" spans="1:4">
      <c r="A382" s="23">
        <v>45062.868055555555</v>
      </c>
      <c r="B382" s="49">
        <v>13.99</v>
      </c>
      <c r="C382" s="49">
        <v>6.95</v>
      </c>
      <c r="D382" s="49">
        <v>5.34</v>
      </c>
    </row>
    <row r="383" spans="1:4">
      <c r="A383" s="11">
        <v>45062.909722222219</v>
      </c>
      <c r="B383" s="48">
        <v>15.49</v>
      </c>
      <c r="C383" s="48">
        <v>9</v>
      </c>
      <c r="D383" s="48">
        <v>13.18</v>
      </c>
    </row>
    <row r="384" spans="1:4">
      <c r="A384" s="23">
        <v>45062.951388888891</v>
      </c>
      <c r="B384" s="49">
        <v>13.71</v>
      </c>
      <c r="C384" s="49">
        <v>11.59</v>
      </c>
      <c r="D384" s="49">
        <v>12.43</v>
      </c>
    </row>
    <row r="385" spans="1:4">
      <c r="A385" s="11">
        <v>45062.993055555555</v>
      </c>
      <c r="B385" s="48">
        <v>18.079999999999998</v>
      </c>
      <c r="C385" s="48">
        <v>7.49</v>
      </c>
      <c r="D385" s="48">
        <v>4.6399999999999997</v>
      </c>
    </row>
    <row r="386" spans="1:4">
      <c r="A386" s="23">
        <v>45063.034722222219</v>
      </c>
      <c r="B386" s="49">
        <v>15.34</v>
      </c>
      <c r="C386" s="49">
        <v>5.98</v>
      </c>
      <c r="D386" s="49">
        <v>13.21</v>
      </c>
    </row>
    <row r="387" spans="1:4">
      <c r="A387" s="11">
        <v>45063.076388888891</v>
      </c>
      <c r="B387" s="48">
        <v>32.93</v>
      </c>
      <c r="C387" s="48">
        <v>7.17</v>
      </c>
      <c r="D387" s="48">
        <v>5.35</v>
      </c>
    </row>
    <row r="388" spans="1:4">
      <c r="A388" s="23">
        <v>45063.118055555555</v>
      </c>
      <c r="B388" s="49">
        <v>15.15</v>
      </c>
      <c r="C388" s="49">
        <v>8.51</v>
      </c>
      <c r="D388" s="49">
        <v>14.25</v>
      </c>
    </row>
    <row r="389" spans="1:4">
      <c r="A389" s="11">
        <v>45063.159722222219</v>
      </c>
      <c r="B389" s="48">
        <v>16.96</v>
      </c>
      <c r="C389" s="48">
        <v>15.67</v>
      </c>
      <c r="D389" s="48">
        <v>10.49</v>
      </c>
    </row>
    <row r="390" spans="1:4">
      <c r="A390" s="23">
        <v>45063.201388888891</v>
      </c>
      <c r="B390" s="49">
        <v>20.36</v>
      </c>
      <c r="C390" s="49">
        <v>18.739999999999998</v>
      </c>
      <c r="D390" s="49">
        <v>18.170000000000002</v>
      </c>
    </row>
    <row r="391" spans="1:4">
      <c r="A391" s="11">
        <v>45063.243055555555</v>
      </c>
      <c r="B391" s="48">
        <v>15.78</v>
      </c>
      <c r="C391" s="48">
        <v>16.260000000000002</v>
      </c>
      <c r="D391" s="48">
        <v>19.22</v>
      </c>
    </row>
    <row r="392" spans="1:4">
      <c r="A392" s="23">
        <v>45063.284722222219</v>
      </c>
      <c r="B392" s="49">
        <v>17.54</v>
      </c>
      <c r="C392" s="49">
        <v>15.57</v>
      </c>
      <c r="D392" s="49">
        <v>12.54</v>
      </c>
    </row>
    <row r="393" spans="1:4">
      <c r="A393" s="11">
        <v>45063.326388888891</v>
      </c>
      <c r="B393" s="48">
        <v>14.72</v>
      </c>
      <c r="C393" s="48">
        <v>16.47</v>
      </c>
      <c r="D393" s="48">
        <v>16.78</v>
      </c>
    </row>
    <row r="394" spans="1:4">
      <c r="A394" s="23">
        <v>45063.368055555555</v>
      </c>
      <c r="B394" s="49">
        <v>18.84</v>
      </c>
      <c r="C394" s="49">
        <v>15.28</v>
      </c>
      <c r="D394" s="49">
        <v>20.09</v>
      </c>
    </row>
    <row r="395" spans="1:4">
      <c r="A395" s="11">
        <v>45063.409722222219</v>
      </c>
      <c r="B395" s="48">
        <v>15.24</v>
      </c>
      <c r="C395" s="48">
        <v>15.84</v>
      </c>
      <c r="D395" s="48">
        <v>21.06</v>
      </c>
    </row>
    <row r="396" spans="1:4">
      <c r="A396" s="23">
        <v>45063.451388888891</v>
      </c>
      <c r="B396" s="49">
        <v>18.239999999999998</v>
      </c>
      <c r="C396" s="49">
        <v>18.41</v>
      </c>
      <c r="D396" s="49">
        <v>14.84</v>
      </c>
    </row>
    <row r="397" spans="1:4">
      <c r="A397" s="11">
        <v>45063.493055555555</v>
      </c>
      <c r="B397" s="48">
        <v>16.100000000000001</v>
      </c>
      <c r="C397" s="48">
        <v>15.68</v>
      </c>
      <c r="D397" s="48">
        <v>17.71</v>
      </c>
    </row>
    <row r="398" spans="1:4">
      <c r="A398" s="23">
        <v>45063.534722222219</v>
      </c>
      <c r="B398" s="49">
        <v>15.38</v>
      </c>
      <c r="C398" s="49">
        <v>15.9</v>
      </c>
      <c r="D398" s="49">
        <v>18.11</v>
      </c>
    </row>
    <row r="399" spans="1:4">
      <c r="A399" s="11">
        <v>45063.576388888891</v>
      </c>
      <c r="B399" s="48">
        <v>13.08</v>
      </c>
      <c r="C399" s="48">
        <v>14</v>
      </c>
      <c r="D399" s="48">
        <v>19.13</v>
      </c>
    </row>
    <row r="400" spans="1:4">
      <c r="A400" s="23">
        <v>45063.618055555555</v>
      </c>
      <c r="B400" s="49">
        <v>19.2</v>
      </c>
      <c r="C400" s="49">
        <v>17.52</v>
      </c>
      <c r="D400" s="49">
        <v>18.96</v>
      </c>
    </row>
    <row r="401" spans="1:4">
      <c r="A401" s="11">
        <v>45063.659722222219</v>
      </c>
      <c r="B401" s="48">
        <v>20.83</v>
      </c>
      <c r="C401" s="48">
        <v>17.29</v>
      </c>
      <c r="D401" s="48">
        <v>12.38</v>
      </c>
    </row>
    <row r="402" spans="1:4">
      <c r="A402" s="23">
        <v>45063.701388888891</v>
      </c>
      <c r="B402" s="49">
        <v>19.5</v>
      </c>
      <c r="C402" s="49">
        <v>16.86</v>
      </c>
      <c r="D402" s="49">
        <v>16.5</v>
      </c>
    </row>
    <row r="403" spans="1:4">
      <c r="A403" s="11">
        <v>45063.743055555555</v>
      </c>
      <c r="B403" s="48">
        <v>17.579999999999998</v>
      </c>
      <c r="C403" s="48">
        <v>15.94</v>
      </c>
      <c r="D403" s="48">
        <v>15.24</v>
      </c>
    </row>
    <row r="404" spans="1:4">
      <c r="A404" s="23">
        <v>45063.784722222219</v>
      </c>
      <c r="B404" s="49">
        <v>19.14</v>
      </c>
      <c r="C404" s="49">
        <v>15.73</v>
      </c>
      <c r="D404" s="49">
        <v>17.29</v>
      </c>
    </row>
    <row r="405" spans="1:4">
      <c r="A405" s="11">
        <v>45063.826388888891</v>
      </c>
      <c r="B405" s="48">
        <v>17.28</v>
      </c>
      <c r="C405" s="48">
        <v>12.66</v>
      </c>
      <c r="D405" s="48">
        <v>9.33</v>
      </c>
    </row>
    <row r="406" spans="1:4">
      <c r="A406" s="23">
        <v>45063.868055555555</v>
      </c>
      <c r="B406" s="49">
        <v>15.82</v>
      </c>
      <c r="C406" s="49">
        <v>8.86</v>
      </c>
      <c r="D406" s="49">
        <v>10.27</v>
      </c>
    </row>
    <row r="407" spans="1:4">
      <c r="A407" s="11">
        <v>45063.909722222219</v>
      </c>
      <c r="B407" s="48">
        <v>6.02</v>
      </c>
      <c r="C407" s="48">
        <v>7.87</v>
      </c>
      <c r="D407" s="48">
        <v>11.55</v>
      </c>
    </row>
    <row r="408" spans="1:4">
      <c r="A408" s="23">
        <v>45063.951388888891</v>
      </c>
      <c r="B408" s="49">
        <v>10.65</v>
      </c>
      <c r="C408" s="49">
        <v>5.92</v>
      </c>
      <c r="D408" s="49">
        <v>1.59</v>
      </c>
    </row>
    <row r="409" spans="1:4">
      <c r="A409" s="11">
        <v>45063.993055555555</v>
      </c>
      <c r="B409" s="48">
        <v>7.32</v>
      </c>
      <c r="C409" s="48">
        <v>2.84</v>
      </c>
      <c r="D409" s="48">
        <v>4.2699999999999996</v>
      </c>
    </row>
    <row r="410" spans="1:4">
      <c r="A410" s="23">
        <v>45064.034722222219</v>
      </c>
      <c r="B410" s="49">
        <v>9.64</v>
      </c>
      <c r="C410" s="49">
        <v>1.96</v>
      </c>
      <c r="D410" s="49">
        <v>2.2799999999999998</v>
      </c>
    </row>
    <row r="411" spans="1:4">
      <c r="A411" s="11">
        <v>45064.076388888891</v>
      </c>
      <c r="B411" s="48">
        <v>7.88</v>
      </c>
      <c r="C411" s="48">
        <v>4.07</v>
      </c>
      <c r="D411" s="48">
        <v>3.17</v>
      </c>
    </row>
    <row r="412" spans="1:4">
      <c r="A412" s="23">
        <v>45064.118055555555</v>
      </c>
      <c r="B412" s="49">
        <v>10.86</v>
      </c>
      <c r="C412" s="49">
        <v>4.5599999999999996</v>
      </c>
      <c r="D412" s="49">
        <v>12.27</v>
      </c>
    </row>
    <row r="413" spans="1:4">
      <c r="A413" s="11">
        <v>45064.159722222219</v>
      </c>
      <c r="B413" s="48">
        <v>10.27</v>
      </c>
      <c r="C413" s="48">
        <v>8.59</v>
      </c>
      <c r="D413" s="48">
        <v>8.82</v>
      </c>
    </row>
    <row r="414" spans="1:4">
      <c r="A414" s="23">
        <v>45064.201388888891</v>
      </c>
      <c r="B414" s="49">
        <v>5.79</v>
      </c>
      <c r="C414" s="49">
        <v>6.16</v>
      </c>
      <c r="D414" s="49">
        <v>11.86</v>
      </c>
    </row>
    <row r="415" spans="1:4">
      <c r="A415" s="11">
        <v>45064.243055555555</v>
      </c>
      <c r="B415" s="48">
        <v>7.96</v>
      </c>
      <c r="C415" s="48">
        <v>7.36</v>
      </c>
      <c r="D415" s="48">
        <v>10.56</v>
      </c>
    </row>
    <row r="416" spans="1:4">
      <c r="A416" s="23">
        <v>45064.284722222219</v>
      </c>
      <c r="B416" s="49">
        <v>8.9</v>
      </c>
      <c r="C416" s="49">
        <v>12.1</v>
      </c>
      <c r="D416" s="49">
        <v>10.55</v>
      </c>
    </row>
    <row r="417" spans="1:4">
      <c r="A417" s="11">
        <v>45064.326388888891</v>
      </c>
      <c r="B417" s="48">
        <v>10.23</v>
      </c>
      <c r="C417" s="48">
        <v>10.65</v>
      </c>
      <c r="D417" s="48">
        <v>19.399999999999999</v>
      </c>
    </row>
    <row r="418" spans="1:4">
      <c r="A418" s="23">
        <v>45064.368055555555</v>
      </c>
      <c r="B418" s="49">
        <v>13.73</v>
      </c>
      <c r="C418" s="49">
        <v>15.97</v>
      </c>
      <c r="D418" s="49">
        <v>18.2</v>
      </c>
    </row>
    <row r="419" spans="1:4">
      <c r="A419" s="11">
        <v>45064.409722222219</v>
      </c>
      <c r="B419" s="48">
        <v>10.37</v>
      </c>
      <c r="C419" s="48">
        <v>25.57</v>
      </c>
      <c r="D419" s="48">
        <v>22.14</v>
      </c>
    </row>
    <row r="420" spans="1:4">
      <c r="A420" s="23">
        <v>45064.451388888891</v>
      </c>
      <c r="B420" s="49">
        <v>9.07</v>
      </c>
      <c r="C420" s="49">
        <v>25.81</v>
      </c>
      <c r="D420" s="49">
        <v>17.239999999999998</v>
      </c>
    </row>
    <row r="421" spans="1:4">
      <c r="A421" s="11">
        <v>45064.493055555555</v>
      </c>
      <c r="B421" s="48">
        <v>7.63</v>
      </c>
      <c r="C421" s="48">
        <v>9.7899999999999991</v>
      </c>
      <c r="D421" s="48">
        <v>6.56</v>
      </c>
    </row>
    <row r="422" spans="1:4">
      <c r="A422" s="23">
        <v>45064.534722222219</v>
      </c>
      <c r="B422" s="49">
        <v>12.45</v>
      </c>
      <c r="C422" s="49">
        <v>15.57</v>
      </c>
      <c r="D422" s="49">
        <v>8.44</v>
      </c>
    </row>
    <row r="423" spans="1:4">
      <c r="A423" s="11">
        <v>45064.576388888891</v>
      </c>
      <c r="B423" s="48">
        <v>13.01</v>
      </c>
      <c r="C423" s="48">
        <v>13.72</v>
      </c>
      <c r="D423" s="48">
        <v>17.46</v>
      </c>
    </row>
    <row r="424" spans="1:4">
      <c r="A424" s="23">
        <v>45064.618055555555</v>
      </c>
      <c r="B424" s="49">
        <v>15.09</v>
      </c>
      <c r="C424" s="49">
        <v>15.69</v>
      </c>
      <c r="D424" s="49">
        <v>13.48</v>
      </c>
    </row>
    <row r="425" spans="1:4">
      <c r="A425" s="11">
        <v>45064.659722222219</v>
      </c>
      <c r="B425" s="48">
        <v>16.8</v>
      </c>
      <c r="C425" s="48">
        <v>14.28</v>
      </c>
      <c r="D425" s="48">
        <v>12.74</v>
      </c>
    </row>
    <row r="426" spans="1:4">
      <c r="A426" s="23">
        <v>45064.701388888891</v>
      </c>
      <c r="B426" s="49">
        <v>22.15</v>
      </c>
      <c r="C426" s="49">
        <v>18.100000000000001</v>
      </c>
      <c r="D426" s="49">
        <v>21.64</v>
      </c>
    </row>
    <row r="427" spans="1:4">
      <c r="A427" s="11">
        <v>45064.743055555555</v>
      </c>
      <c r="B427" s="48">
        <v>7.01</v>
      </c>
      <c r="C427" s="48">
        <v>7</v>
      </c>
      <c r="D427" s="48">
        <v>9.16</v>
      </c>
    </row>
    <row r="428" spans="1:4">
      <c r="A428" s="23">
        <v>45064.784722222219</v>
      </c>
      <c r="B428" s="49">
        <v>6.96</v>
      </c>
      <c r="C428" s="49">
        <v>8.5399999999999991</v>
      </c>
      <c r="D428" s="49">
        <v>8.43</v>
      </c>
    </row>
    <row r="429" spans="1:4">
      <c r="A429" s="11">
        <v>45064.826388888891</v>
      </c>
      <c r="B429" s="48">
        <v>5.36</v>
      </c>
      <c r="C429" s="48">
        <v>5.75</v>
      </c>
      <c r="D429" s="48">
        <v>8.32</v>
      </c>
    </row>
    <row r="430" spans="1:4">
      <c r="A430" s="23">
        <v>45064.868055555555</v>
      </c>
      <c r="B430" s="49">
        <v>11.18</v>
      </c>
      <c r="C430" s="49">
        <v>5.27</v>
      </c>
      <c r="D430" s="49">
        <v>8.85</v>
      </c>
    </row>
    <row r="431" spans="1:4">
      <c r="A431" s="11">
        <v>45064.909722222219</v>
      </c>
      <c r="B431" s="48">
        <v>2.9</v>
      </c>
      <c r="C431" s="48">
        <v>4.01</v>
      </c>
      <c r="D431" s="48">
        <v>4.33</v>
      </c>
    </row>
    <row r="432" spans="1:4">
      <c r="A432" s="23">
        <v>45064.951388888891</v>
      </c>
      <c r="B432" s="49">
        <v>5.84</v>
      </c>
      <c r="C432" s="49">
        <v>2.64</v>
      </c>
      <c r="D432" s="49">
        <v>0.73</v>
      </c>
    </row>
    <row r="433" spans="1:4">
      <c r="A433" s="11">
        <v>45064.993055555555</v>
      </c>
      <c r="B433" s="48">
        <v>6.17</v>
      </c>
      <c r="C433" s="48">
        <v>1.49</v>
      </c>
      <c r="D433" s="48">
        <v>-3.57</v>
      </c>
    </row>
    <row r="434" spans="1:4">
      <c r="A434" s="23">
        <v>45065.034722222219</v>
      </c>
      <c r="B434" s="49">
        <v>5.73</v>
      </c>
      <c r="C434" s="49">
        <v>3.35</v>
      </c>
      <c r="D434" s="49">
        <v>3.11</v>
      </c>
    </row>
    <row r="435" spans="1:4">
      <c r="A435" s="11">
        <v>45065.076388888891</v>
      </c>
      <c r="B435" s="48">
        <v>3.61</v>
      </c>
      <c r="C435" s="48">
        <v>4.8600000000000003</v>
      </c>
      <c r="D435" s="48">
        <v>2.78</v>
      </c>
    </row>
    <row r="436" spans="1:4">
      <c r="A436" s="23">
        <v>45065.118055555555</v>
      </c>
      <c r="B436" s="49">
        <v>1.93</v>
      </c>
      <c r="C436" s="49">
        <v>7.06</v>
      </c>
      <c r="D436" s="49">
        <v>1.65</v>
      </c>
    </row>
    <row r="437" spans="1:4">
      <c r="A437" s="11">
        <v>45065.159722222219</v>
      </c>
      <c r="B437" s="48">
        <v>8.1</v>
      </c>
      <c r="C437" s="48">
        <v>6.03</v>
      </c>
      <c r="D437" s="48">
        <v>0.23</v>
      </c>
    </row>
    <row r="438" spans="1:4">
      <c r="A438" s="23">
        <v>45065.201388888891</v>
      </c>
      <c r="B438" s="49">
        <v>4.8899999999999997</v>
      </c>
      <c r="C438" s="49">
        <v>3.99</v>
      </c>
      <c r="D438" s="49">
        <v>4.76</v>
      </c>
    </row>
    <row r="439" spans="1:4">
      <c r="A439" s="11">
        <v>45065.243055555555</v>
      </c>
      <c r="B439" s="48">
        <v>3.8</v>
      </c>
      <c r="C439" s="48">
        <v>4.88</v>
      </c>
      <c r="D439" s="48">
        <v>3.99</v>
      </c>
    </row>
    <row r="440" spans="1:4">
      <c r="A440" s="23">
        <v>45065.284722222219</v>
      </c>
      <c r="B440" s="49">
        <v>6.69</v>
      </c>
      <c r="C440" s="49">
        <v>6.89</v>
      </c>
      <c r="D440" s="49">
        <v>3.85</v>
      </c>
    </row>
    <row r="441" spans="1:4">
      <c r="A441" s="11">
        <v>45065.326388888891</v>
      </c>
      <c r="B441" s="48">
        <v>8.07</v>
      </c>
      <c r="C441" s="48">
        <v>28.49</v>
      </c>
      <c r="D441" s="48">
        <v>5.8</v>
      </c>
    </row>
    <row r="442" spans="1:4">
      <c r="A442" s="23">
        <v>45065.368055555555</v>
      </c>
      <c r="B442" s="49">
        <v>12.75</v>
      </c>
      <c r="C442" s="49">
        <v>13.5</v>
      </c>
      <c r="D442" s="49">
        <v>10.98</v>
      </c>
    </row>
    <row r="443" spans="1:4">
      <c r="A443" s="11">
        <v>45065.409722222219</v>
      </c>
      <c r="B443" s="48">
        <v>7.07</v>
      </c>
      <c r="C443" s="48">
        <v>21.89</v>
      </c>
      <c r="D443" s="48">
        <v>34.57</v>
      </c>
    </row>
    <row r="444" spans="1:4">
      <c r="A444" s="23">
        <v>45065.451388888891</v>
      </c>
      <c r="B444" s="49">
        <v>12.01</v>
      </c>
      <c r="C444" s="49">
        <v>27.92</v>
      </c>
      <c r="D444" s="49">
        <v>8.8000000000000007</v>
      </c>
    </row>
    <row r="445" spans="1:4">
      <c r="A445" s="11">
        <v>45065.493055555555</v>
      </c>
      <c r="B445" s="48">
        <v>4.67</v>
      </c>
      <c r="C445" s="48">
        <v>16.920000000000002</v>
      </c>
      <c r="D445" s="48">
        <v>8.83</v>
      </c>
    </row>
    <row r="446" spans="1:4">
      <c r="A446" s="23">
        <v>45065.534722222219</v>
      </c>
      <c r="B446" s="49">
        <v>5.52</v>
      </c>
      <c r="C446" s="49">
        <v>19.760000000000002</v>
      </c>
      <c r="D446" s="49">
        <v>6.12</v>
      </c>
    </row>
    <row r="447" spans="1:4">
      <c r="A447" s="11">
        <v>45065.576388888891</v>
      </c>
      <c r="B447" s="48">
        <v>9.61</v>
      </c>
      <c r="C447" s="48">
        <v>18.260000000000002</v>
      </c>
      <c r="D447" s="48">
        <v>15.12</v>
      </c>
    </row>
    <row r="448" spans="1:4">
      <c r="A448" s="23">
        <v>45065.618055555555</v>
      </c>
      <c r="B448" s="49">
        <v>16.11</v>
      </c>
      <c r="C448" s="49">
        <v>29.68</v>
      </c>
      <c r="D448" s="49">
        <v>37.090000000000003</v>
      </c>
    </row>
    <row r="449" spans="1:4">
      <c r="A449" s="11">
        <v>45065.659722222219</v>
      </c>
      <c r="B449" s="48">
        <v>9.42</v>
      </c>
      <c r="C449" s="48">
        <v>14.1</v>
      </c>
      <c r="D449" s="48">
        <v>33.79</v>
      </c>
    </row>
    <row r="450" spans="1:4">
      <c r="A450" s="23">
        <v>45065.701388888891</v>
      </c>
      <c r="B450" s="49">
        <v>6.01</v>
      </c>
      <c r="C450" s="49">
        <v>8.19</v>
      </c>
      <c r="D450" s="49">
        <v>18.87</v>
      </c>
    </row>
    <row r="451" spans="1:4">
      <c r="A451" s="11">
        <v>45065.743055555555</v>
      </c>
      <c r="B451" s="48">
        <v>12.39</v>
      </c>
      <c r="C451" s="48">
        <v>5.57</v>
      </c>
      <c r="D451" s="48">
        <v>13.17</v>
      </c>
    </row>
    <row r="452" spans="1:4">
      <c r="A452" s="23">
        <v>45065.784722222219</v>
      </c>
      <c r="B452" s="49">
        <v>11.25</v>
      </c>
      <c r="C452" s="49">
        <v>10.07</v>
      </c>
      <c r="D452" s="49">
        <v>4.6399999999999997</v>
      </c>
    </row>
    <row r="453" spans="1:4">
      <c r="A453" s="11">
        <v>45065.826388888891</v>
      </c>
      <c r="B453" s="48">
        <v>9.5299999999999994</v>
      </c>
      <c r="C453" s="48">
        <v>13.71</v>
      </c>
      <c r="D453" s="48">
        <v>8.75</v>
      </c>
    </row>
    <row r="454" spans="1:4">
      <c r="A454" s="23">
        <v>45065.868055555555</v>
      </c>
      <c r="B454" s="49">
        <v>9.14</v>
      </c>
      <c r="C454" s="49">
        <v>12.99</v>
      </c>
      <c r="D454" s="49">
        <v>15.55</v>
      </c>
    </row>
    <row r="455" spans="1:4">
      <c r="A455" s="11">
        <v>45065.909722222219</v>
      </c>
      <c r="B455" s="48">
        <v>6.66</v>
      </c>
      <c r="C455" s="48">
        <v>15.83</v>
      </c>
      <c r="D455" s="48">
        <v>9.6</v>
      </c>
    </row>
    <row r="456" spans="1:4">
      <c r="A456" s="23">
        <v>45065.951388888891</v>
      </c>
      <c r="B456" s="49">
        <v>6.75</v>
      </c>
      <c r="C456" s="49">
        <v>15.08</v>
      </c>
      <c r="D456" s="49">
        <v>6.73</v>
      </c>
    </row>
    <row r="457" spans="1:4">
      <c r="A457" s="11">
        <v>45065.993055555555</v>
      </c>
      <c r="B457" s="48">
        <v>6.07</v>
      </c>
      <c r="C457" s="48">
        <v>12.51</v>
      </c>
      <c r="D457" s="48">
        <v>8.86</v>
      </c>
    </row>
    <row r="458" spans="1:4">
      <c r="A458" s="23">
        <v>45066.034722222219</v>
      </c>
      <c r="B458" s="49">
        <v>7.99</v>
      </c>
      <c r="C458" s="49">
        <v>17.13</v>
      </c>
      <c r="D458" s="49">
        <v>7.76</v>
      </c>
    </row>
    <row r="459" spans="1:4">
      <c r="A459" s="11">
        <v>45066.076388888891</v>
      </c>
      <c r="B459" s="48">
        <v>9.19</v>
      </c>
      <c r="C459" s="48">
        <v>15.66</v>
      </c>
      <c r="D459" s="48">
        <v>8.86</v>
      </c>
    </row>
    <row r="460" spans="1:4">
      <c r="A460" s="23">
        <v>45066.118055555555</v>
      </c>
      <c r="B460" s="49">
        <v>9.34</v>
      </c>
      <c r="C460" s="49">
        <v>16.05</v>
      </c>
      <c r="D460" s="49">
        <v>4.68</v>
      </c>
    </row>
    <row r="461" spans="1:4">
      <c r="A461" s="11">
        <v>45066.159722222219</v>
      </c>
      <c r="B461" s="48">
        <v>8.56</v>
      </c>
      <c r="C461" s="48">
        <v>14.32</v>
      </c>
      <c r="D461" s="48">
        <v>8.3800000000000008</v>
      </c>
    </row>
    <row r="462" spans="1:4">
      <c r="A462" s="23">
        <v>45066.201388888891</v>
      </c>
      <c r="B462" s="49">
        <v>9.4</v>
      </c>
      <c r="C462" s="49">
        <v>14.85</v>
      </c>
      <c r="D462" s="49">
        <v>9.35</v>
      </c>
    </row>
    <row r="463" spans="1:4">
      <c r="A463" s="11">
        <v>45066.243055555555</v>
      </c>
      <c r="B463" s="48">
        <v>9.99</v>
      </c>
      <c r="C463" s="48">
        <v>18.64</v>
      </c>
      <c r="D463" s="48">
        <v>16.329999999999998</v>
      </c>
    </row>
    <row r="464" spans="1:4">
      <c r="A464" s="23">
        <v>45066.284722222219</v>
      </c>
      <c r="B464" s="49">
        <v>10.3</v>
      </c>
      <c r="C464" s="49">
        <v>17.27</v>
      </c>
      <c r="D464" s="49">
        <v>9.2100000000000009</v>
      </c>
    </row>
    <row r="465" spans="1:4">
      <c r="A465" s="11">
        <v>45066.326388888891</v>
      </c>
      <c r="B465" s="48">
        <v>10.16</v>
      </c>
      <c r="C465" s="48">
        <v>17.350000000000001</v>
      </c>
      <c r="D465" s="48">
        <v>9.6199999999999992</v>
      </c>
    </row>
    <row r="466" spans="1:4">
      <c r="A466" s="23">
        <v>45066.368055555555</v>
      </c>
      <c r="B466" s="49">
        <v>12.1</v>
      </c>
      <c r="C466" s="49">
        <v>31.35</v>
      </c>
      <c r="D466" s="49">
        <v>17.96</v>
      </c>
    </row>
    <row r="467" spans="1:4">
      <c r="A467" s="11">
        <v>45066.409722222219</v>
      </c>
      <c r="B467" s="48">
        <v>9.4600000000000009</v>
      </c>
      <c r="C467" s="48">
        <v>24.99</v>
      </c>
      <c r="D467" s="48">
        <v>19.100000000000001</v>
      </c>
    </row>
    <row r="468" spans="1:4">
      <c r="A468" s="23">
        <v>45066.451388888891</v>
      </c>
      <c r="B468" s="49">
        <v>8.32</v>
      </c>
      <c r="C468" s="49">
        <v>10.91</v>
      </c>
      <c r="D468" s="49">
        <v>11.48</v>
      </c>
    </row>
    <row r="469" spans="1:4">
      <c r="A469" s="11">
        <v>45066.493055555555</v>
      </c>
      <c r="B469" s="48">
        <v>6.82</v>
      </c>
      <c r="C469" s="48">
        <v>9.14</v>
      </c>
      <c r="D469" s="48">
        <v>10.7</v>
      </c>
    </row>
    <row r="470" spans="1:4">
      <c r="A470" s="23">
        <v>45066.534722222219</v>
      </c>
      <c r="B470" s="49">
        <v>6.54</v>
      </c>
      <c r="C470" s="49">
        <v>6.9</v>
      </c>
      <c r="D470" s="49">
        <v>14.48</v>
      </c>
    </row>
    <row r="471" spans="1:4">
      <c r="A471" s="11">
        <v>45066.576388888891</v>
      </c>
      <c r="B471" s="48">
        <v>7.32</v>
      </c>
      <c r="C471" s="48">
        <v>10.47</v>
      </c>
      <c r="D471" s="48">
        <v>19.57</v>
      </c>
    </row>
    <row r="472" spans="1:4">
      <c r="A472" s="23">
        <v>45066.618055555555</v>
      </c>
      <c r="B472" s="49">
        <v>10.62</v>
      </c>
      <c r="C472" s="49">
        <v>12.67</v>
      </c>
      <c r="D472" s="49">
        <v>16.739999999999998</v>
      </c>
    </row>
    <row r="473" spans="1:4">
      <c r="A473" s="11">
        <v>45066.659722222219</v>
      </c>
      <c r="B473" s="48">
        <v>12.01</v>
      </c>
      <c r="C473" s="48">
        <v>13.8</v>
      </c>
      <c r="D473" s="48">
        <v>20.91</v>
      </c>
    </row>
    <row r="474" spans="1:4">
      <c r="A474" s="23">
        <v>45066.701388888891</v>
      </c>
      <c r="B474" s="49">
        <v>12.57</v>
      </c>
      <c r="C474" s="49">
        <v>13.38</v>
      </c>
      <c r="D474" s="49">
        <v>17.61</v>
      </c>
    </row>
    <row r="475" spans="1:4">
      <c r="A475" s="11">
        <v>45066.743055555555</v>
      </c>
      <c r="B475" s="48">
        <v>11.47</v>
      </c>
      <c r="C475" s="48">
        <v>11.36</v>
      </c>
      <c r="D475" s="48">
        <v>22.7</v>
      </c>
    </row>
    <row r="476" spans="1:4">
      <c r="A476" s="23">
        <v>45066.784722222219</v>
      </c>
      <c r="B476" s="49">
        <v>10.41</v>
      </c>
      <c r="C476" s="49">
        <v>16.43</v>
      </c>
      <c r="D476" s="49">
        <v>17.2</v>
      </c>
    </row>
    <row r="477" spans="1:4">
      <c r="A477" s="11">
        <v>45066.826388888891</v>
      </c>
      <c r="B477" s="48">
        <v>9.5500000000000007</v>
      </c>
      <c r="C477" s="48">
        <v>18.29</v>
      </c>
      <c r="D477" s="48">
        <v>11.55</v>
      </c>
    </row>
    <row r="478" spans="1:4">
      <c r="A478" s="23">
        <v>45066.868055555555</v>
      </c>
      <c r="B478" s="49">
        <v>8.91</v>
      </c>
      <c r="C478" s="49">
        <v>16.22</v>
      </c>
      <c r="D478" s="49">
        <v>8.36</v>
      </c>
    </row>
    <row r="479" spans="1:4">
      <c r="A479" s="11">
        <v>45066.909722222219</v>
      </c>
      <c r="B479" s="48">
        <v>7.55</v>
      </c>
      <c r="C479" s="48">
        <v>16.55</v>
      </c>
      <c r="D479" s="48">
        <v>9.39</v>
      </c>
    </row>
    <row r="480" spans="1:4">
      <c r="A480" s="23">
        <v>45066.951388888891</v>
      </c>
      <c r="B480" s="49">
        <v>9.83</v>
      </c>
      <c r="C480" s="49">
        <v>11.84</v>
      </c>
      <c r="D480" s="49">
        <v>6.07</v>
      </c>
    </row>
    <row r="481" spans="1:4">
      <c r="A481" s="11">
        <v>45066.993055555555</v>
      </c>
      <c r="B481" s="48">
        <v>6.68</v>
      </c>
      <c r="C481" s="48">
        <v>11.69</v>
      </c>
      <c r="D481" s="48">
        <v>7.88</v>
      </c>
    </row>
    <row r="482" spans="1:4">
      <c r="A482" s="23">
        <v>45067.034722222219</v>
      </c>
      <c r="B482" s="49">
        <v>9.26</v>
      </c>
      <c r="C482" s="49">
        <v>11.42</v>
      </c>
      <c r="D482" s="49">
        <v>6.98</v>
      </c>
    </row>
    <row r="483" spans="1:4">
      <c r="A483" s="11">
        <v>45067.076388888891</v>
      </c>
      <c r="B483" s="48">
        <v>5.58</v>
      </c>
      <c r="C483" s="48">
        <v>11.59</v>
      </c>
      <c r="D483" s="48">
        <v>7.62</v>
      </c>
    </row>
    <row r="484" spans="1:4">
      <c r="A484" s="23">
        <v>45067.118055555555</v>
      </c>
      <c r="B484" s="49">
        <v>10.4</v>
      </c>
      <c r="C484" s="49">
        <v>14</v>
      </c>
      <c r="D484" s="49">
        <v>8.93</v>
      </c>
    </row>
    <row r="485" spans="1:4">
      <c r="A485" s="11">
        <v>45067.159722222219</v>
      </c>
      <c r="B485" s="48">
        <v>7.05</v>
      </c>
      <c r="C485" s="48">
        <v>13.12</v>
      </c>
      <c r="D485" s="48">
        <v>9.8699999999999992</v>
      </c>
    </row>
    <row r="486" spans="1:4">
      <c r="A486" s="23">
        <v>45067.201388888891</v>
      </c>
      <c r="B486" s="49">
        <v>8.42</v>
      </c>
      <c r="C486" s="49">
        <v>13.13</v>
      </c>
      <c r="D486" s="49">
        <v>9.86</v>
      </c>
    </row>
    <row r="487" spans="1:4">
      <c r="A487" s="11">
        <v>45067.243055555555</v>
      </c>
      <c r="B487" s="48">
        <v>7.16</v>
      </c>
      <c r="C487" s="48">
        <v>11.38</v>
      </c>
      <c r="D487" s="48">
        <v>8.6199999999999992</v>
      </c>
    </row>
    <row r="488" spans="1:4">
      <c r="A488" s="23">
        <v>45067.284722222219</v>
      </c>
      <c r="B488" s="49">
        <v>7.12</v>
      </c>
      <c r="C488" s="49">
        <v>13.86</v>
      </c>
      <c r="D488" s="49">
        <v>6.45</v>
      </c>
    </row>
    <row r="489" spans="1:4">
      <c r="A489" s="11">
        <v>45067.326388888891</v>
      </c>
      <c r="B489" s="48">
        <v>10.91</v>
      </c>
      <c r="C489" s="48">
        <v>13.31</v>
      </c>
      <c r="D489" s="48">
        <v>9.36</v>
      </c>
    </row>
    <row r="490" spans="1:4">
      <c r="A490" s="23">
        <v>45067.368055555555</v>
      </c>
      <c r="B490" s="49">
        <v>7.4</v>
      </c>
      <c r="C490" s="49">
        <v>12.99</v>
      </c>
      <c r="D490" s="49">
        <v>10.37</v>
      </c>
    </row>
    <row r="491" spans="1:4">
      <c r="A491" s="11">
        <v>45067.409722222219</v>
      </c>
      <c r="B491" s="48">
        <v>7.72</v>
      </c>
      <c r="C491" s="48">
        <v>11.3</v>
      </c>
      <c r="D491" s="48">
        <v>7.16</v>
      </c>
    </row>
    <row r="492" spans="1:4">
      <c r="A492" s="23">
        <v>45067.451388888891</v>
      </c>
      <c r="B492" s="49">
        <v>9.61</v>
      </c>
      <c r="C492" s="49">
        <v>14.13</v>
      </c>
      <c r="D492" s="49">
        <v>18.989999999999998</v>
      </c>
    </row>
    <row r="493" spans="1:4">
      <c r="A493" s="11">
        <v>45067.493055555555</v>
      </c>
      <c r="B493" s="48">
        <v>11.12</v>
      </c>
      <c r="C493" s="48">
        <v>21.97</v>
      </c>
      <c r="D493" s="48">
        <v>30.86</v>
      </c>
    </row>
    <row r="494" spans="1:4">
      <c r="A494" s="23">
        <v>45067.534722222219</v>
      </c>
      <c r="B494" s="49">
        <v>14.64</v>
      </c>
      <c r="C494" s="49">
        <v>18.510000000000002</v>
      </c>
      <c r="D494" s="49">
        <v>36.72</v>
      </c>
    </row>
    <row r="495" spans="1:4">
      <c r="A495" s="11">
        <v>45067.576388888891</v>
      </c>
      <c r="B495" s="48">
        <v>12.9</v>
      </c>
      <c r="C495" s="48">
        <v>25.17</v>
      </c>
      <c r="D495" s="48">
        <v>23.13</v>
      </c>
    </row>
    <row r="496" spans="1:4">
      <c r="A496" s="23">
        <v>45067.618055555555</v>
      </c>
      <c r="B496" s="49">
        <v>14.13</v>
      </c>
      <c r="C496" s="49">
        <v>25.11</v>
      </c>
      <c r="D496" s="49">
        <v>29.04</v>
      </c>
    </row>
    <row r="497" spans="1:4">
      <c r="A497" s="11">
        <v>45067.659722222219</v>
      </c>
      <c r="B497" s="48">
        <v>17.39</v>
      </c>
      <c r="C497" s="48">
        <v>35.39</v>
      </c>
      <c r="D497" s="48">
        <v>38.26</v>
      </c>
    </row>
    <row r="498" spans="1:4">
      <c r="A498" s="23">
        <v>45067.701388888891</v>
      </c>
      <c r="B498" s="49">
        <v>27.34</v>
      </c>
      <c r="C498" s="49">
        <v>32.32</v>
      </c>
      <c r="D498" s="49">
        <v>22.34</v>
      </c>
    </row>
    <row r="499" spans="1:4">
      <c r="A499" s="11">
        <v>45067.743055555555</v>
      </c>
      <c r="B499" s="48"/>
      <c r="C499" s="48">
        <v>31.38</v>
      </c>
      <c r="D499" s="48">
        <v>21.13</v>
      </c>
    </row>
    <row r="500" spans="1:4">
      <c r="A500" s="23">
        <v>45067.784722222219</v>
      </c>
      <c r="B500" s="49"/>
      <c r="C500" s="49">
        <v>36.54</v>
      </c>
      <c r="D500" s="49">
        <v>29.39</v>
      </c>
    </row>
    <row r="501" spans="1:4">
      <c r="A501" s="11">
        <v>45067.826388888891</v>
      </c>
      <c r="B501" s="48"/>
      <c r="C501" s="48">
        <v>37.83</v>
      </c>
      <c r="D501" s="48">
        <v>15</v>
      </c>
    </row>
    <row r="502" spans="1:4">
      <c r="A502" s="23">
        <v>45067.868055555555</v>
      </c>
      <c r="B502" s="49"/>
      <c r="C502" s="49">
        <v>37.729999999999997</v>
      </c>
      <c r="D502" s="49">
        <v>16.350000000000001</v>
      </c>
    </row>
    <row r="503" spans="1:4">
      <c r="A503" s="11">
        <v>45067.909722222219</v>
      </c>
      <c r="B503" s="48"/>
      <c r="C503" s="48">
        <v>28.13</v>
      </c>
      <c r="D503" s="48">
        <v>15.56</v>
      </c>
    </row>
    <row r="504" spans="1:4">
      <c r="A504" s="23">
        <v>45067.951388888891</v>
      </c>
      <c r="B504" s="49"/>
      <c r="C504" s="49">
        <v>43.59</v>
      </c>
      <c r="D504" s="49">
        <v>7.21</v>
      </c>
    </row>
    <row r="505" spans="1:4">
      <c r="A505" s="11">
        <v>45067.993055555555</v>
      </c>
      <c r="B505" s="48"/>
      <c r="C505" s="48">
        <v>14.8</v>
      </c>
      <c r="D505" s="48">
        <v>9.67</v>
      </c>
    </row>
    <row r="506" spans="1:4">
      <c r="A506" s="23">
        <v>45068.034722222219</v>
      </c>
      <c r="B506" s="49"/>
      <c r="C506" s="49">
        <v>30.22</v>
      </c>
      <c r="D506" s="49">
        <v>8.83</v>
      </c>
    </row>
    <row r="507" spans="1:4">
      <c r="A507" s="11">
        <v>45068.076388888891</v>
      </c>
      <c r="B507" s="48"/>
      <c r="C507" s="48">
        <v>23.17</v>
      </c>
      <c r="D507" s="48">
        <v>9.33</v>
      </c>
    </row>
    <row r="508" spans="1:4">
      <c r="A508" s="23">
        <v>45068.118055555555</v>
      </c>
      <c r="B508" s="49"/>
      <c r="C508" s="49">
        <v>38.659999999999997</v>
      </c>
      <c r="D508" s="49">
        <v>11.12</v>
      </c>
    </row>
    <row r="509" spans="1:4">
      <c r="A509" s="11">
        <v>45068.159722222219</v>
      </c>
      <c r="B509" s="48"/>
      <c r="C509" s="48">
        <v>25.58</v>
      </c>
      <c r="D509" s="48">
        <v>7.27</v>
      </c>
    </row>
    <row r="510" spans="1:4">
      <c r="A510" s="23">
        <v>45068.201388888891</v>
      </c>
      <c r="B510" s="49"/>
      <c r="C510" s="49">
        <v>13.38</v>
      </c>
      <c r="D510" s="49">
        <v>9.41</v>
      </c>
    </row>
    <row r="511" spans="1:4">
      <c r="A511" s="11">
        <v>45068.243055555555</v>
      </c>
      <c r="B511" s="48"/>
      <c r="C511" s="48">
        <v>10.54</v>
      </c>
      <c r="D511" s="48">
        <v>8.65</v>
      </c>
    </row>
    <row r="512" spans="1:4">
      <c r="A512" s="23">
        <v>45068.284722222219</v>
      </c>
      <c r="B512" s="49"/>
      <c r="C512" s="49">
        <v>12.76</v>
      </c>
      <c r="D512" s="49">
        <v>9.83</v>
      </c>
    </row>
    <row r="513" spans="1:4">
      <c r="A513" s="11">
        <v>45068.326388888891</v>
      </c>
      <c r="B513" s="48"/>
      <c r="C513" s="48">
        <v>11.74</v>
      </c>
      <c r="D513" s="48">
        <v>10.220000000000001</v>
      </c>
    </row>
    <row r="514" spans="1:4">
      <c r="A514" s="23">
        <v>45068.368055555555</v>
      </c>
      <c r="B514" s="49"/>
      <c r="C514" s="49">
        <v>19.09</v>
      </c>
      <c r="D514" s="49">
        <v>17.75</v>
      </c>
    </row>
    <row r="515" spans="1:4">
      <c r="A515" s="11">
        <v>45068.409722222219</v>
      </c>
      <c r="B515" s="48"/>
      <c r="C515" s="48">
        <v>25.46</v>
      </c>
      <c r="D515" s="48">
        <v>34.200000000000003</v>
      </c>
    </row>
    <row r="516" spans="1:4">
      <c r="A516" s="23">
        <v>45068.451388888891</v>
      </c>
      <c r="B516" s="49"/>
      <c r="C516" s="49">
        <v>32.36</v>
      </c>
      <c r="D516" s="49">
        <v>12.43</v>
      </c>
    </row>
    <row r="517" spans="1:4">
      <c r="A517" s="11">
        <v>45068.493055555555</v>
      </c>
      <c r="B517" s="48"/>
      <c r="C517" s="48">
        <v>11.2</v>
      </c>
      <c r="D517" s="48">
        <v>7.04</v>
      </c>
    </row>
    <row r="518" spans="1:4">
      <c r="A518" s="23">
        <v>45068.534722222219</v>
      </c>
      <c r="B518" s="49"/>
      <c r="C518" s="49">
        <v>17.77</v>
      </c>
      <c r="D518" s="49">
        <v>0.59</v>
      </c>
    </row>
    <row r="519" spans="1:4">
      <c r="A519" s="11">
        <v>45068.576388888891</v>
      </c>
      <c r="B519" s="48"/>
      <c r="C519" s="48">
        <v>20.09</v>
      </c>
      <c r="D519" s="48">
        <v>12.6</v>
      </c>
    </row>
    <row r="520" spans="1:4">
      <c r="A520" s="23">
        <v>45068.618055555555</v>
      </c>
      <c r="B520" s="49"/>
      <c r="C520" s="49">
        <v>10.06</v>
      </c>
      <c r="D520" s="49">
        <v>12.9</v>
      </c>
    </row>
    <row r="521" spans="1:4">
      <c r="A521" s="11">
        <v>45068.659722222219</v>
      </c>
      <c r="B521" s="48"/>
      <c r="C521" s="48">
        <v>12.77</v>
      </c>
      <c r="D521" s="48">
        <v>10.35</v>
      </c>
    </row>
    <row r="522" spans="1:4">
      <c r="A522" s="23">
        <v>45068.701388888891</v>
      </c>
      <c r="B522" s="49"/>
      <c r="C522" s="49">
        <v>12.42</v>
      </c>
      <c r="D522" s="49">
        <v>14.97</v>
      </c>
    </row>
    <row r="523" spans="1:4">
      <c r="A523" s="11">
        <v>45068.743055555555</v>
      </c>
      <c r="B523" s="48"/>
      <c r="C523" s="48">
        <v>15.11</v>
      </c>
      <c r="D523" s="48">
        <v>18.28</v>
      </c>
    </row>
    <row r="524" spans="1:4">
      <c r="A524" s="23">
        <v>45068.784722222219</v>
      </c>
      <c r="B524" s="49"/>
      <c r="C524" s="49">
        <v>15.59</v>
      </c>
      <c r="D524" s="49">
        <v>14.97</v>
      </c>
    </row>
    <row r="525" spans="1:4">
      <c r="A525" s="11">
        <v>45068.826388888891</v>
      </c>
      <c r="B525" s="48"/>
      <c r="C525" s="48">
        <v>9.8000000000000007</v>
      </c>
      <c r="D525" s="48">
        <v>7.41</v>
      </c>
    </row>
    <row r="526" spans="1:4">
      <c r="A526" s="23">
        <v>45068.868055555555</v>
      </c>
      <c r="B526" s="49"/>
      <c r="C526" s="49">
        <v>16</v>
      </c>
      <c r="D526" s="49">
        <v>5.84</v>
      </c>
    </row>
    <row r="527" spans="1:4">
      <c r="A527" s="11">
        <v>45068.909722222219</v>
      </c>
      <c r="B527" s="48"/>
      <c r="C527" s="48">
        <v>11.79</v>
      </c>
      <c r="D527" s="48">
        <v>17.899999999999999</v>
      </c>
    </row>
    <row r="528" spans="1:4">
      <c r="A528" s="23">
        <v>45068.951388888891</v>
      </c>
      <c r="B528" s="49"/>
      <c r="C528" s="49">
        <v>11.69</v>
      </c>
      <c r="D528" s="49">
        <v>7.8</v>
      </c>
    </row>
    <row r="529" spans="1:4">
      <c r="A529" s="11">
        <v>45068.993055555555</v>
      </c>
      <c r="B529" s="48"/>
      <c r="C529" s="48">
        <v>11.6</v>
      </c>
      <c r="D529" s="48">
        <v>7.35</v>
      </c>
    </row>
    <row r="530" spans="1:4">
      <c r="A530" s="23">
        <v>45069.034722222219</v>
      </c>
      <c r="B530" s="49"/>
      <c r="C530" s="49">
        <v>23.52</v>
      </c>
      <c r="D530" s="49">
        <v>10.07</v>
      </c>
    </row>
    <row r="531" spans="1:4">
      <c r="A531" s="11">
        <v>45069.076388888891</v>
      </c>
      <c r="B531" s="48"/>
      <c r="C531" s="48">
        <v>11.73</v>
      </c>
      <c r="D531" s="48">
        <v>8.48</v>
      </c>
    </row>
    <row r="532" spans="1:4">
      <c r="A532" s="23">
        <v>45069.118055555555</v>
      </c>
      <c r="B532" s="49"/>
      <c r="C532" s="49">
        <v>11.07</v>
      </c>
      <c r="D532" s="49">
        <v>5.33</v>
      </c>
    </row>
    <row r="533" spans="1:4">
      <c r="A533" s="11">
        <v>45069.159722222219</v>
      </c>
      <c r="B533" s="48"/>
      <c r="C533" s="48">
        <v>13.39</v>
      </c>
      <c r="D533" s="48">
        <v>8.35</v>
      </c>
    </row>
    <row r="534" spans="1:4">
      <c r="A534" s="23">
        <v>45069.201388888891</v>
      </c>
      <c r="B534" s="49"/>
      <c r="C534" s="49">
        <v>13.5</v>
      </c>
      <c r="D534" s="49">
        <v>7.29</v>
      </c>
    </row>
    <row r="535" spans="1:4">
      <c r="A535" s="11">
        <v>45069.243055555555</v>
      </c>
      <c r="B535" s="48"/>
      <c r="C535" s="48">
        <v>14.31</v>
      </c>
      <c r="D535" s="48">
        <v>7.9</v>
      </c>
    </row>
    <row r="536" spans="1:4">
      <c r="A536" s="23">
        <v>45069.284722222219</v>
      </c>
      <c r="B536" s="49"/>
      <c r="C536" s="49">
        <v>11.61</v>
      </c>
      <c r="D536" s="49">
        <v>6.99</v>
      </c>
    </row>
    <row r="537" spans="1:4">
      <c r="A537" s="11">
        <v>45069.326388888891</v>
      </c>
      <c r="B537" s="48">
        <v>27.34</v>
      </c>
      <c r="C537" s="48">
        <v>17.760000000000002</v>
      </c>
      <c r="D537" s="48">
        <v>10.56</v>
      </c>
    </row>
    <row r="538" spans="1:4">
      <c r="A538" s="23">
        <v>45069.368055555555</v>
      </c>
      <c r="B538" s="49"/>
      <c r="C538" s="49">
        <v>31.64</v>
      </c>
      <c r="D538" s="49">
        <v>15.15</v>
      </c>
    </row>
    <row r="539" spans="1:4">
      <c r="A539" s="11">
        <v>45069.409722222219</v>
      </c>
      <c r="B539" s="48"/>
      <c r="C539" s="48">
        <v>63.8</v>
      </c>
      <c r="D539" s="48">
        <v>33.17</v>
      </c>
    </row>
    <row r="540" spans="1:4">
      <c r="A540" s="23">
        <v>45069.451388888891</v>
      </c>
      <c r="B540" s="49"/>
      <c r="C540" s="49">
        <v>94.36</v>
      </c>
      <c r="D540" s="49">
        <v>10.39</v>
      </c>
    </row>
    <row r="541" spans="1:4">
      <c r="A541" s="11">
        <v>45069.493055555555</v>
      </c>
      <c r="B541" s="48"/>
      <c r="C541" s="48">
        <v>66.8</v>
      </c>
      <c r="D541" s="48">
        <v>7.76</v>
      </c>
    </row>
    <row r="542" spans="1:4">
      <c r="A542" s="23">
        <v>45069.534722222219</v>
      </c>
      <c r="B542" s="49"/>
      <c r="C542" s="49">
        <v>12.85</v>
      </c>
      <c r="D542" s="49">
        <v>8.24</v>
      </c>
    </row>
    <row r="543" spans="1:4">
      <c r="A543" s="11">
        <v>45069.576388888891</v>
      </c>
      <c r="B543" s="48">
        <v>-6.1</v>
      </c>
      <c r="C543" s="48"/>
      <c r="D543" s="48">
        <v>19.579999999999998</v>
      </c>
    </row>
    <row r="544" spans="1:4">
      <c r="A544" s="23">
        <v>45069.618055555555</v>
      </c>
      <c r="B544" s="49">
        <v>-3.11</v>
      </c>
      <c r="C544" s="49"/>
      <c r="D544" s="49">
        <v>17.28</v>
      </c>
    </row>
    <row r="545" spans="1:4">
      <c r="A545" s="11">
        <v>45069.659722222219</v>
      </c>
      <c r="B545" s="48">
        <v>7.16</v>
      </c>
      <c r="C545" s="48"/>
      <c r="D545" s="48">
        <v>17.14</v>
      </c>
    </row>
    <row r="546" spans="1:4">
      <c r="A546" s="23">
        <v>45069.701388888891</v>
      </c>
      <c r="B546" s="49">
        <v>33.65</v>
      </c>
      <c r="C546" s="49">
        <v>32.17</v>
      </c>
      <c r="D546" s="49">
        <v>24.91</v>
      </c>
    </row>
    <row r="547" spans="1:4">
      <c r="A547" s="11">
        <v>45069.743055555555</v>
      </c>
      <c r="B547" s="48">
        <v>29.32</v>
      </c>
      <c r="C547" s="48">
        <v>53.09</v>
      </c>
      <c r="D547" s="48">
        <v>25.02</v>
      </c>
    </row>
    <row r="548" spans="1:4">
      <c r="A548" s="23">
        <v>45069.784722222219</v>
      </c>
      <c r="B548" s="49">
        <v>20.3</v>
      </c>
      <c r="C548" s="49">
        <v>21.43</v>
      </c>
      <c r="D548" s="49">
        <v>24.07</v>
      </c>
    </row>
    <row r="549" spans="1:4">
      <c r="A549" s="11">
        <v>45069.826388888891</v>
      </c>
      <c r="B549" s="48">
        <v>18.71</v>
      </c>
      <c r="C549" s="48">
        <v>15.76</v>
      </c>
      <c r="D549" s="48">
        <v>13.37</v>
      </c>
    </row>
    <row r="550" spans="1:4">
      <c r="A550" s="23">
        <v>45069.868055555555</v>
      </c>
      <c r="B550" s="49">
        <v>23.46</v>
      </c>
      <c r="C550" s="49">
        <v>63.95</v>
      </c>
      <c r="D550" s="49">
        <v>18.600000000000001</v>
      </c>
    </row>
    <row r="551" spans="1:4">
      <c r="A551" s="11">
        <v>45069.909722222219</v>
      </c>
      <c r="B551" s="48">
        <v>17.72</v>
      </c>
      <c r="C551" s="48">
        <v>22.03</v>
      </c>
      <c r="D551" s="48">
        <v>12.94</v>
      </c>
    </row>
    <row r="552" spans="1:4">
      <c r="A552" s="23">
        <v>45069.951388888891</v>
      </c>
      <c r="B552" s="49">
        <v>38.25</v>
      </c>
      <c r="C552" s="49">
        <v>22.68</v>
      </c>
      <c r="D552" s="49">
        <v>24.15</v>
      </c>
    </row>
    <row r="553" spans="1:4">
      <c r="A553" s="11">
        <v>45069.993055555555</v>
      </c>
      <c r="B553" s="48">
        <v>37.24</v>
      </c>
      <c r="C553" s="48">
        <v>49.11</v>
      </c>
      <c r="D553" s="48">
        <v>11.9</v>
      </c>
    </row>
    <row r="554" spans="1:4">
      <c r="A554" s="23">
        <v>45070.034722222219</v>
      </c>
      <c r="B554" s="49">
        <v>41.28</v>
      </c>
      <c r="C554" s="49">
        <v>44.37</v>
      </c>
      <c r="D554" s="49">
        <v>14.52</v>
      </c>
    </row>
    <row r="555" spans="1:4">
      <c r="A555" s="11">
        <v>45070.076388888891</v>
      </c>
      <c r="B555" s="48">
        <v>26.49</v>
      </c>
      <c r="C555" s="48">
        <v>49.89</v>
      </c>
      <c r="D555" s="48">
        <v>13.15</v>
      </c>
    </row>
    <row r="556" spans="1:4">
      <c r="A556" s="23">
        <v>45070.118055555555</v>
      </c>
      <c r="B556" s="49">
        <v>13.45</v>
      </c>
      <c r="C556" s="49">
        <v>29.89</v>
      </c>
      <c r="D556" s="49">
        <v>10.55</v>
      </c>
    </row>
    <row r="557" spans="1:4">
      <c r="A557" s="11">
        <v>45070.159722222219</v>
      </c>
      <c r="B557" s="48">
        <v>12.37</v>
      </c>
      <c r="C557" s="48">
        <v>23.4</v>
      </c>
      <c r="D557" s="48">
        <v>10.89</v>
      </c>
    </row>
    <row r="558" spans="1:4">
      <c r="A558" s="23">
        <v>45070.201388888891</v>
      </c>
      <c r="B558" s="49">
        <v>12.11</v>
      </c>
      <c r="C558" s="49">
        <v>17.09</v>
      </c>
      <c r="D558" s="49">
        <v>14.71</v>
      </c>
    </row>
    <row r="559" spans="1:4">
      <c r="A559" s="11">
        <v>45070.243055555555</v>
      </c>
      <c r="B559" s="48">
        <v>12.53</v>
      </c>
      <c r="C559" s="48">
        <v>19.670000000000002</v>
      </c>
      <c r="D559" s="48">
        <v>13.24</v>
      </c>
    </row>
    <row r="560" spans="1:4">
      <c r="A560" s="23">
        <v>45070.284722222219</v>
      </c>
      <c r="B560" s="49">
        <v>9.56</v>
      </c>
      <c r="C560" s="49">
        <v>31.22</v>
      </c>
      <c r="D560" s="49">
        <v>16.559999999999999</v>
      </c>
    </row>
    <row r="561" spans="1:4">
      <c r="A561" s="11">
        <v>45070.326388888891</v>
      </c>
      <c r="B561" s="48">
        <v>9.9700000000000006</v>
      </c>
      <c r="C561" s="48">
        <v>44.75</v>
      </c>
      <c r="D561" s="48">
        <v>20.84</v>
      </c>
    </row>
    <row r="562" spans="1:4">
      <c r="A562" s="23">
        <v>45070.368055555555</v>
      </c>
      <c r="B562" s="49">
        <v>11.56</v>
      </c>
      <c r="C562" s="49">
        <v>26.63</v>
      </c>
      <c r="D562" s="49">
        <v>33.770000000000003</v>
      </c>
    </row>
    <row r="563" spans="1:4">
      <c r="A563" s="11">
        <v>45070.409722222219</v>
      </c>
      <c r="B563" s="48">
        <v>17.309999999999999</v>
      </c>
      <c r="C563" s="48">
        <v>57.11</v>
      </c>
      <c r="D563" s="48">
        <v>38.229999999999997</v>
      </c>
    </row>
    <row r="564" spans="1:4">
      <c r="A564" s="23">
        <v>45070.451388888891</v>
      </c>
      <c r="B564" s="49">
        <v>14.72</v>
      </c>
      <c r="C564" s="49">
        <v>75.69</v>
      </c>
      <c r="D564" s="49">
        <v>8.6199999999999992</v>
      </c>
    </row>
    <row r="565" spans="1:4">
      <c r="A565" s="11">
        <v>45070.493055555555</v>
      </c>
      <c r="B565" s="48">
        <v>10.92</v>
      </c>
      <c r="C565" s="48">
        <v>31.35</v>
      </c>
      <c r="D565" s="48">
        <v>17.2</v>
      </c>
    </row>
    <row r="566" spans="1:4">
      <c r="A566" s="23">
        <v>45070.534722222219</v>
      </c>
      <c r="B566" s="49">
        <v>8.3699999999999992</v>
      </c>
      <c r="C566" s="49">
        <v>30.82</v>
      </c>
      <c r="D566" s="49">
        <v>6.54</v>
      </c>
    </row>
    <row r="567" spans="1:4">
      <c r="A567" s="11">
        <v>45070.576388888891</v>
      </c>
      <c r="B567" s="48">
        <v>10.44</v>
      </c>
      <c r="C567" s="48">
        <v>23.76</v>
      </c>
      <c r="D567" s="48">
        <v>19.41</v>
      </c>
    </row>
    <row r="568" spans="1:4">
      <c r="A568" s="23">
        <v>45070.618055555555</v>
      </c>
      <c r="B568" s="49">
        <v>4.51</v>
      </c>
      <c r="C568" s="49">
        <v>17.87</v>
      </c>
      <c r="D568" s="49">
        <v>24.57</v>
      </c>
    </row>
    <row r="569" spans="1:4">
      <c r="A569" s="11">
        <v>45070.659722222219</v>
      </c>
      <c r="B569" s="48">
        <v>9.4700000000000006</v>
      </c>
      <c r="C569" s="48">
        <v>23.25</v>
      </c>
      <c r="D569" s="48">
        <v>27.34</v>
      </c>
    </row>
    <row r="570" spans="1:4">
      <c r="A570" s="23">
        <v>45070.701388888891</v>
      </c>
      <c r="B570" s="49">
        <v>4.25</v>
      </c>
      <c r="C570" s="49">
        <v>15.56</v>
      </c>
      <c r="D570" s="49">
        <v>13.11</v>
      </c>
    </row>
    <row r="571" spans="1:4">
      <c r="A571" s="11">
        <v>45070.743055555555</v>
      </c>
      <c r="B571" s="48">
        <v>19.010000000000002</v>
      </c>
      <c r="C571" s="48">
        <v>25.07</v>
      </c>
      <c r="D571" s="48">
        <v>20.83</v>
      </c>
    </row>
    <row r="572" spans="1:4">
      <c r="A572" s="23">
        <v>45070.784722222219</v>
      </c>
      <c r="B572" s="49">
        <v>9.59</v>
      </c>
      <c r="C572" s="49">
        <v>27.8</v>
      </c>
      <c r="D572" s="49">
        <v>25.75</v>
      </c>
    </row>
    <row r="573" spans="1:4">
      <c r="A573" s="11">
        <v>45070.826388888891</v>
      </c>
      <c r="B573" s="48">
        <v>18.329999999999998</v>
      </c>
      <c r="C573" s="48">
        <v>25.89</v>
      </c>
      <c r="D573" s="48">
        <v>10.24</v>
      </c>
    </row>
    <row r="574" spans="1:4">
      <c r="A574" s="23">
        <v>45070.868055555555</v>
      </c>
      <c r="B574" s="49">
        <v>24.72</v>
      </c>
      <c r="C574" s="49">
        <v>40.74</v>
      </c>
      <c r="D574" s="49">
        <v>29.97</v>
      </c>
    </row>
    <row r="575" spans="1:4">
      <c r="A575" s="11">
        <v>45070.909722222219</v>
      </c>
      <c r="B575" s="48">
        <v>20.65</v>
      </c>
      <c r="C575" s="48">
        <v>20.78</v>
      </c>
      <c r="D575" s="48">
        <v>25.97</v>
      </c>
    </row>
    <row r="576" spans="1:4">
      <c r="A576" s="23">
        <v>45070.951388888891</v>
      </c>
      <c r="B576" s="49">
        <v>15.46</v>
      </c>
      <c r="C576" s="49">
        <v>18.170000000000002</v>
      </c>
      <c r="D576" s="49">
        <v>17.89</v>
      </c>
    </row>
    <row r="577" spans="1:4">
      <c r="A577" s="11">
        <v>45070.993055555555</v>
      </c>
      <c r="B577" s="48">
        <v>10.220000000000001</v>
      </c>
      <c r="C577" s="48">
        <v>18.87</v>
      </c>
      <c r="D577" s="48">
        <v>13.07</v>
      </c>
    </row>
    <row r="578" spans="1:4">
      <c r="A578" s="23">
        <v>45071.034722222219</v>
      </c>
      <c r="B578" s="49">
        <v>15.04</v>
      </c>
      <c r="C578" s="49">
        <v>21.49</v>
      </c>
      <c r="D578" s="49">
        <v>12.24</v>
      </c>
    </row>
    <row r="579" spans="1:4">
      <c r="A579" s="11">
        <v>45071.076388888891</v>
      </c>
      <c r="B579" s="48">
        <v>9.5</v>
      </c>
      <c r="C579" s="48">
        <v>11.35</v>
      </c>
      <c r="D579" s="48">
        <v>10.9</v>
      </c>
    </row>
    <row r="580" spans="1:4">
      <c r="A580" s="23">
        <v>45071.118055555555</v>
      </c>
      <c r="B580" s="49">
        <v>8.27</v>
      </c>
      <c r="C580" s="49">
        <v>11.82</v>
      </c>
      <c r="D580" s="49">
        <v>9.8000000000000007</v>
      </c>
    </row>
    <row r="581" spans="1:4">
      <c r="A581" s="11">
        <v>45071.159722222219</v>
      </c>
      <c r="B581" s="48">
        <v>6.85</v>
      </c>
      <c r="C581" s="48">
        <v>11.67</v>
      </c>
      <c r="D581" s="48">
        <v>9.67</v>
      </c>
    </row>
    <row r="582" spans="1:4">
      <c r="A582" s="23">
        <v>45071.201388888891</v>
      </c>
      <c r="B582" s="49">
        <v>7.83</v>
      </c>
      <c r="C582" s="49">
        <v>9.52</v>
      </c>
      <c r="D582" s="49">
        <v>9.86</v>
      </c>
    </row>
    <row r="583" spans="1:4">
      <c r="A583" s="11">
        <v>45071.243055555555</v>
      </c>
      <c r="B583" s="48">
        <v>8.67</v>
      </c>
      <c r="C583" s="48">
        <v>11.19</v>
      </c>
      <c r="D583" s="48">
        <v>10.45</v>
      </c>
    </row>
    <row r="584" spans="1:4">
      <c r="A584" s="23">
        <v>45071.284722222219</v>
      </c>
      <c r="B584" s="49">
        <v>8.1199999999999992</v>
      </c>
      <c r="C584" s="49">
        <v>12.27</v>
      </c>
      <c r="D584" s="49">
        <v>11.88</v>
      </c>
    </row>
    <row r="585" spans="1:4">
      <c r="A585" s="11">
        <v>45071.326388888891</v>
      </c>
      <c r="B585" s="48">
        <v>9.9499999999999993</v>
      </c>
      <c r="C585" s="48">
        <v>16.2</v>
      </c>
      <c r="D585" s="48">
        <v>15.16</v>
      </c>
    </row>
    <row r="586" spans="1:4">
      <c r="A586" s="23">
        <v>45071.368055555555</v>
      </c>
      <c r="B586" s="49">
        <v>12.99</v>
      </c>
      <c r="C586" s="49"/>
      <c r="D586" s="49">
        <v>21.49</v>
      </c>
    </row>
    <row r="587" spans="1:4">
      <c r="A587" s="11">
        <v>45071.409722222219</v>
      </c>
      <c r="B587" s="48">
        <v>17.37</v>
      </c>
      <c r="C587" s="48"/>
      <c r="D587" s="48">
        <v>22.68</v>
      </c>
    </row>
    <row r="588" spans="1:4">
      <c r="A588" s="23">
        <v>45071.451388888891</v>
      </c>
      <c r="B588" s="49">
        <v>15.01</v>
      </c>
      <c r="C588" s="49"/>
      <c r="D588" s="49">
        <v>12.94</v>
      </c>
    </row>
    <row r="589" spans="1:4">
      <c r="A589" s="11">
        <v>45071.493055555555</v>
      </c>
      <c r="B589" s="48">
        <v>5.89</v>
      </c>
      <c r="C589" s="48"/>
      <c r="D589" s="48">
        <v>20.68</v>
      </c>
    </row>
    <row r="590" spans="1:4">
      <c r="A590" s="23">
        <v>45071.534722222219</v>
      </c>
      <c r="B590" s="49">
        <v>8.82</v>
      </c>
      <c r="C590" s="49"/>
      <c r="D590" s="49">
        <v>11.13</v>
      </c>
    </row>
    <row r="591" spans="1:4">
      <c r="A591" s="11">
        <v>45071.576388888891</v>
      </c>
      <c r="B591" s="48">
        <v>5.16</v>
      </c>
      <c r="C591" s="48">
        <v>74.23</v>
      </c>
      <c r="D591" s="48">
        <v>20.27</v>
      </c>
    </row>
    <row r="592" spans="1:4">
      <c r="A592" s="23">
        <v>45071.618055555555</v>
      </c>
      <c r="B592" s="49">
        <v>7.34</v>
      </c>
      <c r="C592" s="49">
        <v>35.71</v>
      </c>
      <c r="D592" s="49">
        <v>12.07</v>
      </c>
    </row>
    <row r="593" spans="1:4">
      <c r="A593" s="11">
        <v>45071.659722222219</v>
      </c>
      <c r="B593" s="48">
        <v>12.09</v>
      </c>
      <c r="C593" s="48">
        <v>48.87</v>
      </c>
      <c r="D593" s="48">
        <v>13.8</v>
      </c>
    </row>
    <row r="594" spans="1:4">
      <c r="A594" s="23">
        <v>45071.701388888891</v>
      </c>
      <c r="B594" s="49">
        <v>14.9</v>
      </c>
      <c r="C594" s="49">
        <v>64.06</v>
      </c>
      <c r="D594" s="49">
        <v>16.78</v>
      </c>
    </row>
    <row r="595" spans="1:4">
      <c r="A595" s="11">
        <v>45071.743055555555</v>
      </c>
      <c r="B595" s="48">
        <v>21.1</v>
      </c>
      <c r="C595" s="48">
        <v>39.75</v>
      </c>
      <c r="D595" s="48">
        <v>16.38</v>
      </c>
    </row>
    <row r="596" spans="1:4">
      <c r="A596" s="23">
        <v>45071.784722222219</v>
      </c>
      <c r="B596" s="49">
        <v>25.33</v>
      </c>
      <c r="C596" s="49">
        <v>26.95</v>
      </c>
      <c r="D596" s="49">
        <v>21.65</v>
      </c>
    </row>
    <row r="597" spans="1:4">
      <c r="A597" s="11">
        <v>45071.826388888891</v>
      </c>
      <c r="B597" s="48">
        <v>18.54</v>
      </c>
      <c r="C597" s="48">
        <v>23.79</v>
      </c>
      <c r="D597" s="48">
        <v>19.3</v>
      </c>
    </row>
    <row r="598" spans="1:4">
      <c r="A598" s="23">
        <v>45071.868055555555</v>
      </c>
      <c r="B598" s="49">
        <v>16.8</v>
      </c>
      <c r="C598" s="49">
        <v>38.909999999999997</v>
      </c>
      <c r="D598" s="49">
        <v>15.91</v>
      </c>
    </row>
    <row r="599" spans="1:4">
      <c r="A599" s="11">
        <v>45071.909722222219</v>
      </c>
      <c r="B599" s="48">
        <v>12.3</v>
      </c>
      <c r="C599" s="48">
        <v>34.58</v>
      </c>
      <c r="D599" s="48">
        <v>15.23</v>
      </c>
    </row>
    <row r="600" spans="1:4">
      <c r="A600" s="23">
        <v>45071.951388888891</v>
      </c>
      <c r="B600" s="49">
        <v>14.39</v>
      </c>
      <c r="C600" s="49">
        <v>24.47</v>
      </c>
      <c r="D600" s="49">
        <v>13.28</v>
      </c>
    </row>
    <row r="601" spans="1:4">
      <c r="A601" s="11">
        <v>45071.993055555555</v>
      </c>
      <c r="B601" s="48">
        <v>12.11</v>
      </c>
      <c r="C601" s="48">
        <v>26.51</v>
      </c>
      <c r="D601" s="48">
        <v>13.38</v>
      </c>
    </row>
    <row r="602" spans="1:4">
      <c r="A602" s="23">
        <v>45072.034722222219</v>
      </c>
      <c r="B602" s="49">
        <v>13.66</v>
      </c>
      <c r="C602" s="49">
        <v>20.05</v>
      </c>
      <c r="D602" s="49">
        <v>19.05</v>
      </c>
    </row>
    <row r="603" spans="1:4">
      <c r="A603" s="11">
        <v>45072.076388888891</v>
      </c>
      <c r="B603" s="48">
        <v>12.85</v>
      </c>
      <c r="C603" s="48">
        <v>26.52</v>
      </c>
      <c r="D603" s="48">
        <v>15.66</v>
      </c>
    </row>
    <row r="604" spans="1:4">
      <c r="A604" s="23">
        <v>45072.118055555555</v>
      </c>
      <c r="B604" s="49">
        <v>12.71</v>
      </c>
      <c r="C604" s="49">
        <v>19.59</v>
      </c>
      <c r="D604" s="49">
        <v>15.64</v>
      </c>
    </row>
    <row r="605" spans="1:4">
      <c r="A605" s="11">
        <v>45072.159722222219</v>
      </c>
      <c r="B605" s="48">
        <v>14.19</v>
      </c>
      <c r="C605" s="48">
        <v>19.899999999999999</v>
      </c>
      <c r="D605" s="48">
        <v>18.649999999999999</v>
      </c>
    </row>
    <row r="606" spans="1:4">
      <c r="A606" s="23">
        <v>45072.201388888891</v>
      </c>
      <c r="B606" s="49">
        <v>10.47</v>
      </c>
      <c r="C606" s="49">
        <v>17.7</v>
      </c>
      <c r="D606" s="49">
        <v>15.85</v>
      </c>
    </row>
    <row r="607" spans="1:4">
      <c r="A607" s="11">
        <v>45072.243055555555</v>
      </c>
      <c r="B607" s="48">
        <v>13.55</v>
      </c>
      <c r="C607" s="48">
        <v>18.3</v>
      </c>
      <c r="D607" s="48">
        <v>13.46</v>
      </c>
    </row>
    <row r="608" spans="1:4">
      <c r="A608" s="23">
        <v>45072.284722222219</v>
      </c>
      <c r="B608" s="49">
        <v>14.08</v>
      </c>
      <c r="C608" s="49">
        <v>23.73</v>
      </c>
      <c r="D608" s="49">
        <v>13.79</v>
      </c>
    </row>
    <row r="609" spans="1:4">
      <c r="A609" s="11">
        <v>45072.326388888891</v>
      </c>
      <c r="B609" s="48">
        <v>20.88</v>
      </c>
      <c r="C609" s="48">
        <v>37.99</v>
      </c>
      <c r="D609" s="48">
        <v>19.48</v>
      </c>
    </row>
    <row r="610" spans="1:4">
      <c r="A610" s="23">
        <v>45072.368055555555</v>
      </c>
      <c r="B610" s="49">
        <v>18.71</v>
      </c>
      <c r="C610" s="49">
        <v>72.2</v>
      </c>
      <c r="D610" s="49">
        <v>18.93</v>
      </c>
    </row>
    <row r="611" spans="1:4">
      <c r="A611" s="11">
        <v>45072.409722222219</v>
      </c>
      <c r="B611" s="48">
        <v>23.28</v>
      </c>
      <c r="C611" s="48">
        <v>77.42</v>
      </c>
      <c r="D611" s="48">
        <v>26.01</v>
      </c>
    </row>
    <row r="612" spans="1:4">
      <c r="A612" s="23">
        <v>45072.451388888891</v>
      </c>
      <c r="B612" s="49">
        <v>32.42</v>
      </c>
      <c r="C612" s="49">
        <v>67.48</v>
      </c>
      <c r="D612" s="49">
        <v>49.13</v>
      </c>
    </row>
    <row r="613" spans="1:4">
      <c r="A613" s="11">
        <v>45072.493055555555</v>
      </c>
      <c r="B613" s="48">
        <v>25</v>
      </c>
      <c r="C613" s="48">
        <v>62.16</v>
      </c>
      <c r="D613" s="48">
        <v>70.97</v>
      </c>
    </row>
    <row r="614" spans="1:4">
      <c r="A614" s="23">
        <v>45072.534722222219</v>
      </c>
      <c r="B614" s="49">
        <v>29.8</v>
      </c>
      <c r="C614" s="49">
        <v>61.12</v>
      </c>
      <c r="D614" s="49">
        <v>46.19</v>
      </c>
    </row>
    <row r="615" spans="1:4">
      <c r="A615" s="11">
        <v>45072.576388888891</v>
      </c>
      <c r="B615" s="48">
        <v>18.55</v>
      </c>
      <c r="C615" s="48">
        <v>52.07</v>
      </c>
      <c r="D615" s="48">
        <v>49.32</v>
      </c>
    </row>
    <row r="616" spans="1:4">
      <c r="A616" s="23">
        <v>45072.618055555555</v>
      </c>
      <c r="B616" s="49">
        <v>11.21</v>
      </c>
      <c r="C616" s="49">
        <v>19.399999999999999</v>
      </c>
      <c r="D616" s="49">
        <v>27.54</v>
      </c>
    </row>
    <row r="617" spans="1:4">
      <c r="A617" s="11">
        <v>45072.659722222219</v>
      </c>
      <c r="B617" s="48">
        <v>17.97</v>
      </c>
      <c r="C617" s="48">
        <v>24.9</v>
      </c>
      <c r="D617" s="48">
        <v>34.17</v>
      </c>
    </row>
    <row r="618" spans="1:4">
      <c r="A618" s="23">
        <v>45072.701388888891</v>
      </c>
      <c r="B618" s="49">
        <v>28.54</v>
      </c>
      <c r="C618" s="49">
        <v>27.79</v>
      </c>
      <c r="D618" s="49">
        <v>33.89</v>
      </c>
    </row>
    <row r="619" spans="1:4">
      <c r="A619" s="11">
        <v>45072.743055555555</v>
      </c>
      <c r="B619" s="48">
        <v>17.73</v>
      </c>
      <c r="C619" s="48">
        <v>13.78</v>
      </c>
      <c r="D619" s="48">
        <v>16.350000000000001</v>
      </c>
    </row>
    <row r="620" spans="1:4">
      <c r="A620" s="23">
        <v>45072.784722222219</v>
      </c>
      <c r="B620" s="49">
        <v>9.17</v>
      </c>
      <c r="C620" s="49">
        <v>10.1</v>
      </c>
      <c r="D620" s="49">
        <v>11.15</v>
      </c>
    </row>
    <row r="621" spans="1:4">
      <c r="A621" s="11">
        <v>45072.826388888891</v>
      </c>
      <c r="B621" s="48">
        <v>11.55</v>
      </c>
      <c r="C621" s="48">
        <v>10.32</v>
      </c>
      <c r="D621" s="48">
        <v>11.41</v>
      </c>
    </row>
    <row r="622" spans="1:4">
      <c r="A622" s="23">
        <v>45072.868055555555</v>
      </c>
      <c r="B622" s="49">
        <v>13.1</v>
      </c>
      <c r="C622" s="49">
        <v>9.82</v>
      </c>
      <c r="D622" s="49">
        <v>12.82</v>
      </c>
    </row>
    <row r="623" spans="1:4">
      <c r="A623" s="11">
        <v>45072.909722222219</v>
      </c>
      <c r="B623" s="48">
        <v>6.68</v>
      </c>
      <c r="C623" s="48">
        <v>6.31</v>
      </c>
      <c r="D623" s="48">
        <v>8.7200000000000006</v>
      </c>
    </row>
    <row r="624" spans="1:4">
      <c r="A624" s="23">
        <v>45072.951388888891</v>
      </c>
      <c r="B624" s="49">
        <v>8.65</v>
      </c>
      <c r="C624" s="49">
        <v>8.16</v>
      </c>
      <c r="D624" s="49">
        <v>9.4600000000000009</v>
      </c>
    </row>
    <row r="625" spans="1:4">
      <c r="A625" s="11">
        <v>45072.993055555555</v>
      </c>
      <c r="B625" s="48">
        <v>11.02</v>
      </c>
      <c r="C625" s="48">
        <v>13.86</v>
      </c>
      <c r="D625" s="48">
        <v>0.9</v>
      </c>
    </row>
    <row r="626" spans="1:4">
      <c r="A626" s="23">
        <v>45073.034722222219</v>
      </c>
      <c r="B626" s="49">
        <v>9.07</v>
      </c>
      <c r="C626" s="49">
        <v>8.83</v>
      </c>
      <c r="D626" s="49">
        <v>0.75</v>
      </c>
    </row>
    <row r="627" spans="1:4">
      <c r="A627" s="11">
        <v>45073.076388888891</v>
      </c>
      <c r="B627" s="48">
        <v>11.42</v>
      </c>
      <c r="C627" s="48">
        <v>19.3</v>
      </c>
      <c r="D627" s="48">
        <v>2.73</v>
      </c>
    </row>
    <row r="628" spans="1:4">
      <c r="A628" s="23">
        <v>45073.118055555555</v>
      </c>
      <c r="B628" s="49">
        <v>8.24</v>
      </c>
      <c r="C628" s="49">
        <v>10.33</v>
      </c>
      <c r="D628" s="49">
        <v>7.48</v>
      </c>
    </row>
    <row r="629" spans="1:4">
      <c r="A629" s="11">
        <v>45073.159722222219</v>
      </c>
      <c r="B629" s="48">
        <v>6.33</v>
      </c>
      <c r="C629" s="48">
        <v>5.22</v>
      </c>
      <c r="D629" s="48">
        <v>2.0499999999999998</v>
      </c>
    </row>
    <row r="630" spans="1:4">
      <c r="A630" s="23">
        <v>45073.201388888891</v>
      </c>
      <c r="B630" s="49">
        <v>6.16</v>
      </c>
      <c r="C630" s="49">
        <v>9.25</v>
      </c>
      <c r="D630" s="49">
        <v>4.5199999999999996</v>
      </c>
    </row>
    <row r="631" spans="1:4">
      <c r="A631" s="11">
        <v>45073.243055555555</v>
      </c>
      <c r="B631" s="48">
        <v>6.72</v>
      </c>
      <c r="C631" s="48">
        <v>18.89</v>
      </c>
      <c r="D631" s="48">
        <v>4.03</v>
      </c>
    </row>
    <row r="632" spans="1:4">
      <c r="A632" s="23">
        <v>45073.284722222219</v>
      </c>
      <c r="B632" s="49">
        <v>3.55</v>
      </c>
      <c r="C632" s="49">
        <v>11.39</v>
      </c>
      <c r="D632" s="49">
        <v>8.07</v>
      </c>
    </row>
    <row r="633" spans="1:4">
      <c r="A633" s="11">
        <v>45073.326388888891</v>
      </c>
      <c r="B633" s="48">
        <v>7.34</v>
      </c>
      <c r="C633" s="48">
        <v>14.67</v>
      </c>
      <c r="D633" s="48">
        <v>7.55</v>
      </c>
    </row>
    <row r="634" spans="1:4">
      <c r="A634" s="23">
        <v>45073.368055555555</v>
      </c>
      <c r="B634" s="49">
        <v>16.21</v>
      </c>
      <c r="C634" s="49">
        <v>23.53</v>
      </c>
      <c r="D634" s="49">
        <v>14.7</v>
      </c>
    </row>
    <row r="635" spans="1:4">
      <c r="A635" s="11">
        <v>45073.409722222219</v>
      </c>
      <c r="B635" s="48">
        <v>9.5</v>
      </c>
      <c r="C635" s="48">
        <v>26.16</v>
      </c>
      <c r="D635" s="48">
        <v>40.06</v>
      </c>
    </row>
    <row r="636" spans="1:4">
      <c r="A636" s="23">
        <v>45073.451388888891</v>
      </c>
      <c r="B636" s="49">
        <v>6.09</v>
      </c>
      <c r="C636" s="49">
        <v>27.15</v>
      </c>
      <c r="D636" s="49">
        <v>1.06</v>
      </c>
    </row>
    <row r="637" spans="1:4">
      <c r="A637" s="11">
        <v>45073.493055555555</v>
      </c>
      <c r="B637" s="48">
        <v>3.09</v>
      </c>
      <c r="C637" s="48">
        <v>6.75</v>
      </c>
      <c r="D637" s="48">
        <v>5.92</v>
      </c>
    </row>
    <row r="638" spans="1:4">
      <c r="A638" s="23">
        <v>45073.534722222219</v>
      </c>
      <c r="B638" s="49">
        <v>4.4000000000000004</v>
      </c>
      <c r="C638" s="49">
        <v>5.37</v>
      </c>
      <c r="D638" s="49">
        <v>5.5</v>
      </c>
    </row>
    <row r="639" spans="1:4">
      <c r="A639" s="11">
        <v>45073.576388888891</v>
      </c>
      <c r="B639" s="48">
        <v>2.5499999999999998</v>
      </c>
      <c r="C639" s="48">
        <v>5.39</v>
      </c>
      <c r="D639" s="48">
        <v>6.79</v>
      </c>
    </row>
    <row r="640" spans="1:4">
      <c r="A640" s="23">
        <v>45073.618055555555</v>
      </c>
      <c r="B640" s="49">
        <v>0.18</v>
      </c>
      <c r="C640" s="49">
        <v>4.13</v>
      </c>
      <c r="D640" s="49">
        <v>9.9600000000000009</v>
      </c>
    </row>
    <row r="641" spans="1:4">
      <c r="A641" s="11">
        <v>45073.659722222219</v>
      </c>
      <c r="B641" s="48">
        <v>5.81</v>
      </c>
      <c r="C641" s="48">
        <v>12.97</v>
      </c>
      <c r="D641" s="48">
        <v>8.84</v>
      </c>
    </row>
    <row r="642" spans="1:4">
      <c r="A642" s="23">
        <v>45073.701388888891</v>
      </c>
      <c r="B642" s="49">
        <v>3.86</v>
      </c>
      <c r="C642" s="49">
        <v>17.84</v>
      </c>
      <c r="D642" s="49">
        <v>16.47</v>
      </c>
    </row>
    <row r="643" spans="1:4">
      <c r="A643" s="11">
        <v>45073.743055555555</v>
      </c>
      <c r="B643" s="48">
        <v>8.52</v>
      </c>
      <c r="C643" s="48">
        <v>23.95</v>
      </c>
      <c r="D643" s="48">
        <v>12.86</v>
      </c>
    </row>
    <row r="644" spans="1:4">
      <c r="A644" s="23">
        <v>45073.784722222219</v>
      </c>
      <c r="B644" s="49">
        <v>19.12</v>
      </c>
      <c r="C644" s="49">
        <v>22.35</v>
      </c>
      <c r="D644" s="49">
        <v>26.29</v>
      </c>
    </row>
    <row r="645" spans="1:4">
      <c r="A645" s="11">
        <v>45073.826388888891</v>
      </c>
      <c r="B645" s="48">
        <v>12.29</v>
      </c>
      <c r="C645" s="48">
        <v>24.87</v>
      </c>
      <c r="D645" s="48">
        <v>29.96</v>
      </c>
    </row>
    <row r="646" spans="1:4">
      <c r="A646" s="23">
        <v>45073.868055555555</v>
      </c>
      <c r="B646" s="49">
        <v>13.92</v>
      </c>
      <c r="C646" s="49">
        <v>19.260000000000002</v>
      </c>
      <c r="D646" s="49">
        <v>36.32</v>
      </c>
    </row>
    <row r="647" spans="1:4">
      <c r="A647" s="11">
        <v>45073.909722222219</v>
      </c>
      <c r="B647" s="48">
        <v>9.86</v>
      </c>
      <c r="C647" s="48">
        <v>8.42</v>
      </c>
      <c r="D647" s="48">
        <v>36.35</v>
      </c>
    </row>
    <row r="648" spans="1:4">
      <c r="A648" s="23">
        <v>45073.951388888891</v>
      </c>
      <c r="B648" s="49">
        <v>6.66</v>
      </c>
      <c r="C648" s="49">
        <v>13.12</v>
      </c>
      <c r="D648" s="49">
        <v>43.59</v>
      </c>
    </row>
    <row r="649" spans="1:4">
      <c r="A649" s="11">
        <v>45073.993055555555</v>
      </c>
      <c r="B649" s="48">
        <v>6.14</v>
      </c>
      <c r="C649" s="48">
        <v>23.91</v>
      </c>
      <c r="D649" s="48">
        <v>7.1</v>
      </c>
    </row>
    <row r="650" spans="1:4">
      <c r="A650" s="23">
        <v>45074.034722222219</v>
      </c>
      <c r="B650" s="49">
        <v>6.81</v>
      </c>
      <c r="C650" s="49">
        <v>18.84</v>
      </c>
      <c r="D650" s="49">
        <v>15.83</v>
      </c>
    </row>
    <row r="651" spans="1:4">
      <c r="A651" s="11">
        <v>45074.076388888891</v>
      </c>
      <c r="B651" s="48">
        <v>5.26</v>
      </c>
      <c r="C651" s="48">
        <v>15.91</v>
      </c>
      <c r="D651" s="48">
        <v>10.51</v>
      </c>
    </row>
    <row r="652" spans="1:4">
      <c r="A652" s="23">
        <v>45074.118055555555</v>
      </c>
      <c r="B652" s="49">
        <v>5.19</v>
      </c>
      <c r="C652" s="49">
        <v>10.61</v>
      </c>
      <c r="D652" s="49">
        <v>8.67</v>
      </c>
    </row>
    <row r="653" spans="1:4">
      <c r="A653" s="11">
        <v>45074.159722222219</v>
      </c>
      <c r="B653" s="48">
        <v>5.37</v>
      </c>
      <c r="C653" s="48">
        <v>5.9</v>
      </c>
      <c r="D653" s="48">
        <v>5.13</v>
      </c>
    </row>
    <row r="654" spans="1:4">
      <c r="A654" s="23">
        <v>45074.201388888891</v>
      </c>
      <c r="B654" s="49">
        <v>4.07</v>
      </c>
      <c r="C654" s="49">
        <v>5.72</v>
      </c>
      <c r="D654" s="49">
        <v>4.6399999999999997</v>
      </c>
    </row>
    <row r="655" spans="1:4">
      <c r="A655" s="11">
        <v>45074.243055555555</v>
      </c>
      <c r="B655" s="48">
        <v>4.16</v>
      </c>
      <c r="C655" s="48">
        <v>3.97</v>
      </c>
      <c r="D655" s="48">
        <v>3.42</v>
      </c>
    </row>
    <row r="656" spans="1:4">
      <c r="A656" s="23">
        <v>45074.284722222219</v>
      </c>
      <c r="B656" s="49">
        <v>4.84</v>
      </c>
      <c r="C656" s="49">
        <v>5.93</v>
      </c>
      <c r="D656" s="49">
        <v>7.93</v>
      </c>
    </row>
    <row r="657" spans="1:4">
      <c r="A657" s="11">
        <v>45074.326388888891</v>
      </c>
      <c r="B657" s="48">
        <v>5.58</v>
      </c>
      <c r="C657" s="48">
        <v>5.89</v>
      </c>
      <c r="D657" s="48">
        <v>7.33</v>
      </c>
    </row>
    <row r="658" spans="1:4">
      <c r="A658" s="23">
        <v>45074.368055555555</v>
      </c>
      <c r="B658" s="49">
        <v>12.3</v>
      </c>
      <c r="C658" s="49">
        <v>12.94</v>
      </c>
      <c r="D658" s="49">
        <v>14.79</v>
      </c>
    </row>
    <row r="659" spans="1:4">
      <c r="A659" s="11">
        <v>45074.409722222219</v>
      </c>
      <c r="B659" s="48">
        <v>10.16</v>
      </c>
      <c r="C659" s="48">
        <v>14.62</v>
      </c>
      <c r="D659" s="48">
        <v>29.4</v>
      </c>
    </row>
    <row r="660" spans="1:4">
      <c r="A660" s="23">
        <v>45074.451388888891</v>
      </c>
      <c r="B660" s="49">
        <v>2.16</v>
      </c>
      <c r="C660" s="49">
        <v>12.94</v>
      </c>
      <c r="D660" s="49">
        <v>-0.97</v>
      </c>
    </row>
    <row r="661" spans="1:4">
      <c r="A661" s="11">
        <v>45074.493055555555</v>
      </c>
      <c r="B661" s="48">
        <v>4.3899999999999997</v>
      </c>
      <c r="C661" s="48">
        <v>6.37</v>
      </c>
      <c r="D661" s="48">
        <v>6.18</v>
      </c>
    </row>
    <row r="662" spans="1:4">
      <c r="A662" s="23">
        <v>45074.534722222219</v>
      </c>
      <c r="B662" s="49">
        <v>3.27</v>
      </c>
      <c r="C662" s="49">
        <v>2.63</v>
      </c>
      <c r="D662" s="49">
        <v>15.44</v>
      </c>
    </row>
    <row r="663" spans="1:4">
      <c r="A663" s="11">
        <v>45074.576388888891</v>
      </c>
      <c r="B663" s="48">
        <v>0.22</v>
      </c>
      <c r="C663" s="48">
        <v>3.84</v>
      </c>
      <c r="D663" s="48">
        <v>9.56</v>
      </c>
    </row>
    <row r="664" spans="1:4">
      <c r="A664" s="23">
        <v>45074.618055555555</v>
      </c>
      <c r="B664" s="49">
        <v>5.85</v>
      </c>
      <c r="C664" s="49">
        <v>7.59</v>
      </c>
      <c r="D664" s="49">
        <v>15.12</v>
      </c>
    </row>
    <row r="665" spans="1:4">
      <c r="A665" s="11">
        <v>45074.659722222219</v>
      </c>
      <c r="B665" s="48">
        <v>5.47</v>
      </c>
      <c r="C665" s="48">
        <v>8.39</v>
      </c>
      <c r="D665" s="48">
        <v>11.87</v>
      </c>
    </row>
    <row r="666" spans="1:4">
      <c r="A666" s="23">
        <v>45074.701388888891</v>
      </c>
      <c r="B666" s="49">
        <v>5.49</v>
      </c>
      <c r="C666" s="49">
        <v>7.16</v>
      </c>
      <c r="D666" s="49">
        <v>11.73</v>
      </c>
    </row>
    <row r="667" spans="1:4">
      <c r="A667" s="11">
        <v>45074.743055555555</v>
      </c>
      <c r="B667" s="48">
        <v>7.99</v>
      </c>
      <c r="C667" s="48">
        <v>8.7899999999999991</v>
      </c>
      <c r="D667" s="48">
        <v>17.28</v>
      </c>
    </row>
    <row r="668" spans="1:4">
      <c r="A668" s="23">
        <v>45074.784722222219</v>
      </c>
      <c r="B668" s="49">
        <v>6.75</v>
      </c>
      <c r="C668" s="49">
        <v>12.04</v>
      </c>
      <c r="D668" s="49">
        <v>13.96</v>
      </c>
    </row>
    <row r="669" spans="1:4">
      <c r="A669" s="11">
        <v>45074.826388888891</v>
      </c>
      <c r="B669" s="48">
        <v>8.83</v>
      </c>
      <c r="C669" s="48">
        <v>12.71</v>
      </c>
      <c r="D669" s="48">
        <v>7.57</v>
      </c>
    </row>
    <row r="670" spans="1:4">
      <c r="A670" s="23">
        <v>45074.868055555555</v>
      </c>
      <c r="B670" s="49">
        <v>7.9</v>
      </c>
      <c r="C670" s="49">
        <v>16.75</v>
      </c>
      <c r="D670" s="49">
        <v>8.2799999999999994</v>
      </c>
    </row>
    <row r="671" spans="1:4">
      <c r="A671" s="11">
        <v>45074.909722222219</v>
      </c>
      <c r="B671" s="48">
        <v>6.43</v>
      </c>
      <c r="C671" s="48">
        <v>13.3</v>
      </c>
      <c r="D671" s="48">
        <v>5.91</v>
      </c>
    </row>
    <row r="672" spans="1:4">
      <c r="A672" s="23">
        <v>45074.951388888891</v>
      </c>
      <c r="B672" s="49">
        <v>4.24</v>
      </c>
      <c r="C672" s="49">
        <v>10.130000000000001</v>
      </c>
      <c r="D672" s="49">
        <v>7.37</v>
      </c>
    </row>
    <row r="673" spans="1:4">
      <c r="A673" s="11">
        <v>45074.993055555555</v>
      </c>
      <c r="B673" s="48">
        <v>6.06</v>
      </c>
      <c r="C673" s="48">
        <v>11.61</v>
      </c>
      <c r="D673" s="48">
        <v>6.87</v>
      </c>
    </row>
    <row r="674" spans="1:4">
      <c r="A674" s="23">
        <v>45075.034722222219</v>
      </c>
      <c r="B674" s="49">
        <v>4.33</v>
      </c>
      <c r="C674" s="49">
        <v>11.27</v>
      </c>
      <c r="D674" s="49">
        <v>5.87</v>
      </c>
    </row>
    <row r="675" spans="1:4">
      <c r="A675" s="11">
        <v>45075.076388888891</v>
      </c>
      <c r="B675" s="48">
        <v>4.68</v>
      </c>
      <c r="C675" s="48">
        <v>12.23</v>
      </c>
      <c r="D675" s="48">
        <v>6.64</v>
      </c>
    </row>
    <row r="676" spans="1:4">
      <c r="A676" s="23">
        <v>45075.118055555555</v>
      </c>
      <c r="B676" s="49">
        <v>4.38</v>
      </c>
      <c r="C676" s="49">
        <v>12.32</v>
      </c>
      <c r="D676" s="49">
        <v>4.0199999999999996</v>
      </c>
    </row>
    <row r="677" spans="1:4">
      <c r="A677" s="11">
        <v>45075.159722222219</v>
      </c>
      <c r="B677" s="48">
        <v>7.21</v>
      </c>
      <c r="C677" s="48">
        <v>14.36</v>
      </c>
      <c r="D677" s="48">
        <v>5.78</v>
      </c>
    </row>
    <row r="678" spans="1:4">
      <c r="A678" s="23">
        <v>45075.201388888891</v>
      </c>
      <c r="B678" s="49">
        <v>1.78</v>
      </c>
      <c r="C678" s="49">
        <v>12.79</v>
      </c>
      <c r="D678" s="49">
        <v>5.28</v>
      </c>
    </row>
    <row r="679" spans="1:4">
      <c r="A679" s="11">
        <v>45075.243055555555</v>
      </c>
      <c r="B679" s="48">
        <v>5.98</v>
      </c>
      <c r="C679" s="48">
        <v>13.64</v>
      </c>
      <c r="D679" s="48">
        <v>5.22</v>
      </c>
    </row>
    <row r="680" spans="1:4">
      <c r="A680" s="23">
        <v>45075.284722222219</v>
      </c>
      <c r="B680" s="49">
        <v>6.6</v>
      </c>
      <c r="C680" s="49">
        <v>19.07</v>
      </c>
      <c r="D680" s="49">
        <v>7.89</v>
      </c>
    </row>
    <row r="681" spans="1:4">
      <c r="A681" s="11">
        <v>45075.326388888891</v>
      </c>
      <c r="B681" s="48">
        <v>7.27</v>
      </c>
      <c r="C681" s="48">
        <v>22.3</v>
      </c>
      <c r="D681" s="48">
        <v>8.23</v>
      </c>
    </row>
    <row r="682" spans="1:4">
      <c r="A682" s="23">
        <v>45075.368055555555</v>
      </c>
      <c r="B682" s="49">
        <v>9.07</v>
      </c>
      <c r="C682" s="49">
        <v>31.49</v>
      </c>
      <c r="D682" s="49">
        <v>7.71</v>
      </c>
    </row>
    <row r="683" spans="1:4">
      <c r="A683" s="11">
        <v>45075.409722222219</v>
      </c>
      <c r="B683" s="48">
        <v>8.57</v>
      </c>
      <c r="C683" s="48">
        <v>30.08</v>
      </c>
      <c r="D683" s="48">
        <v>11</v>
      </c>
    </row>
    <row r="684" spans="1:4">
      <c r="A684" s="23">
        <v>45075.451388888891</v>
      </c>
      <c r="B684" s="49">
        <v>8.85</v>
      </c>
      <c r="C684" s="49">
        <v>22.16</v>
      </c>
      <c r="D684" s="49">
        <v>16.48</v>
      </c>
    </row>
    <row r="685" spans="1:4">
      <c r="A685" s="11">
        <v>45075.493055555555</v>
      </c>
      <c r="B685" s="48">
        <v>7.64</v>
      </c>
      <c r="C685" s="48">
        <v>10.4</v>
      </c>
      <c r="D685" s="48">
        <v>17.079999999999998</v>
      </c>
    </row>
    <row r="686" spans="1:4">
      <c r="A686" s="23">
        <v>45075.534722222219</v>
      </c>
      <c r="B686" s="49">
        <v>4.33</v>
      </c>
      <c r="C686" s="49">
        <v>17.690000000000001</v>
      </c>
      <c r="D686" s="49">
        <v>15.91</v>
      </c>
    </row>
    <row r="687" spans="1:4">
      <c r="A687" s="11">
        <v>45075.576388888891</v>
      </c>
      <c r="B687" s="48">
        <v>7.83</v>
      </c>
      <c r="C687" s="48">
        <v>15.23</v>
      </c>
      <c r="D687" s="48">
        <v>21.69</v>
      </c>
    </row>
    <row r="688" spans="1:4">
      <c r="A688" s="23">
        <v>45075.618055555555</v>
      </c>
      <c r="B688" s="49">
        <v>4.82</v>
      </c>
      <c r="C688" s="49">
        <v>12.25</v>
      </c>
      <c r="D688" s="49">
        <v>13.43</v>
      </c>
    </row>
    <row r="689" spans="1:4">
      <c r="A689" s="11">
        <v>45075.659722222219</v>
      </c>
      <c r="B689" s="48">
        <v>7.14</v>
      </c>
      <c r="C689" s="48">
        <v>17.579999999999998</v>
      </c>
      <c r="D689" s="48">
        <v>24.84</v>
      </c>
    </row>
    <row r="690" spans="1:4">
      <c r="A690" s="23">
        <v>45075.701388888891</v>
      </c>
      <c r="B690" s="49">
        <v>9.0399999999999991</v>
      </c>
      <c r="C690" s="49">
        <v>14.69</v>
      </c>
      <c r="D690" s="49">
        <v>21.83</v>
      </c>
    </row>
    <row r="691" spans="1:4">
      <c r="A691" s="11">
        <v>45075.743055555555</v>
      </c>
      <c r="B691" s="48">
        <v>10.029999999999999</v>
      </c>
      <c r="C691" s="48">
        <v>12.33</v>
      </c>
      <c r="D691" s="48">
        <v>17.53</v>
      </c>
    </row>
    <row r="692" spans="1:4">
      <c r="A692" s="23">
        <v>45075.784722222219</v>
      </c>
      <c r="B692" s="49">
        <v>9.83</v>
      </c>
      <c r="C692" s="49">
        <v>15.52</v>
      </c>
      <c r="D692" s="49">
        <v>15.35</v>
      </c>
    </row>
    <row r="693" spans="1:4">
      <c r="A693" s="11">
        <v>45075.826388888891</v>
      </c>
      <c r="B693" s="48">
        <v>9.5299999999999994</v>
      </c>
      <c r="C693" s="48">
        <v>21.49</v>
      </c>
      <c r="D693" s="48">
        <v>11.91</v>
      </c>
    </row>
    <row r="694" spans="1:4">
      <c r="A694" s="23">
        <v>45075.868055555555</v>
      </c>
      <c r="B694" s="49">
        <v>9.2799999999999994</v>
      </c>
      <c r="C694" s="49">
        <v>18.239999999999998</v>
      </c>
      <c r="D694" s="49">
        <v>8.48</v>
      </c>
    </row>
    <row r="695" spans="1:4">
      <c r="A695" s="11">
        <v>45075.909722222219</v>
      </c>
      <c r="B695" s="48">
        <v>9.92</v>
      </c>
      <c r="C695" s="48">
        <v>16.149999999999999</v>
      </c>
      <c r="D695" s="48">
        <v>9.98</v>
      </c>
    </row>
    <row r="696" spans="1:4">
      <c r="A696" s="23">
        <v>45075.951388888891</v>
      </c>
      <c r="B696" s="49">
        <v>7.53</v>
      </c>
      <c r="C696" s="49">
        <v>18.54</v>
      </c>
      <c r="D696" s="49">
        <v>8.48</v>
      </c>
    </row>
    <row r="697" spans="1:4">
      <c r="A697" s="11">
        <v>45075.993055555555</v>
      </c>
      <c r="B697" s="48">
        <v>10.72</v>
      </c>
      <c r="C697" s="48">
        <v>21.89</v>
      </c>
      <c r="D697" s="48">
        <v>9.01</v>
      </c>
    </row>
    <row r="698" spans="1:4">
      <c r="A698" s="23">
        <v>45076.034722222219</v>
      </c>
      <c r="B698" s="49">
        <v>6.68</v>
      </c>
      <c r="C698" s="49">
        <v>22.41</v>
      </c>
      <c r="D698" s="49">
        <v>9.3800000000000008</v>
      </c>
    </row>
    <row r="699" spans="1:4">
      <c r="A699" s="11">
        <v>45076.076388888891</v>
      </c>
      <c r="B699" s="48">
        <v>8.26</v>
      </c>
      <c r="C699" s="48">
        <v>16.78</v>
      </c>
      <c r="D699" s="48">
        <v>8.36</v>
      </c>
    </row>
    <row r="700" spans="1:4">
      <c r="A700" s="23">
        <v>45076.118055555555</v>
      </c>
      <c r="B700" s="49">
        <v>5.36</v>
      </c>
      <c r="C700" s="49">
        <v>17.63</v>
      </c>
      <c r="D700" s="49">
        <v>8.5500000000000007</v>
      </c>
    </row>
    <row r="701" spans="1:4">
      <c r="A701" s="11">
        <v>45076.159722222219</v>
      </c>
      <c r="B701" s="48">
        <v>7.05</v>
      </c>
      <c r="C701" s="48">
        <v>17.37</v>
      </c>
      <c r="D701" s="48">
        <v>6.75</v>
      </c>
    </row>
    <row r="702" spans="1:4">
      <c r="A702" s="23">
        <v>45076.201388888891</v>
      </c>
      <c r="B702" s="49">
        <v>6.09</v>
      </c>
      <c r="C702" s="49">
        <v>17.62</v>
      </c>
      <c r="D702" s="49">
        <v>7.95</v>
      </c>
    </row>
    <row r="703" spans="1:4">
      <c r="A703" s="11">
        <v>45076.243055555555</v>
      </c>
      <c r="B703" s="48">
        <v>6.38</v>
      </c>
      <c r="C703" s="48">
        <v>16.13</v>
      </c>
      <c r="D703" s="48">
        <v>6.77</v>
      </c>
    </row>
    <row r="704" spans="1:4">
      <c r="A704" s="23">
        <v>45076.284722222219</v>
      </c>
      <c r="B704" s="49">
        <v>7.1</v>
      </c>
      <c r="C704" s="49">
        <v>18.93</v>
      </c>
      <c r="D704" s="49">
        <v>6.82</v>
      </c>
    </row>
    <row r="705" spans="1:4">
      <c r="A705" s="11">
        <v>45076.326388888891</v>
      </c>
      <c r="B705" s="48">
        <v>7.21</v>
      </c>
      <c r="C705" s="48">
        <v>22.37</v>
      </c>
      <c r="D705" s="48">
        <v>6.16</v>
      </c>
    </row>
    <row r="706" spans="1:4">
      <c r="A706" s="23">
        <v>45076.368055555555</v>
      </c>
      <c r="B706" s="49">
        <v>12.7</v>
      </c>
      <c r="C706" s="49">
        <v>16.7</v>
      </c>
      <c r="D706" s="49">
        <v>20.2</v>
      </c>
    </row>
    <row r="707" spans="1:4">
      <c r="A707" s="11">
        <v>45076.409722222219</v>
      </c>
      <c r="B707" s="48">
        <v>10.26</v>
      </c>
      <c r="C707" s="48">
        <v>45.23</v>
      </c>
      <c r="D707" s="48">
        <v>17.04</v>
      </c>
    </row>
    <row r="708" spans="1:4">
      <c r="A708" s="23">
        <v>45076.451388888891</v>
      </c>
      <c r="B708" s="49">
        <v>8.19</v>
      </c>
      <c r="C708" s="49">
        <v>50.95</v>
      </c>
      <c r="D708" s="49">
        <v>10.7</v>
      </c>
    </row>
    <row r="709" spans="1:4">
      <c r="A709" s="11">
        <v>45076.493055555555</v>
      </c>
      <c r="B709" s="48">
        <v>4.6399999999999997</v>
      </c>
      <c r="C709" s="48">
        <v>24.1</v>
      </c>
      <c r="D709" s="48">
        <v>14.26</v>
      </c>
    </row>
    <row r="710" spans="1:4">
      <c r="A710" s="23">
        <v>45076.534722222219</v>
      </c>
      <c r="B710" s="49">
        <v>1.6</v>
      </c>
      <c r="C710" s="49">
        <v>10.62</v>
      </c>
      <c r="D710" s="49">
        <v>12.3</v>
      </c>
    </row>
    <row r="711" spans="1:4">
      <c r="A711" s="11">
        <v>45076.576388888891</v>
      </c>
      <c r="B711" s="48">
        <v>5.95</v>
      </c>
      <c r="C711" s="48">
        <v>14.57</v>
      </c>
      <c r="D711" s="48">
        <v>26.27</v>
      </c>
    </row>
    <row r="712" spans="1:4">
      <c r="A712" s="23">
        <v>45076.618055555555</v>
      </c>
      <c r="B712" s="49">
        <v>6.48</v>
      </c>
      <c r="C712" s="49">
        <v>13.11</v>
      </c>
      <c r="D712" s="49">
        <v>17.16</v>
      </c>
    </row>
    <row r="713" spans="1:4">
      <c r="A713" s="11">
        <v>45076.659722222219</v>
      </c>
      <c r="B713" s="48">
        <v>6.24</v>
      </c>
      <c r="C713" s="48">
        <v>20.78</v>
      </c>
      <c r="D713" s="48">
        <v>22.73</v>
      </c>
    </row>
    <row r="714" spans="1:4">
      <c r="A714" s="23">
        <v>45076.701388888891</v>
      </c>
      <c r="B714" s="49">
        <v>8.1</v>
      </c>
      <c r="C714" s="49">
        <v>14.57</v>
      </c>
      <c r="D714" s="49">
        <v>15.7</v>
      </c>
    </row>
    <row r="715" spans="1:4">
      <c r="A715" s="11">
        <v>45076.743055555555</v>
      </c>
      <c r="B715" s="48">
        <v>13.95</v>
      </c>
      <c r="C715" s="48">
        <v>22.95</v>
      </c>
      <c r="D715" s="48">
        <v>22.58</v>
      </c>
    </row>
    <row r="716" spans="1:4">
      <c r="A716" s="23">
        <v>45076.784722222219</v>
      </c>
      <c r="B716" s="49">
        <v>10.16</v>
      </c>
      <c r="C716" s="49">
        <v>21.95</v>
      </c>
      <c r="D716" s="49">
        <v>11.98</v>
      </c>
    </row>
    <row r="717" spans="1:4">
      <c r="A717" s="11">
        <v>45076.826388888891</v>
      </c>
      <c r="B717" s="48">
        <v>10.119999999999999</v>
      </c>
      <c r="C717" s="48">
        <v>22.31</v>
      </c>
      <c r="D717" s="48">
        <v>11.96</v>
      </c>
    </row>
    <row r="718" spans="1:4">
      <c r="A718" s="23">
        <v>45076.868055555555</v>
      </c>
      <c r="B718" s="49">
        <v>8.91</v>
      </c>
      <c r="C718" s="49">
        <v>23.83</v>
      </c>
      <c r="D718" s="49">
        <v>9.9700000000000006</v>
      </c>
    </row>
    <row r="719" spans="1:4">
      <c r="A719" s="11">
        <v>45076.909722222219</v>
      </c>
      <c r="B719" s="48">
        <v>10.98</v>
      </c>
      <c r="C719" s="48">
        <v>28</v>
      </c>
      <c r="D719" s="48">
        <v>9.5500000000000007</v>
      </c>
    </row>
    <row r="720" spans="1:4">
      <c r="A720" s="23">
        <v>45076.951388888891</v>
      </c>
      <c r="B720" s="49">
        <v>9.31</v>
      </c>
      <c r="C720" s="49">
        <v>21.66</v>
      </c>
      <c r="D720" s="49">
        <v>9.19</v>
      </c>
    </row>
    <row r="721" spans="1:4">
      <c r="A721" s="11">
        <v>45076.993055555555</v>
      </c>
      <c r="B721" s="48">
        <v>8.06</v>
      </c>
      <c r="C721" s="48">
        <v>18.5</v>
      </c>
      <c r="D721" s="48">
        <v>8.66</v>
      </c>
    </row>
    <row r="722" spans="1:4">
      <c r="A722" s="23">
        <v>45077.034722222219</v>
      </c>
      <c r="B722" s="49">
        <v>6.4</v>
      </c>
      <c r="C722" s="49">
        <v>14.12</v>
      </c>
      <c r="D722" s="49">
        <v>8.14</v>
      </c>
    </row>
    <row r="723" spans="1:4">
      <c r="A723" s="11">
        <v>45077.076388888891</v>
      </c>
      <c r="B723" s="48">
        <v>9.81</v>
      </c>
      <c r="C723" s="48">
        <v>18.850000000000001</v>
      </c>
      <c r="D723" s="48">
        <v>8.11</v>
      </c>
    </row>
    <row r="724" spans="1:4">
      <c r="A724" s="23">
        <v>45077.118055555555</v>
      </c>
      <c r="B724" s="49">
        <v>4.91</v>
      </c>
      <c r="C724" s="49">
        <v>15.08</v>
      </c>
      <c r="D724" s="49">
        <v>8.08</v>
      </c>
    </row>
    <row r="725" spans="1:4">
      <c r="A725" s="11">
        <v>45077.159722222219</v>
      </c>
      <c r="B725" s="48">
        <v>7.74</v>
      </c>
      <c r="C725" s="48">
        <v>12.96</v>
      </c>
      <c r="D725" s="48">
        <v>6.93</v>
      </c>
    </row>
    <row r="726" spans="1:4">
      <c r="A726" s="23">
        <v>45077.201388888891</v>
      </c>
      <c r="B726" s="49">
        <v>7.89</v>
      </c>
      <c r="C726" s="49">
        <v>10.84</v>
      </c>
      <c r="D726" s="49">
        <v>6.82</v>
      </c>
    </row>
    <row r="727" spans="1:4">
      <c r="A727" s="11">
        <v>45077.243055555555</v>
      </c>
      <c r="B727" s="48">
        <v>7.3</v>
      </c>
      <c r="C727" s="48">
        <v>9.0299999999999994</v>
      </c>
      <c r="D727" s="48">
        <v>7.18</v>
      </c>
    </row>
    <row r="728" spans="1:4">
      <c r="A728" s="23">
        <v>45077.284722222219</v>
      </c>
      <c r="B728" s="49">
        <v>8.06</v>
      </c>
      <c r="C728" s="49">
        <v>14.54</v>
      </c>
      <c r="D728" s="49">
        <v>8.31</v>
      </c>
    </row>
    <row r="729" spans="1:4">
      <c r="A729" s="11">
        <v>45077.326388888891</v>
      </c>
      <c r="B729" s="48">
        <v>11.61</v>
      </c>
      <c r="C729" s="48">
        <v>13.41</v>
      </c>
      <c r="D729" s="48">
        <v>7.97</v>
      </c>
    </row>
    <row r="730" spans="1:4">
      <c r="A730" s="23">
        <v>45077.368055555555</v>
      </c>
      <c r="B730" s="49">
        <v>9.4</v>
      </c>
      <c r="C730" s="49">
        <v>24.1</v>
      </c>
      <c r="D730" s="49">
        <v>7.67</v>
      </c>
    </row>
    <row r="731" spans="1:4">
      <c r="A731" s="11">
        <v>45077.409722222219</v>
      </c>
      <c r="B731" s="48">
        <v>9.2899999999999991</v>
      </c>
      <c r="C731" s="48">
        <v>36.93</v>
      </c>
      <c r="D731" s="48">
        <v>11.72</v>
      </c>
    </row>
    <row r="732" spans="1:4">
      <c r="A732" s="23">
        <v>45077.451388888891</v>
      </c>
      <c r="B732" s="49">
        <v>8.9499999999999993</v>
      </c>
      <c r="C732" s="49">
        <v>50.73</v>
      </c>
      <c r="D732" s="49">
        <v>13.59</v>
      </c>
    </row>
    <row r="733" spans="1:4">
      <c r="A733" s="11">
        <v>45077.493055555555</v>
      </c>
      <c r="B733" s="48">
        <v>7.58</v>
      </c>
      <c r="C733" s="48">
        <v>47.75</v>
      </c>
      <c r="D733" s="48">
        <v>4.6500000000000004</v>
      </c>
    </row>
    <row r="734" spans="1:4">
      <c r="A734" s="23">
        <v>45077.534722222219</v>
      </c>
      <c r="B734" s="49">
        <v>3.4</v>
      </c>
      <c r="C734" s="49">
        <v>43.01</v>
      </c>
      <c r="D734" s="49">
        <v>10.07</v>
      </c>
    </row>
    <row r="735" spans="1:4">
      <c r="A735" s="11">
        <v>45077.576388888891</v>
      </c>
      <c r="B735" s="48">
        <v>3.33</v>
      </c>
      <c r="C735" s="48">
        <v>29.64</v>
      </c>
      <c r="D735" s="48">
        <v>4.99</v>
      </c>
    </row>
    <row r="736" spans="1:4">
      <c r="A736" s="23">
        <v>45077.618055555555</v>
      </c>
      <c r="B736" s="49">
        <v>3.26</v>
      </c>
      <c r="C736" s="49">
        <v>35.56</v>
      </c>
      <c r="D736" s="49">
        <v>8.4600000000000009</v>
      </c>
    </row>
    <row r="737" spans="1:4">
      <c r="A737" s="11">
        <v>45077.659722222219</v>
      </c>
      <c r="B737" s="48">
        <v>8.27</v>
      </c>
      <c r="C737" s="48">
        <v>27.79</v>
      </c>
      <c r="D737" s="48">
        <v>10.86</v>
      </c>
    </row>
    <row r="738" spans="1:4">
      <c r="A738" s="23">
        <v>45077.701388888891</v>
      </c>
      <c r="B738" s="49">
        <v>9.11</v>
      </c>
      <c r="C738" s="49">
        <v>51.65</v>
      </c>
      <c r="D738" s="49">
        <v>10.93</v>
      </c>
    </row>
    <row r="739" spans="1:4">
      <c r="A739" s="11">
        <v>45077.743055555555</v>
      </c>
      <c r="B739" s="48">
        <v>11.05</v>
      </c>
      <c r="C739" s="48">
        <v>37.15</v>
      </c>
      <c r="D739" s="48">
        <v>17.54</v>
      </c>
    </row>
    <row r="740" spans="1:4">
      <c r="A740" s="23">
        <v>45077.784722222219</v>
      </c>
      <c r="B740" s="49">
        <v>14.18</v>
      </c>
      <c r="C740" s="49">
        <v>22.16</v>
      </c>
      <c r="D740" s="49">
        <v>14.38</v>
      </c>
    </row>
    <row r="741" spans="1:4">
      <c r="A741" s="11">
        <v>45077.826388888891</v>
      </c>
      <c r="B741" s="48">
        <v>16.5</v>
      </c>
      <c r="C741" s="48">
        <v>22.17</v>
      </c>
      <c r="D741" s="48">
        <v>15.88</v>
      </c>
    </row>
    <row r="742" spans="1:4">
      <c r="A742" s="23">
        <v>45077.868055555555</v>
      </c>
      <c r="B742" s="49">
        <v>14.52</v>
      </c>
      <c r="C742" s="49">
        <v>19.11</v>
      </c>
      <c r="D742" s="49">
        <v>13.64</v>
      </c>
    </row>
    <row r="743" spans="1:4">
      <c r="A743" s="11">
        <v>45077.909722222219</v>
      </c>
      <c r="B743" s="48">
        <v>14.75</v>
      </c>
      <c r="C743" s="48">
        <v>16.64</v>
      </c>
      <c r="D743" s="48">
        <v>15.04</v>
      </c>
    </row>
    <row r="744" spans="1:4">
      <c r="A744" s="23">
        <v>45077.951388888891</v>
      </c>
      <c r="B744" s="49">
        <v>12.26</v>
      </c>
      <c r="C744" s="49">
        <v>20.07</v>
      </c>
      <c r="D744" s="49">
        <v>14.96</v>
      </c>
    </row>
    <row r="745" spans="1:4">
      <c r="A745" s="11">
        <v>45077.993055555555</v>
      </c>
      <c r="B745" s="48">
        <v>12.71</v>
      </c>
      <c r="C745" s="48">
        <v>16.22</v>
      </c>
      <c r="D745" s="48">
        <v>14.99</v>
      </c>
    </row>
    <row r="746" spans="1:4">
      <c r="A746" s="23"/>
      <c r="B746" s="49"/>
      <c r="C746" s="49"/>
      <c r="D746" s="49"/>
    </row>
    <row r="747" spans="1:4">
      <c r="A747" s="11" t="s">
        <v>25</v>
      </c>
      <c r="B747" s="18">
        <f>((COUNT(B2:B745))/(COUNT(A2:A745))*100)</f>
        <v>93.817204301075279</v>
      </c>
      <c r="C747" s="18">
        <f>((COUNT(C2:C745))/(COUNT(A2:A745))*100)</f>
        <v>93.548387096774192</v>
      </c>
      <c r="D747" s="18">
        <f>((COUNT(D2:D745))/(COUNT(A2:A745))*100)</f>
        <v>99.731182795698928</v>
      </c>
    </row>
    <row r="749" spans="1:4">
      <c r="C749" s="5"/>
    </row>
  </sheetData>
  <autoFilter ref="B1:D747" xr:uid="{00000000-0001-0000-0500-000000000000}"/>
  <conditionalFormatting sqref="B2:D746">
    <cfRule type="cellIs" dxfId="2" priority="1" operator="equal">
      <formula>0</formula>
    </cfRule>
  </conditionalFormatting>
  <conditionalFormatting sqref="B2:D747">
    <cfRule type="cellIs" dxfId="1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A2" sqref="A2:E32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45">
        <v>45047.993055555555</v>
      </c>
      <c r="B2" s="20">
        <v>6.79</v>
      </c>
      <c r="C2" s="20" t="s">
        <v>55</v>
      </c>
      <c r="D2" s="20">
        <v>8.93</v>
      </c>
      <c r="E2" s="22">
        <v>50</v>
      </c>
    </row>
    <row r="3" spans="1:5" ht="15">
      <c r="A3" s="46">
        <v>45048.993055555555</v>
      </c>
      <c r="B3" s="28">
        <v>7.94</v>
      </c>
      <c r="C3" s="28" t="s">
        <v>55</v>
      </c>
      <c r="D3" s="28">
        <v>11.9</v>
      </c>
      <c r="E3" s="21">
        <v>50</v>
      </c>
    </row>
    <row r="4" spans="1:5" ht="15">
      <c r="A4" s="45">
        <v>45049.993055555555</v>
      </c>
      <c r="B4" s="20">
        <v>7.94</v>
      </c>
      <c r="C4" s="20">
        <v>14.14</v>
      </c>
      <c r="D4" s="20">
        <v>14.13</v>
      </c>
      <c r="E4" s="22">
        <v>50</v>
      </c>
    </row>
    <row r="5" spans="1:5" ht="15">
      <c r="A5" s="46">
        <v>45050.993055555555</v>
      </c>
      <c r="B5" s="28">
        <v>19.38</v>
      </c>
      <c r="C5" s="28">
        <v>27.72</v>
      </c>
      <c r="D5" s="28">
        <v>21.29</v>
      </c>
      <c r="E5" s="21">
        <v>50</v>
      </c>
    </row>
    <row r="6" spans="1:5" ht="15">
      <c r="A6" s="45">
        <v>45051.993055555555</v>
      </c>
      <c r="B6" s="20">
        <v>15.42</v>
      </c>
      <c r="C6" s="20">
        <v>21.97</v>
      </c>
      <c r="D6" s="20">
        <v>13.85</v>
      </c>
      <c r="E6" s="22">
        <v>50</v>
      </c>
    </row>
    <row r="7" spans="1:5" ht="15">
      <c r="A7" s="46">
        <v>45052.993055555555</v>
      </c>
      <c r="B7" s="28">
        <v>13.14</v>
      </c>
      <c r="C7" s="28">
        <v>15.68</v>
      </c>
      <c r="D7" s="28">
        <v>13.91</v>
      </c>
      <c r="E7" s="21">
        <v>50</v>
      </c>
    </row>
    <row r="8" spans="1:5" ht="15">
      <c r="A8" s="45">
        <v>45053.993055555555</v>
      </c>
      <c r="B8" s="20">
        <v>9.2899999999999991</v>
      </c>
      <c r="C8" s="20">
        <v>15.39</v>
      </c>
      <c r="D8" s="20">
        <v>14.51</v>
      </c>
      <c r="E8" s="22">
        <v>50</v>
      </c>
    </row>
    <row r="9" spans="1:5" ht="15">
      <c r="A9" s="46">
        <v>45054.993055555555</v>
      </c>
      <c r="B9" s="28">
        <v>7.16</v>
      </c>
      <c r="C9" s="28">
        <v>14.73</v>
      </c>
      <c r="D9" s="28">
        <v>10.31</v>
      </c>
      <c r="E9" s="21">
        <v>50</v>
      </c>
    </row>
    <row r="10" spans="1:5" ht="15">
      <c r="A10" s="45">
        <v>45055.993055555555</v>
      </c>
      <c r="B10" s="20">
        <v>10.01</v>
      </c>
      <c r="C10" s="20">
        <v>12.07</v>
      </c>
      <c r="D10" s="20">
        <v>11.46</v>
      </c>
      <c r="E10" s="22">
        <v>50</v>
      </c>
    </row>
    <row r="11" spans="1:5" ht="15">
      <c r="A11" s="46">
        <v>45056.993055555555</v>
      </c>
      <c r="B11" s="28">
        <v>11.78</v>
      </c>
      <c r="C11" s="28">
        <v>15.53</v>
      </c>
      <c r="D11" s="28">
        <v>11.85</v>
      </c>
      <c r="E11" s="21">
        <v>50</v>
      </c>
    </row>
    <row r="12" spans="1:5" ht="15">
      <c r="A12" s="45">
        <v>45057.993055555555</v>
      </c>
      <c r="B12" s="20">
        <v>11.741984126984121</v>
      </c>
      <c r="C12" s="20">
        <v>21.763333333333328</v>
      </c>
      <c r="D12" s="20">
        <v>13.183712121212119</v>
      </c>
      <c r="E12" s="22">
        <v>50</v>
      </c>
    </row>
    <row r="13" spans="1:5" ht="15">
      <c r="A13" s="46">
        <v>45058.993055555555</v>
      </c>
      <c r="B13" s="28">
        <v>12.88</v>
      </c>
      <c r="C13" s="28">
        <v>17.440000000000001</v>
      </c>
      <c r="D13" s="28">
        <v>13.72</v>
      </c>
      <c r="E13" s="21">
        <v>50</v>
      </c>
    </row>
    <row r="14" spans="1:5" ht="15">
      <c r="A14" s="45">
        <v>45059.993055555555</v>
      </c>
      <c r="B14" s="20">
        <v>16.149999999999999</v>
      </c>
      <c r="C14" s="20">
        <v>21.8</v>
      </c>
      <c r="D14" s="20">
        <v>17.5</v>
      </c>
      <c r="E14" s="22">
        <v>50</v>
      </c>
    </row>
    <row r="15" spans="1:5" ht="15">
      <c r="A15" s="46">
        <v>45060.993055555555</v>
      </c>
      <c r="B15" s="28">
        <v>12.08</v>
      </c>
      <c r="C15" s="28">
        <v>12.17</v>
      </c>
      <c r="D15" s="28">
        <v>14.66</v>
      </c>
      <c r="E15" s="21">
        <v>50</v>
      </c>
    </row>
    <row r="16" spans="1:5" ht="15">
      <c r="A16" s="45">
        <v>45061.993055555555</v>
      </c>
      <c r="B16" s="20">
        <v>7.35</v>
      </c>
      <c r="C16" s="20">
        <v>11.46</v>
      </c>
      <c r="D16" s="20">
        <v>9.9700000000000006</v>
      </c>
      <c r="E16" s="22">
        <v>50</v>
      </c>
    </row>
    <row r="17" spans="1:9" ht="15">
      <c r="A17" s="46">
        <v>45062.993055555555</v>
      </c>
      <c r="B17" s="28">
        <v>13.14</v>
      </c>
      <c r="C17" s="28">
        <v>17.39</v>
      </c>
      <c r="D17" s="28">
        <v>17.3</v>
      </c>
      <c r="E17" s="21">
        <v>50</v>
      </c>
    </row>
    <row r="18" spans="1:9" ht="15">
      <c r="A18" s="45">
        <v>45063.993055555555</v>
      </c>
      <c r="B18" s="20">
        <v>16.41</v>
      </c>
      <c r="C18" s="20">
        <v>13.34</v>
      </c>
      <c r="D18" s="20">
        <v>13.77</v>
      </c>
      <c r="E18" s="22">
        <v>50</v>
      </c>
    </row>
    <row r="19" spans="1:9" ht="15">
      <c r="A19" s="46">
        <v>45064.993055555555</v>
      </c>
      <c r="B19" s="28">
        <v>9.74</v>
      </c>
      <c r="C19" s="28">
        <v>10.210000000000001</v>
      </c>
      <c r="D19" s="28">
        <v>10.37</v>
      </c>
      <c r="E19" s="21">
        <v>50</v>
      </c>
    </row>
    <row r="20" spans="1:9" ht="15">
      <c r="A20" s="45">
        <v>45065.993055555555</v>
      </c>
      <c r="B20" s="20">
        <v>7.75</v>
      </c>
      <c r="C20" s="20">
        <v>13.38</v>
      </c>
      <c r="D20" s="20">
        <v>10.85</v>
      </c>
      <c r="E20" s="22">
        <v>50</v>
      </c>
    </row>
    <row r="21" spans="1:9" ht="15">
      <c r="A21" s="46">
        <v>45066.993055555555</v>
      </c>
      <c r="B21" s="28">
        <v>9.4</v>
      </c>
      <c r="C21" s="28">
        <v>15.31</v>
      </c>
      <c r="D21" s="28">
        <v>12.73</v>
      </c>
      <c r="E21" s="21">
        <v>50</v>
      </c>
    </row>
    <row r="22" spans="1:9" ht="15">
      <c r="A22" s="45">
        <v>45067.993055555555</v>
      </c>
      <c r="B22" s="20" t="s">
        <v>55</v>
      </c>
      <c r="C22" s="20">
        <v>21.97</v>
      </c>
      <c r="D22" s="20">
        <v>16.02</v>
      </c>
      <c r="E22" s="22">
        <v>50</v>
      </c>
    </row>
    <row r="23" spans="1:9" ht="15">
      <c r="A23" s="46">
        <v>45068.993055555555</v>
      </c>
      <c r="B23" s="28" t="s">
        <v>55</v>
      </c>
      <c r="C23" s="28">
        <v>17.45</v>
      </c>
      <c r="D23" s="28">
        <v>11.32</v>
      </c>
      <c r="E23" s="21">
        <v>50</v>
      </c>
    </row>
    <row r="24" spans="1:9" ht="15">
      <c r="A24" s="45">
        <v>45069.993055555555</v>
      </c>
      <c r="B24" s="20" t="s">
        <v>55</v>
      </c>
      <c r="C24" s="20">
        <v>31.740952380952383</v>
      </c>
      <c r="D24" s="20">
        <v>14.18</v>
      </c>
      <c r="E24" s="22">
        <v>50</v>
      </c>
    </row>
    <row r="25" spans="1:9" ht="15">
      <c r="A25" s="46">
        <v>45070.993055555555</v>
      </c>
      <c r="B25" s="28">
        <v>14.4</v>
      </c>
      <c r="C25" s="28">
        <v>30.84</v>
      </c>
      <c r="D25" s="28">
        <v>18.239999999999998</v>
      </c>
      <c r="E25" s="21">
        <v>50</v>
      </c>
    </row>
    <row r="26" spans="1:9" ht="15">
      <c r="A26" s="45">
        <v>45071.993055555555</v>
      </c>
      <c r="B26" s="20">
        <v>12.31</v>
      </c>
      <c r="C26" s="20">
        <v>28.596842105263129</v>
      </c>
      <c r="D26" s="20">
        <v>15.09</v>
      </c>
      <c r="E26" s="22">
        <v>50</v>
      </c>
    </row>
    <row r="27" spans="1:9" ht="15">
      <c r="A27" s="46">
        <v>45072.993055555555</v>
      </c>
      <c r="B27" s="28">
        <v>16.03</v>
      </c>
      <c r="C27" s="28">
        <v>29.84</v>
      </c>
      <c r="D27" s="28">
        <v>22.32</v>
      </c>
      <c r="E27" s="21">
        <v>50</v>
      </c>
    </row>
    <row r="28" spans="1:9" ht="15">
      <c r="A28" s="45">
        <v>45073.993055555555</v>
      </c>
      <c r="B28" s="20">
        <v>7.76</v>
      </c>
      <c r="C28" s="20">
        <v>15.13</v>
      </c>
      <c r="D28" s="20">
        <v>13.82</v>
      </c>
      <c r="E28" s="22">
        <v>50</v>
      </c>
    </row>
    <row r="29" spans="1:9" ht="15">
      <c r="A29" s="46">
        <v>45074.993055555555</v>
      </c>
      <c r="B29" s="28">
        <v>5.8</v>
      </c>
      <c r="C29" s="28">
        <v>9.76</v>
      </c>
      <c r="D29" s="28">
        <v>10.210000000000001</v>
      </c>
      <c r="E29" s="21">
        <v>50</v>
      </c>
    </row>
    <row r="30" spans="1:9" ht="15">
      <c r="A30" s="47">
        <v>45075.993055555555</v>
      </c>
      <c r="B30" s="20">
        <v>7.3</v>
      </c>
      <c r="C30" s="20">
        <v>17.190000000000001</v>
      </c>
      <c r="D30" s="20">
        <v>11.49</v>
      </c>
      <c r="E30" s="22">
        <v>50</v>
      </c>
      <c r="I30" s="4" t="s">
        <v>47</v>
      </c>
    </row>
    <row r="31" spans="1:9" ht="15">
      <c r="A31" s="47">
        <v>45076.993055555555</v>
      </c>
      <c r="B31" s="28">
        <v>7.88</v>
      </c>
      <c r="C31" s="28">
        <v>21.63</v>
      </c>
      <c r="D31" s="28">
        <v>12.46</v>
      </c>
      <c r="E31" s="21">
        <v>50</v>
      </c>
    </row>
    <row r="32" spans="1:9" ht="15">
      <c r="A32" s="47">
        <v>45077.993055555555</v>
      </c>
      <c r="B32" s="20">
        <v>9.27</v>
      </c>
      <c r="C32" s="20">
        <v>25.38</v>
      </c>
      <c r="D32" s="20">
        <v>10.44</v>
      </c>
      <c r="E32" s="22">
        <v>50</v>
      </c>
    </row>
    <row r="33" spans="1:4">
      <c r="C33" s="12"/>
    </row>
    <row r="34" spans="1:4">
      <c r="C34" s="12"/>
    </row>
    <row r="35" spans="1:4">
      <c r="A35" s="11" t="s">
        <v>25</v>
      </c>
      <c r="B35" s="18">
        <f>((COUNT(B2:B32))/(COUNT(A2:A32))*100)</f>
        <v>90.322580645161281</v>
      </c>
      <c r="C35" s="18">
        <f>((COUNT(C2:C32))/(COUNT(A2:A32))*100)</f>
        <v>93.548387096774192</v>
      </c>
      <c r="D35" s="18">
        <f>((COUNT(D2:D32))/(COUNT(A2:A32))*100)</f>
        <v>100</v>
      </c>
    </row>
    <row r="37" spans="1:4" ht="38.25" customHeight="1"/>
  </sheetData>
  <autoFilter ref="B1:D32" xr:uid="{00000000-0001-0000-0600-000000000000}"/>
  <conditionalFormatting sqref="B2:D32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F40" workbookViewId="0">
      <selection activeCell="U63" sqref="U63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Jen Bridge</cp:lastModifiedBy>
  <dcterms:created xsi:type="dcterms:W3CDTF">2016-08-29T04:20:19Z</dcterms:created>
  <dcterms:modified xsi:type="dcterms:W3CDTF">2023-06-14T01:08:07Z</dcterms:modified>
</cp:coreProperties>
</file>