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3\MCC Open Cut\MONITORING\SPON COM\EPL Spon Com Monitong Data\"/>
    </mc:Choice>
  </mc:AlternateContent>
  <xr:revisionPtr revIDLastSave="0" documentId="13_ncr:1_{D0152BFE-0E39-4574-BBD4-B8621B76C48C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<sst xmlns="http://schemas.openxmlformats.org/spreadsheetml/2006/main" count="88" uniqueCount="55">
  <si>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</si>
  <si>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</si>
  <si>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</si>
  <si>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</si>
  <si>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</si>
  <si>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</si>
  <si>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</si>
  <si>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</si>
  <si>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</si>
  <si>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</si>
  <si>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</si>
  <si>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</si>
  <si>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</si>
  <si>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</si>
  <si>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</si>
  <si>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</si>
  <si>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</si>
  <si>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</si>
  <si>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</si>
  <si>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</si>
  <si>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</si>
  <si>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</si>
  <si>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</si>
  <si>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</si>
  <si>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</si>
  <si>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</si>
  <si>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</si>
  <si>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</si>
  <si>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</si>
  <si>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</si>
  <si>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</si>
  <si>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</si>
  <si>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</si>
  <si>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</si>
  <si>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</si>
  <si>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</si>
  <si>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</si>
  <si>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</si>
  <si>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</si>
  <si>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</si>
  <si>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</si>
  <si>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</si>
  <si>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</si>
  <si>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</si>
  <si>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</si>
  <si>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</si>
  <si>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</si>
  <si>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</si>
  <si>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</si>
  <si>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</si>
  <si>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</si>
  <si>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</si>
  <si>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</si>
  <si>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</si>
  <si>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April 2023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</si>
</sst>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3" fillId="0" borderId="2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45017.020833333299</c:v>
                </c:pt>
                <c:pt idx="1">
                  <c:v>45017.041666666701</c:v>
                </c:pt>
                <c:pt idx="2">
                  <c:v>45017.0625</c:v>
                </c:pt>
                <c:pt idx="3">
                  <c:v>45017.083333333299</c:v>
                </c:pt>
                <c:pt idx="4">
                  <c:v>45017.104166666701</c:v>
                </c:pt>
                <c:pt idx="5">
                  <c:v>45017.125</c:v>
                </c:pt>
                <c:pt idx="6">
                  <c:v>45017.145833333299</c:v>
                </c:pt>
                <c:pt idx="7">
                  <c:v>45017.166666666701</c:v>
                </c:pt>
                <c:pt idx="8">
                  <c:v>45017.1875</c:v>
                </c:pt>
                <c:pt idx="9">
                  <c:v>45017.208333333299</c:v>
                </c:pt>
                <c:pt idx="10">
                  <c:v>45017.229166666701</c:v>
                </c:pt>
                <c:pt idx="11">
                  <c:v>45017.25</c:v>
                </c:pt>
                <c:pt idx="12">
                  <c:v>45017.270833333299</c:v>
                </c:pt>
                <c:pt idx="13">
                  <c:v>45017.291666666701</c:v>
                </c:pt>
                <c:pt idx="14">
                  <c:v>45017.3125</c:v>
                </c:pt>
                <c:pt idx="15">
                  <c:v>45017.333333333299</c:v>
                </c:pt>
                <c:pt idx="16">
                  <c:v>45017.354166666701</c:v>
                </c:pt>
                <c:pt idx="17">
                  <c:v>45017.375</c:v>
                </c:pt>
                <c:pt idx="18">
                  <c:v>45017.395833333299</c:v>
                </c:pt>
                <c:pt idx="19">
                  <c:v>45017.416666666701</c:v>
                </c:pt>
                <c:pt idx="20">
                  <c:v>45017.4375</c:v>
                </c:pt>
                <c:pt idx="21">
                  <c:v>45017.458333333299</c:v>
                </c:pt>
                <c:pt idx="22">
                  <c:v>45017.479166666701</c:v>
                </c:pt>
                <c:pt idx="23">
                  <c:v>45017.5</c:v>
                </c:pt>
                <c:pt idx="24">
                  <c:v>45017.520833333299</c:v>
                </c:pt>
                <c:pt idx="25">
                  <c:v>45017.541666666701</c:v>
                </c:pt>
                <c:pt idx="26">
                  <c:v>45017.5625</c:v>
                </c:pt>
                <c:pt idx="27">
                  <c:v>45017.583333333299</c:v>
                </c:pt>
                <c:pt idx="28">
                  <c:v>45017.604166666701</c:v>
                </c:pt>
                <c:pt idx="29">
                  <c:v>45017.625</c:v>
                </c:pt>
                <c:pt idx="30">
                  <c:v>45017.645833333299</c:v>
                </c:pt>
                <c:pt idx="31">
                  <c:v>45017.666666666701</c:v>
                </c:pt>
                <c:pt idx="32">
                  <c:v>45017.6875</c:v>
                </c:pt>
                <c:pt idx="33">
                  <c:v>45017.708333333299</c:v>
                </c:pt>
                <c:pt idx="34">
                  <c:v>45017.729166666701</c:v>
                </c:pt>
                <c:pt idx="35">
                  <c:v>45017.75</c:v>
                </c:pt>
                <c:pt idx="36">
                  <c:v>45017.770833333299</c:v>
                </c:pt>
                <c:pt idx="37">
                  <c:v>45017.791666666701</c:v>
                </c:pt>
                <c:pt idx="38">
                  <c:v>45017.8125</c:v>
                </c:pt>
                <c:pt idx="39">
                  <c:v>45017.833333333299</c:v>
                </c:pt>
                <c:pt idx="40">
                  <c:v>45017.854166666701</c:v>
                </c:pt>
                <c:pt idx="41">
                  <c:v>45017.875</c:v>
                </c:pt>
                <c:pt idx="42">
                  <c:v>45017.895833333299</c:v>
                </c:pt>
                <c:pt idx="43">
                  <c:v>45017.916666666701</c:v>
                </c:pt>
                <c:pt idx="44">
                  <c:v>45017.9375</c:v>
                </c:pt>
                <c:pt idx="45">
                  <c:v>45017.958333333299</c:v>
                </c:pt>
                <c:pt idx="46">
                  <c:v>45017.979166666701</c:v>
                </c:pt>
                <c:pt idx="47">
                  <c:v>45018</c:v>
                </c:pt>
                <c:pt idx="48">
                  <c:v>45018.020833333299</c:v>
                </c:pt>
                <c:pt idx="49">
                  <c:v>45018.041666666701</c:v>
                </c:pt>
                <c:pt idx="50">
                  <c:v>45018.0625</c:v>
                </c:pt>
                <c:pt idx="51">
                  <c:v>45018.083333333299</c:v>
                </c:pt>
                <c:pt idx="52">
                  <c:v>45018.104166666701</c:v>
                </c:pt>
                <c:pt idx="53">
                  <c:v>45018.125</c:v>
                </c:pt>
                <c:pt idx="54">
                  <c:v>45018.145833333299</c:v>
                </c:pt>
                <c:pt idx="55">
                  <c:v>45018.166666666701</c:v>
                </c:pt>
                <c:pt idx="56">
                  <c:v>45018.1875</c:v>
                </c:pt>
                <c:pt idx="57">
                  <c:v>45018.208333333299</c:v>
                </c:pt>
                <c:pt idx="58">
                  <c:v>45018.229166666701</c:v>
                </c:pt>
                <c:pt idx="59">
                  <c:v>45018.25</c:v>
                </c:pt>
                <c:pt idx="60">
                  <c:v>45018.270833333299</c:v>
                </c:pt>
                <c:pt idx="61">
                  <c:v>45018.291666666701</c:v>
                </c:pt>
                <c:pt idx="62">
                  <c:v>45018.3125</c:v>
                </c:pt>
                <c:pt idx="63">
                  <c:v>45018.333333333299</c:v>
                </c:pt>
                <c:pt idx="64">
                  <c:v>45018.354166666701</c:v>
                </c:pt>
                <c:pt idx="65">
                  <c:v>45018.375</c:v>
                </c:pt>
                <c:pt idx="66">
                  <c:v>45018.395833333299</c:v>
                </c:pt>
                <c:pt idx="67">
                  <c:v>45018.416666666701</c:v>
                </c:pt>
                <c:pt idx="68">
                  <c:v>45018.4375</c:v>
                </c:pt>
                <c:pt idx="69">
                  <c:v>45018.458333333299</c:v>
                </c:pt>
                <c:pt idx="70">
                  <c:v>45018.479166666701</c:v>
                </c:pt>
                <c:pt idx="71">
                  <c:v>45018.5</c:v>
                </c:pt>
                <c:pt idx="72">
                  <c:v>45018.520833333299</c:v>
                </c:pt>
                <c:pt idx="73">
                  <c:v>45018.541666666701</c:v>
                </c:pt>
                <c:pt idx="74">
                  <c:v>45018.5625</c:v>
                </c:pt>
                <c:pt idx="75">
                  <c:v>45018.583333333299</c:v>
                </c:pt>
                <c:pt idx="76">
                  <c:v>45018.604166666701</c:v>
                </c:pt>
                <c:pt idx="77">
                  <c:v>45018.625</c:v>
                </c:pt>
                <c:pt idx="78">
                  <c:v>45018.645833333299</c:v>
                </c:pt>
                <c:pt idx="79">
                  <c:v>45018.666666666701</c:v>
                </c:pt>
                <c:pt idx="80">
                  <c:v>45018.6875</c:v>
                </c:pt>
                <c:pt idx="81">
                  <c:v>45018.708333333299</c:v>
                </c:pt>
                <c:pt idx="82">
                  <c:v>45018.729166666701</c:v>
                </c:pt>
                <c:pt idx="83">
                  <c:v>45018.75</c:v>
                </c:pt>
                <c:pt idx="84">
                  <c:v>45018.770833333299</c:v>
                </c:pt>
                <c:pt idx="85">
                  <c:v>45018.791666666701</c:v>
                </c:pt>
                <c:pt idx="86">
                  <c:v>45018.8125</c:v>
                </c:pt>
                <c:pt idx="87">
                  <c:v>45018.833333333299</c:v>
                </c:pt>
                <c:pt idx="88">
                  <c:v>45018.854166666701</c:v>
                </c:pt>
                <c:pt idx="89">
                  <c:v>45018.875</c:v>
                </c:pt>
                <c:pt idx="90">
                  <c:v>45018.895833333299</c:v>
                </c:pt>
                <c:pt idx="91">
                  <c:v>45018.916666666701</c:v>
                </c:pt>
                <c:pt idx="92">
                  <c:v>45018.9375</c:v>
                </c:pt>
                <c:pt idx="93">
                  <c:v>45018.958333333299</c:v>
                </c:pt>
                <c:pt idx="94">
                  <c:v>45018.979166666701</c:v>
                </c:pt>
                <c:pt idx="95">
                  <c:v>45019</c:v>
                </c:pt>
                <c:pt idx="96">
                  <c:v>45019.020833333299</c:v>
                </c:pt>
                <c:pt idx="97">
                  <c:v>45019.041666666701</c:v>
                </c:pt>
                <c:pt idx="98">
                  <c:v>45019.0625</c:v>
                </c:pt>
                <c:pt idx="99">
                  <c:v>45019.083333333299</c:v>
                </c:pt>
                <c:pt idx="100">
                  <c:v>45019.104166666701</c:v>
                </c:pt>
                <c:pt idx="101">
                  <c:v>45019.125</c:v>
                </c:pt>
                <c:pt idx="102">
                  <c:v>45019.145833333299</c:v>
                </c:pt>
                <c:pt idx="103">
                  <c:v>45019.166666666701</c:v>
                </c:pt>
                <c:pt idx="104">
                  <c:v>45019.1875</c:v>
                </c:pt>
                <c:pt idx="105">
                  <c:v>45019.208333333299</c:v>
                </c:pt>
                <c:pt idx="106">
                  <c:v>45019.229166666701</c:v>
                </c:pt>
                <c:pt idx="107">
                  <c:v>45019.25</c:v>
                </c:pt>
                <c:pt idx="108">
                  <c:v>45019.270833333299</c:v>
                </c:pt>
                <c:pt idx="109">
                  <c:v>45019.291666666701</c:v>
                </c:pt>
                <c:pt idx="110">
                  <c:v>45019.3125</c:v>
                </c:pt>
                <c:pt idx="111">
                  <c:v>45019.333333333299</c:v>
                </c:pt>
                <c:pt idx="112">
                  <c:v>45019.354166666701</c:v>
                </c:pt>
                <c:pt idx="113">
                  <c:v>45019.375</c:v>
                </c:pt>
                <c:pt idx="114">
                  <c:v>45019.395833333299</c:v>
                </c:pt>
                <c:pt idx="115">
                  <c:v>45019.416666666701</c:v>
                </c:pt>
                <c:pt idx="116">
                  <c:v>45019.4375</c:v>
                </c:pt>
                <c:pt idx="117">
                  <c:v>45019.458333333299</c:v>
                </c:pt>
                <c:pt idx="118">
                  <c:v>45019.479166666701</c:v>
                </c:pt>
                <c:pt idx="119">
                  <c:v>45019.5</c:v>
                </c:pt>
                <c:pt idx="120">
                  <c:v>45019.520833333299</c:v>
                </c:pt>
                <c:pt idx="121">
                  <c:v>45019.541666666701</c:v>
                </c:pt>
                <c:pt idx="122">
                  <c:v>45019.5625</c:v>
                </c:pt>
                <c:pt idx="123">
                  <c:v>45019.583333333299</c:v>
                </c:pt>
                <c:pt idx="124">
                  <c:v>45019.604166666701</c:v>
                </c:pt>
                <c:pt idx="125">
                  <c:v>45019.625</c:v>
                </c:pt>
                <c:pt idx="126">
                  <c:v>45019.645833333299</c:v>
                </c:pt>
                <c:pt idx="127">
                  <c:v>45019.666666666701</c:v>
                </c:pt>
                <c:pt idx="128">
                  <c:v>45019.6875</c:v>
                </c:pt>
                <c:pt idx="129">
                  <c:v>45019.708333333299</c:v>
                </c:pt>
                <c:pt idx="130">
                  <c:v>45019.729166666701</c:v>
                </c:pt>
                <c:pt idx="131">
                  <c:v>45019.75</c:v>
                </c:pt>
                <c:pt idx="132">
                  <c:v>45019.770833333299</c:v>
                </c:pt>
                <c:pt idx="133">
                  <c:v>45019.791666666701</c:v>
                </c:pt>
                <c:pt idx="134">
                  <c:v>45019.8125</c:v>
                </c:pt>
                <c:pt idx="135">
                  <c:v>45019.833333333299</c:v>
                </c:pt>
                <c:pt idx="136">
                  <c:v>45019.854166666701</c:v>
                </c:pt>
                <c:pt idx="137">
                  <c:v>45019.875</c:v>
                </c:pt>
                <c:pt idx="138">
                  <c:v>45019.895833333299</c:v>
                </c:pt>
                <c:pt idx="139">
                  <c:v>45019.916666666701</c:v>
                </c:pt>
                <c:pt idx="140">
                  <c:v>45019.9375</c:v>
                </c:pt>
                <c:pt idx="141">
                  <c:v>45019.958333333299</c:v>
                </c:pt>
                <c:pt idx="142">
                  <c:v>45019.979166666701</c:v>
                </c:pt>
                <c:pt idx="143">
                  <c:v>45020</c:v>
                </c:pt>
                <c:pt idx="144">
                  <c:v>45020.020833333299</c:v>
                </c:pt>
                <c:pt idx="145">
                  <c:v>45020.041666666701</c:v>
                </c:pt>
                <c:pt idx="146">
                  <c:v>45020.0625</c:v>
                </c:pt>
                <c:pt idx="147">
                  <c:v>45020.083333333299</c:v>
                </c:pt>
                <c:pt idx="148">
                  <c:v>45020.104166666701</c:v>
                </c:pt>
                <c:pt idx="149">
                  <c:v>45020.125</c:v>
                </c:pt>
                <c:pt idx="150">
                  <c:v>45020.145833333299</c:v>
                </c:pt>
                <c:pt idx="151">
                  <c:v>45020.166666666701</c:v>
                </c:pt>
                <c:pt idx="152">
                  <c:v>45020.1875</c:v>
                </c:pt>
                <c:pt idx="153">
                  <c:v>45020.208333333299</c:v>
                </c:pt>
                <c:pt idx="154">
                  <c:v>45020.229166666701</c:v>
                </c:pt>
                <c:pt idx="155">
                  <c:v>45020.25</c:v>
                </c:pt>
                <c:pt idx="156">
                  <c:v>45020.270833333299</c:v>
                </c:pt>
                <c:pt idx="157">
                  <c:v>45020.291666666701</c:v>
                </c:pt>
                <c:pt idx="158">
                  <c:v>45020.3125</c:v>
                </c:pt>
                <c:pt idx="159">
                  <c:v>45020.333333333299</c:v>
                </c:pt>
                <c:pt idx="160">
                  <c:v>45020.354166666701</c:v>
                </c:pt>
                <c:pt idx="161">
                  <c:v>45020.375</c:v>
                </c:pt>
                <c:pt idx="162">
                  <c:v>45020.395833333299</c:v>
                </c:pt>
                <c:pt idx="163">
                  <c:v>45020.416666666701</c:v>
                </c:pt>
                <c:pt idx="164">
                  <c:v>45020.4375</c:v>
                </c:pt>
                <c:pt idx="165">
                  <c:v>45020.458333333299</c:v>
                </c:pt>
                <c:pt idx="166">
                  <c:v>45020.479166666701</c:v>
                </c:pt>
                <c:pt idx="167">
                  <c:v>45020.5</c:v>
                </c:pt>
                <c:pt idx="168">
                  <c:v>45020.520833333299</c:v>
                </c:pt>
                <c:pt idx="169">
                  <c:v>45020.541666666701</c:v>
                </c:pt>
                <c:pt idx="170">
                  <c:v>45020.5625</c:v>
                </c:pt>
                <c:pt idx="171">
                  <c:v>45020.583333333299</c:v>
                </c:pt>
                <c:pt idx="172">
                  <c:v>45020.604166666701</c:v>
                </c:pt>
                <c:pt idx="173">
                  <c:v>45020.625</c:v>
                </c:pt>
                <c:pt idx="174">
                  <c:v>45020.645833333299</c:v>
                </c:pt>
                <c:pt idx="175">
                  <c:v>45020.666666666701</c:v>
                </c:pt>
                <c:pt idx="176">
                  <c:v>45020.6875</c:v>
                </c:pt>
                <c:pt idx="177">
                  <c:v>45020.708333333299</c:v>
                </c:pt>
                <c:pt idx="178">
                  <c:v>45020.729166666701</c:v>
                </c:pt>
                <c:pt idx="179">
                  <c:v>45020.75</c:v>
                </c:pt>
                <c:pt idx="180">
                  <c:v>45020.770833333299</c:v>
                </c:pt>
                <c:pt idx="181">
                  <c:v>45020.791666666701</c:v>
                </c:pt>
                <c:pt idx="182">
                  <c:v>45020.8125</c:v>
                </c:pt>
                <c:pt idx="183">
                  <c:v>45020.833333333299</c:v>
                </c:pt>
                <c:pt idx="184">
                  <c:v>45020.854166666701</c:v>
                </c:pt>
                <c:pt idx="185">
                  <c:v>45020.875</c:v>
                </c:pt>
                <c:pt idx="186">
                  <c:v>45020.895833333299</c:v>
                </c:pt>
                <c:pt idx="187">
                  <c:v>45020.916666666701</c:v>
                </c:pt>
                <c:pt idx="188">
                  <c:v>45020.9375</c:v>
                </c:pt>
                <c:pt idx="189">
                  <c:v>45020.958333333299</c:v>
                </c:pt>
                <c:pt idx="190">
                  <c:v>45020.979166666701</c:v>
                </c:pt>
                <c:pt idx="191">
                  <c:v>45021</c:v>
                </c:pt>
                <c:pt idx="192">
                  <c:v>45021.020833333299</c:v>
                </c:pt>
                <c:pt idx="193">
                  <c:v>45021.041666666701</c:v>
                </c:pt>
                <c:pt idx="194">
                  <c:v>45021.0625</c:v>
                </c:pt>
                <c:pt idx="195">
                  <c:v>45021.083333333299</c:v>
                </c:pt>
                <c:pt idx="196">
                  <c:v>45021.104166666701</c:v>
                </c:pt>
                <c:pt idx="197">
                  <c:v>45021.125</c:v>
                </c:pt>
                <c:pt idx="198">
                  <c:v>45021.145833333299</c:v>
                </c:pt>
                <c:pt idx="199">
                  <c:v>45021.166666666701</c:v>
                </c:pt>
                <c:pt idx="200">
                  <c:v>45021.1875</c:v>
                </c:pt>
                <c:pt idx="201">
                  <c:v>45021.208333333299</c:v>
                </c:pt>
                <c:pt idx="202">
                  <c:v>45021.229166666701</c:v>
                </c:pt>
                <c:pt idx="203">
                  <c:v>45021.25</c:v>
                </c:pt>
                <c:pt idx="204">
                  <c:v>45021.270833333299</c:v>
                </c:pt>
                <c:pt idx="205">
                  <c:v>45021.291666666701</c:v>
                </c:pt>
                <c:pt idx="206">
                  <c:v>45021.3125</c:v>
                </c:pt>
                <c:pt idx="207">
                  <c:v>45021.333333333299</c:v>
                </c:pt>
                <c:pt idx="208">
                  <c:v>45021.354166666701</c:v>
                </c:pt>
                <c:pt idx="209">
                  <c:v>45021.375</c:v>
                </c:pt>
                <c:pt idx="210">
                  <c:v>45021.395833333299</c:v>
                </c:pt>
                <c:pt idx="211">
                  <c:v>45021.416666666701</c:v>
                </c:pt>
                <c:pt idx="212">
                  <c:v>45021.4375</c:v>
                </c:pt>
                <c:pt idx="213">
                  <c:v>45021.458333333299</c:v>
                </c:pt>
                <c:pt idx="214">
                  <c:v>45021.479166666701</c:v>
                </c:pt>
                <c:pt idx="215">
                  <c:v>45021.5</c:v>
                </c:pt>
                <c:pt idx="216">
                  <c:v>45021.520833333299</c:v>
                </c:pt>
                <c:pt idx="217">
                  <c:v>45021.541666666701</c:v>
                </c:pt>
                <c:pt idx="218">
                  <c:v>45021.5625</c:v>
                </c:pt>
                <c:pt idx="219">
                  <c:v>45021.583333333299</c:v>
                </c:pt>
                <c:pt idx="220">
                  <c:v>45021.604166666701</c:v>
                </c:pt>
                <c:pt idx="221">
                  <c:v>45021.625</c:v>
                </c:pt>
                <c:pt idx="222">
                  <c:v>45021.645833333299</c:v>
                </c:pt>
                <c:pt idx="223">
                  <c:v>45021.666666666701</c:v>
                </c:pt>
                <c:pt idx="224">
                  <c:v>45021.6875</c:v>
                </c:pt>
                <c:pt idx="225">
                  <c:v>45021.708333333299</c:v>
                </c:pt>
                <c:pt idx="226">
                  <c:v>45021.729166666701</c:v>
                </c:pt>
                <c:pt idx="227">
                  <c:v>45021.75</c:v>
                </c:pt>
                <c:pt idx="228">
                  <c:v>45021.770833333299</c:v>
                </c:pt>
                <c:pt idx="229">
                  <c:v>45021.791666666701</c:v>
                </c:pt>
                <c:pt idx="230">
                  <c:v>45021.8125</c:v>
                </c:pt>
                <c:pt idx="231">
                  <c:v>45021.833333333299</c:v>
                </c:pt>
                <c:pt idx="232">
                  <c:v>45021.854166666701</c:v>
                </c:pt>
                <c:pt idx="233">
                  <c:v>45021.875</c:v>
                </c:pt>
                <c:pt idx="234">
                  <c:v>45021.895833333299</c:v>
                </c:pt>
                <c:pt idx="235">
                  <c:v>45021.916666666701</c:v>
                </c:pt>
                <c:pt idx="236">
                  <c:v>45021.9375</c:v>
                </c:pt>
                <c:pt idx="237">
                  <c:v>45021.958333333299</c:v>
                </c:pt>
                <c:pt idx="238">
                  <c:v>45021.979166666701</c:v>
                </c:pt>
                <c:pt idx="239">
                  <c:v>45022</c:v>
                </c:pt>
                <c:pt idx="240">
                  <c:v>45022.020833333299</c:v>
                </c:pt>
                <c:pt idx="241">
                  <c:v>45022.041666666701</c:v>
                </c:pt>
                <c:pt idx="242">
                  <c:v>45022.0625</c:v>
                </c:pt>
                <c:pt idx="243">
                  <c:v>45022.083333333299</c:v>
                </c:pt>
                <c:pt idx="244">
                  <c:v>45022.104166666701</c:v>
                </c:pt>
                <c:pt idx="245">
                  <c:v>45022.125</c:v>
                </c:pt>
                <c:pt idx="246">
                  <c:v>45022.145833333299</c:v>
                </c:pt>
                <c:pt idx="247">
                  <c:v>45022.166666666701</c:v>
                </c:pt>
                <c:pt idx="248">
                  <c:v>45022.1875</c:v>
                </c:pt>
                <c:pt idx="249">
                  <c:v>45022.208333333299</c:v>
                </c:pt>
                <c:pt idx="250">
                  <c:v>45022.229166666701</c:v>
                </c:pt>
                <c:pt idx="251">
                  <c:v>45022.25</c:v>
                </c:pt>
                <c:pt idx="252">
                  <c:v>45022.270833333299</c:v>
                </c:pt>
                <c:pt idx="253">
                  <c:v>45022.291666666701</c:v>
                </c:pt>
                <c:pt idx="254">
                  <c:v>45022.3125</c:v>
                </c:pt>
                <c:pt idx="255">
                  <c:v>45022.333333333299</c:v>
                </c:pt>
                <c:pt idx="256">
                  <c:v>45022.354166666701</c:v>
                </c:pt>
                <c:pt idx="257">
                  <c:v>45022.375</c:v>
                </c:pt>
                <c:pt idx="258">
                  <c:v>45022.395833333299</c:v>
                </c:pt>
                <c:pt idx="259">
                  <c:v>45022.416666666701</c:v>
                </c:pt>
                <c:pt idx="260">
                  <c:v>45022.4375</c:v>
                </c:pt>
                <c:pt idx="261">
                  <c:v>45022.458333333299</c:v>
                </c:pt>
                <c:pt idx="262">
                  <c:v>45022.479166666701</c:v>
                </c:pt>
                <c:pt idx="263">
                  <c:v>45022.5</c:v>
                </c:pt>
                <c:pt idx="264">
                  <c:v>45022.520833333299</c:v>
                </c:pt>
                <c:pt idx="265">
                  <c:v>45022.541666666701</c:v>
                </c:pt>
                <c:pt idx="266">
                  <c:v>45022.5625</c:v>
                </c:pt>
                <c:pt idx="267">
                  <c:v>45022.583333333299</c:v>
                </c:pt>
                <c:pt idx="268">
                  <c:v>45022.604166666701</c:v>
                </c:pt>
                <c:pt idx="269">
                  <c:v>45022.625</c:v>
                </c:pt>
                <c:pt idx="270">
                  <c:v>45022.645833333299</c:v>
                </c:pt>
                <c:pt idx="271">
                  <c:v>45022.666666666701</c:v>
                </c:pt>
                <c:pt idx="272">
                  <c:v>45022.6875</c:v>
                </c:pt>
                <c:pt idx="273">
                  <c:v>45022.708333333299</c:v>
                </c:pt>
                <c:pt idx="274">
                  <c:v>45022.729166666701</c:v>
                </c:pt>
                <c:pt idx="275">
                  <c:v>45022.75</c:v>
                </c:pt>
                <c:pt idx="276">
                  <c:v>45022.770833333299</c:v>
                </c:pt>
                <c:pt idx="277">
                  <c:v>45022.791666666701</c:v>
                </c:pt>
                <c:pt idx="278">
                  <c:v>45022.8125</c:v>
                </c:pt>
                <c:pt idx="279">
                  <c:v>45022.833333333299</c:v>
                </c:pt>
                <c:pt idx="280">
                  <c:v>45022.854166666701</c:v>
                </c:pt>
                <c:pt idx="281">
                  <c:v>45022.875</c:v>
                </c:pt>
                <c:pt idx="282">
                  <c:v>45022.895833333299</c:v>
                </c:pt>
                <c:pt idx="283">
                  <c:v>45022.916666666701</c:v>
                </c:pt>
                <c:pt idx="284">
                  <c:v>45022.9375</c:v>
                </c:pt>
                <c:pt idx="285">
                  <c:v>45022.958333333299</c:v>
                </c:pt>
                <c:pt idx="286">
                  <c:v>45022.979166666701</c:v>
                </c:pt>
                <c:pt idx="287">
                  <c:v>45023</c:v>
                </c:pt>
                <c:pt idx="288">
                  <c:v>45023.020833333299</c:v>
                </c:pt>
                <c:pt idx="289">
                  <c:v>45023.041666666701</c:v>
                </c:pt>
                <c:pt idx="290">
                  <c:v>45023.0625</c:v>
                </c:pt>
                <c:pt idx="291">
                  <c:v>45023.083333333299</c:v>
                </c:pt>
                <c:pt idx="292">
                  <c:v>45023.104166666701</c:v>
                </c:pt>
                <c:pt idx="293">
                  <c:v>45023.125</c:v>
                </c:pt>
                <c:pt idx="294">
                  <c:v>45023.145833333299</c:v>
                </c:pt>
                <c:pt idx="295">
                  <c:v>45023.166666666701</c:v>
                </c:pt>
                <c:pt idx="296">
                  <c:v>45023.1875</c:v>
                </c:pt>
                <c:pt idx="297">
                  <c:v>45023.208333333299</c:v>
                </c:pt>
                <c:pt idx="298">
                  <c:v>45023.229166666701</c:v>
                </c:pt>
                <c:pt idx="299">
                  <c:v>45023.25</c:v>
                </c:pt>
                <c:pt idx="300">
                  <c:v>45023.270833333299</c:v>
                </c:pt>
                <c:pt idx="301">
                  <c:v>45023.291666666701</c:v>
                </c:pt>
                <c:pt idx="302">
                  <c:v>45023.3125</c:v>
                </c:pt>
                <c:pt idx="303">
                  <c:v>45023.333333333299</c:v>
                </c:pt>
                <c:pt idx="304">
                  <c:v>45023.354166666701</c:v>
                </c:pt>
                <c:pt idx="305">
                  <c:v>45023.375</c:v>
                </c:pt>
                <c:pt idx="306">
                  <c:v>45023.395833333299</c:v>
                </c:pt>
                <c:pt idx="307">
                  <c:v>45023.416666666701</c:v>
                </c:pt>
                <c:pt idx="308">
                  <c:v>45023.4375</c:v>
                </c:pt>
                <c:pt idx="309">
                  <c:v>45023.458333333299</c:v>
                </c:pt>
                <c:pt idx="310">
                  <c:v>45023.479166666701</c:v>
                </c:pt>
                <c:pt idx="311">
                  <c:v>45023.5</c:v>
                </c:pt>
                <c:pt idx="312">
                  <c:v>45023.520833333299</c:v>
                </c:pt>
                <c:pt idx="313">
                  <c:v>45023.541666666701</c:v>
                </c:pt>
                <c:pt idx="314">
                  <c:v>45023.5625</c:v>
                </c:pt>
                <c:pt idx="315">
                  <c:v>45023.583333333299</c:v>
                </c:pt>
                <c:pt idx="316">
                  <c:v>45023.604166666701</c:v>
                </c:pt>
                <c:pt idx="317">
                  <c:v>45023.625</c:v>
                </c:pt>
                <c:pt idx="318">
                  <c:v>45023.645833333299</c:v>
                </c:pt>
                <c:pt idx="319">
                  <c:v>45023.666666666701</c:v>
                </c:pt>
                <c:pt idx="320">
                  <c:v>45023.6875</c:v>
                </c:pt>
                <c:pt idx="321">
                  <c:v>45023.708333333299</c:v>
                </c:pt>
                <c:pt idx="322">
                  <c:v>45023.729166666701</c:v>
                </c:pt>
                <c:pt idx="323">
                  <c:v>45023.75</c:v>
                </c:pt>
                <c:pt idx="324">
                  <c:v>45023.770833333299</c:v>
                </c:pt>
                <c:pt idx="325">
                  <c:v>45023.791666666701</c:v>
                </c:pt>
                <c:pt idx="326">
                  <c:v>45023.8125</c:v>
                </c:pt>
                <c:pt idx="327">
                  <c:v>45023.833333333299</c:v>
                </c:pt>
                <c:pt idx="328">
                  <c:v>45023.854166666701</c:v>
                </c:pt>
                <c:pt idx="329">
                  <c:v>45023.875</c:v>
                </c:pt>
                <c:pt idx="330">
                  <c:v>45023.895833333299</c:v>
                </c:pt>
                <c:pt idx="331">
                  <c:v>45023.916666666701</c:v>
                </c:pt>
                <c:pt idx="332">
                  <c:v>45023.9375</c:v>
                </c:pt>
                <c:pt idx="333">
                  <c:v>45023.958333333299</c:v>
                </c:pt>
                <c:pt idx="334">
                  <c:v>45023.979166666701</c:v>
                </c:pt>
                <c:pt idx="335">
                  <c:v>45024</c:v>
                </c:pt>
                <c:pt idx="336">
                  <c:v>45024.020833333299</c:v>
                </c:pt>
                <c:pt idx="337">
                  <c:v>45024.041666666701</c:v>
                </c:pt>
                <c:pt idx="338">
                  <c:v>45024.0625</c:v>
                </c:pt>
                <c:pt idx="339">
                  <c:v>45024.083333333299</c:v>
                </c:pt>
                <c:pt idx="340">
                  <c:v>45024.104166666701</c:v>
                </c:pt>
                <c:pt idx="341">
                  <c:v>45024.125</c:v>
                </c:pt>
                <c:pt idx="342">
                  <c:v>45024.145833333299</c:v>
                </c:pt>
                <c:pt idx="343">
                  <c:v>45024.166666666701</c:v>
                </c:pt>
                <c:pt idx="344">
                  <c:v>45024.1875</c:v>
                </c:pt>
                <c:pt idx="345">
                  <c:v>45024.208333333299</c:v>
                </c:pt>
                <c:pt idx="346">
                  <c:v>45024.229166666701</c:v>
                </c:pt>
                <c:pt idx="347">
                  <c:v>45024.25</c:v>
                </c:pt>
                <c:pt idx="348">
                  <c:v>45024.270833333299</c:v>
                </c:pt>
                <c:pt idx="349">
                  <c:v>45024.291666666701</c:v>
                </c:pt>
                <c:pt idx="350">
                  <c:v>45024.3125</c:v>
                </c:pt>
                <c:pt idx="351">
                  <c:v>45024.333333333299</c:v>
                </c:pt>
                <c:pt idx="352">
                  <c:v>45024.354166666701</c:v>
                </c:pt>
                <c:pt idx="353">
                  <c:v>45024.375</c:v>
                </c:pt>
                <c:pt idx="354">
                  <c:v>45024.395833333299</c:v>
                </c:pt>
                <c:pt idx="355">
                  <c:v>45024.416666666701</c:v>
                </c:pt>
                <c:pt idx="356">
                  <c:v>45024.4375</c:v>
                </c:pt>
                <c:pt idx="357">
                  <c:v>45024.458333333299</c:v>
                </c:pt>
                <c:pt idx="358">
                  <c:v>45024.479166666701</c:v>
                </c:pt>
                <c:pt idx="359">
                  <c:v>45024.5</c:v>
                </c:pt>
                <c:pt idx="360">
                  <c:v>45024.520833333299</c:v>
                </c:pt>
                <c:pt idx="361">
                  <c:v>45024.541666666701</c:v>
                </c:pt>
                <c:pt idx="362">
                  <c:v>45024.5625</c:v>
                </c:pt>
                <c:pt idx="363">
                  <c:v>45024.583333333299</c:v>
                </c:pt>
                <c:pt idx="364">
                  <c:v>45024.604166666701</c:v>
                </c:pt>
                <c:pt idx="365">
                  <c:v>45024.625</c:v>
                </c:pt>
                <c:pt idx="366">
                  <c:v>45024.645833333299</c:v>
                </c:pt>
                <c:pt idx="367">
                  <c:v>45024.666666666701</c:v>
                </c:pt>
                <c:pt idx="368">
                  <c:v>45024.6875</c:v>
                </c:pt>
                <c:pt idx="369">
                  <c:v>45024.708333333299</c:v>
                </c:pt>
                <c:pt idx="370">
                  <c:v>45024.729166666701</c:v>
                </c:pt>
                <c:pt idx="371">
                  <c:v>45024.75</c:v>
                </c:pt>
                <c:pt idx="372">
                  <c:v>45024.770833333299</c:v>
                </c:pt>
                <c:pt idx="373">
                  <c:v>45024.791666666701</c:v>
                </c:pt>
                <c:pt idx="374">
                  <c:v>45024.8125</c:v>
                </c:pt>
                <c:pt idx="375">
                  <c:v>45024.833333333299</c:v>
                </c:pt>
                <c:pt idx="376">
                  <c:v>45024.854166666701</c:v>
                </c:pt>
                <c:pt idx="377">
                  <c:v>45024.875</c:v>
                </c:pt>
                <c:pt idx="378">
                  <c:v>45024.895833333299</c:v>
                </c:pt>
                <c:pt idx="379">
                  <c:v>45024.916666666701</c:v>
                </c:pt>
                <c:pt idx="380">
                  <c:v>45024.9375</c:v>
                </c:pt>
                <c:pt idx="381">
                  <c:v>45024.958333333299</c:v>
                </c:pt>
                <c:pt idx="382">
                  <c:v>45024.979166666701</c:v>
                </c:pt>
                <c:pt idx="383">
                  <c:v>45025</c:v>
                </c:pt>
                <c:pt idx="384">
                  <c:v>45025.020833333299</c:v>
                </c:pt>
                <c:pt idx="385">
                  <c:v>45025.041666666701</c:v>
                </c:pt>
                <c:pt idx="386">
                  <c:v>45025.0625</c:v>
                </c:pt>
                <c:pt idx="387">
                  <c:v>45025.083333333299</c:v>
                </c:pt>
                <c:pt idx="388">
                  <c:v>45025.104166666701</c:v>
                </c:pt>
                <c:pt idx="389">
                  <c:v>45025.125</c:v>
                </c:pt>
                <c:pt idx="390">
                  <c:v>45025.145833333299</c:v>
                </c:pt>
                <c:pt idx="391">
                  <c:v>45025.166666666701</c:v>
                </c:pt>
                <c:pt idx="392">
                  <c:v>45025.1875</c:v>
                </c:pt>
                <c:pt idx="393">
                  <c:v>45025.208333333299</c:v>
                </c:pt>
                <c:pt idx="394">
                  <c:v>45025.229166666701</c:v>
                </c:pt>
                <c:pt idx="395">
                  <c:v>45025.25</c:v>
                </c:pt>
                <c:pt idx="396">
                  <c:v>45025.270833333299</c:v>
                </c:pt>
                <c:pt idx="397">
                  <c:v>45025.291666666701</c:v>
                </c:pt>
                <c:pt idx="398">
                  <c:v>45025.3125</c:v>
                </c:pt>
                <c:pt idx="399">
                  <c:v>45025.333333333299</c:v>
                </c:pt>
                <c:pt idx="400">
                  <c:v>45025.354166666701</c:v>
                </c:pt>
                <c:pt idx="401">
                  <c:v>45025.375</c:v>
                </c:pt>
                <c:pt idx="402">
                  <c:v>45025.395833333299</c:v>
                </c:pt>
                <c:pt idx="403">
                  <c:v>45025.416666666701</c:v>
                </c:pt>
                <c:pt idx="404">
                  <c:v>45025.4375</c:v>
                </c:pt>
                <c:pt idx="405">
                  <c:v>45025.458333333299</c:v>
                </c:pt>
                <c:pt idx="406">
                  <c:v>45025.479166666701</c:v>
                </c:pt>
                <c:pt idx="407">
                  <c:v>45025.5</c:v>
                </c:pt>
                <c:pt idx="408">
                  <c:v>45025.520833333299</c:v>
                </c:pt>
                <c:pt idx="409">
                  <c:v>45025.541666666701</c:v>
                </c:pt>
                <c:pt idx="410">
                  <c:v>45025.5625</c:v>
                </c:pt>
                <c:pt idx="411">
                  <c:v>45025.583333333299</c:v>
                </c:pt>
                <c:pt idx="412">
                  <c:v>45025.604166666701</c:v>
                </c:pt>
                <c:pt idx="413">
                  <c:v>45025.625</c:v>
                </c:pt>
                <c:pt idx="414">
                  <c:v>45025.645833333299</c:v>
                </c:pt>
                <c:pt idx="415">
                  <c:v>45025.666666666701</c:v>
                </c:pt>
                <c:pt idx="416">
                  <c:v>45025.6875</c:v>
                </c:pt>
                <c:pt idx="417">
                  <c:v>45025.708333333299</c:v>
                </c:pt>
                <c:pt idx="418">
                  <c:v>45025.729166666701</c:v>
                </c:pt>
                <c:pt idx="419">
                  <c:v>45025.75</c:v>
                </c:pt>
                <c:pt idx="420">
                  <c:v>45025.770833333299</c:v>
                </c:pt>
                <c:pt idx="421">
                  <c:v>45025.791666666701</c:v>
                </c:pt>
                <c:pt idx="422">
                  <c:v>45025.8125</c:v>
                </c:pt>
                <c:pt idx="423">
                  <c:v>45025.833333333299</c:v>
                </c:pt>
                <c:pt idx="424">
                  <c:v>45025.854166666701</c:v>
                </c:pt>
                <c:pt idx="425">
                  <c:v>45025.875</c:v>
                </c:pt>
                <c:pt idx="426">
                  <c:v>45025.895833333299</c:v>
                </c:pt>
                <c:pt idx="427">
                  <c:v>45025.916666666701</c:v>
                </c:pt>
                <c:pt idx="428">
                  <c:v>45025.9375</c:v>
                </c:pt>
                <c:pt idx="429">
                  <c:v>45025.958333333299</c:v>
                </c:pt>
                <c:pt idx="430">
                  <c:v>45025.979166666701</c:v>
                </c:pt>
                <c:pt idx="431">
                  <c:v>45026</c:v>
                </c:pt>
                <c:pt idx="432">
                  <c:v>45026.020833333299</c:v>
                </c:pt>
                <c:pt idx="433">
                  <c:v>45026.041666666701</c:v>
                </c:pt>
                <c:pt idx="434">
                  <c:v>45026.0625</c:v>
                </c:pt>
                <c:pt idx="435">
                  <c:v>45026.083333333299</c:v>
                </c:pt>
                <c:pt idx="436">
                  <c:v>45026.104166666701</c:v>
                </c:pt>
                <c:pt idx="437">
                  <c:v>45026.125</c:v>
                </c:pt>
                <c:pt idx="438">
                  <c:v>45026.145833333299</c:v>
                </c:pt>
                <c:pt idx="439">
                  <c:v>45026.166666666701</c:v>
                </c:pt>
                <c:pt idx="440">
                  <c:v>45026.1875</c:v>
                </c:pt>
                <c:pt idx="441">
                  <c:v>45026.208333333299</c:v>
                </c:pt>
                <c:pt idx="442">
                  <c:v>45026.229166666701</c:v>
                </c:pt>
                <c:pt idx="443">
                  <c:v>45026.25</c:v>
                </c:pt>
                <c:pt idx="444">
                  <c:v>45026.270833333299</c:v>
                </c:pt>
                <c:pt idx="445">
                  <c:v>45026.291666666701</c:v>
                </c:pt>
                <c:pt idx="446">
                  <c:v>45026.3125</c:v>
                </c:pt>
                <c:pt idx="447">
                  <c:v>45026.333333333299</c:v>
                </c:pt>
                <c:pt idx="448">
                  <c:v>45026.354166666701</c:v>
                </c:pt>
                <c:pt idx="449">
                  <c:v>45026.375</c:v>
                </c:pt>
                <c:pt idx="450">
                  <c:v>45026.395833333299</c:v>
                </c:pt>
                <c:pt idx="451">
                  <c:v>45026.416666666701</c:v>
                </c:pt>
                <c:pt idx="452">
                  <c:v>45026.4375</c:v>
                </c:pt>
                <c:pt idx="453">
                  <c:v>45026.458333333299</c:v>
                </c:pt>
                <c:pt idx="454">
                  <c:v>45026.479166666701</c:v>
                </c:pt>
                <c:pt idx="455">
                  <c:v>45026.5</c:v>
                </c:pt>
                <c:pt idx="456">
                  <c:v>45026.520833333299</c:v>
                </c:pt>
                <c:pt idx="457">
                  <c:v>45026.541666666701</c:v>
                </c:pt>
                <c:pt idx="458">
                  <c:v>45026.5625</c:v>
                </c:pt>
                <c:pt idx="459">
                  <c:v>45026.583333333299</c:v>
                </c:pt>
                <c:pt idx="460">
                  <c:v>45026.604166666701</c:v>
                </c:pt>
                <c:pt idx="461">
                  <c:v>45026.625</c:v>
                </c:pt>
                <c:pt idx="462">
                  <c:v>45026.645833333299</c:v>
                </c:pt>
                <c:pt idx="463">
                  <c:v>45026.666666666701</c:v>
                </c:pt>
                <c:pt idx="464">
                  <c:v>45026.6875</c:v>
                </c:pt>
                <c:pt idx="465">
                  <c:v>45026.708333333299</c:v>
                </c:pt>
                <c:pt idx="466">
                  <c:v>45026.729166666701</c:v>
                </c:pt>
                <c:pt idx="467">
                  <c:v>45026.75</c:v>
                </c:pt>
                <c:pt idx="468">
                  <c:v>45026.770833333299</c:v>
                </c:pt>
                <c:pt idx="469">
                  <c:v>45026.791666666701</c:v>
                </c:pt>
                <c:pt idx="470">
                  <c:v>45026.8125</c:v>
                </c:pt>
                <c:pt idx="471">
                  <c:v>45026.833333333299</c:v>
                </c:pt>
                <c:pt idx="472">
                  <c:v>45026.854166666701</c:v>
                </c:pt>
                <c:pt idx="473">
                  <c:v>45026.875</c:v>
                </c:pt>
                <c:pt idx="474">
                  <c:v>45026.895833333299</c:v>
                </c:pt>
                <c:pt idx="475">
                  <c:v>45026.916666666701</c:v>
                </c:pt>
                <c:pt idx="476">
                  <c:v>45026.9375</c:v>
                </c:pt>
                <c:pt idx="477">
                  <c:v>45026.958333333299</c:v>
                </c:pt>
                <c:pt idx="478">
                  <c:v>45026.979166666701</c:v>
                </c:pt>
                <c:pt idx="479">
                  <c:v>45027</c:v>
                </c:pt>
                <c:pt idx="480">
                  <c:v>45027.020833333299</c:v>
                </c:pt>
                <c:pt idx="481">
                  <c:v>45027.041666666701</c:v>
                </c:pt>
                <c:pt idx="482">
                  <c:v>45027.0625</c:v>
                </c:pt>
                <c:pt idx="483">
                  <c:v>45027.083333333299</c:v>
                </c:pt>
                <c:pt idx="484">
                  <c:v>45027.104166666701</c:v>
                </c:pt>
                <c:pt idx="485">
                  <c:v>45027.125</c:v>
                </c:pt>
                <c:pt idx="486">
                  <c:v>45027.145833333299</c:v>
                </c:pt>
                <c:pt idx="487">
                  <c:v>45027.166666666701</c:v>
                </c:pt>
                <c:pt idx="488">
                  <c:v>45027.1875</c:v>
                </c:pt>
                <c:pt idx="489">
                  <c:v>45027.208333333299</c:v>
                </c:pt>
                <c:pt idx="490">
                  <c:v>45027.229166666701</c:v>
                </c:pt>
                <c:pt idx="491">
                  <c:v>45027.25</c:v>
                </c:pt>
                <c:pt idx="492">
                  <c:v>45027.270833333299</c:v>
                </c:pt>
                <c:pt idx="493">
                  <c:v>45027.291666666701</c:v>
                </c:pt>
                <c:pt idx="494">
                  <c:v>45027.3125</c:v>
                </c:pt>
                <c:pt idx="495">
                  <c:v>45027.333333333299</c:v>
                </c:pt>
                <c:pt idx="496">
                  <c:v>45027.354166666701</c:v>
                </c:pt>
                <c:pt idx="497">
                  <c:v>45027.375</c:v>
                </c:pt>
                <c:pt idx="498">
                  <c:v>45027.395833333299</c:v>
                </c:pt>
                <c:pt idx="499">
                  <c:v>45027.416666666701</c:v>
                </c:pt>
                <c:pt idx="500">
                  <c:v>45027.4375</c:v>
                </c:pt>
                <c:pt idx="501">
                  <c:v>45027.458333333299</c:v>
                </c:pt>
                <c:pt idx="502">
                  <c:v>45027.479166666701</c:v>
                </c:pt>
                <c:pt idx="503">
                  <c:v>45027.5</c:v>
                </c:pt>
                <c:pt idx="504">
                  <c:v>45027.520833333299</c:v>
                </c:pt>
                <c:pt idx="505">
                  <c:v>45027.541666666701</c:v>
                </c:pt>
                <c:pt idx="506">
                  <c:v>45027.5625</c:v>
                </c:pt>
                <c:pt idx="507">
                  <c:v>45027.583333333299</c:v>
                </c:pt>
                <c:pt idx="508">
                  <c:v>45027.604166666701</c:v>
                </c:pt>
                <c:pt idx="509">
                  <c:v>45027.625</c:v>
                </c:pt>
                <c:pt idx="510">
                  <c:v>45027.645833333299</c:v>
                </c:pt>
                <c:pt idx="511">
                  <c:v>45027.666666666701</c:v>
                </c:pt>
                <c:pt idx="512">
                  <c:v>45027.6875</c:v>
                </c:pt>
                <c:pt idx="513">
                  <c:v>45027.708333333299</c:v>
                </c:pt>
                <c:pt idx="514">
                  <c:v>45027.729166666701</c:v>
                </c:pt>
                <c:pt idx="515">
                  <c:v>45027.75</c:v>
                </c:pt>
                <c:pt idx="516">
                  <c:v>45027.770833333299</c:v>
                </c:pt>
                <c:pt idx="517">
                  <c:v>45027.791666666701</c:v>
                </c:pt>
                <c:pt idx="518">
                  <c:v>45027.8125</c:v>
                </c:pt>
                <c:pt idx="519">
                  <c:v>45027.833333333299</c:v>
                </c:pt>
                <c:pt idx="520">
                  <c:v>45027.854166666701</c:v>
                </c:pt>
                <c:pt idx="521">
                  <c:v>45027.875</c:v>
                </c:pt>
                <c:pt idx="522">
                  <c:v>45027.895833333299</c:v>
                </c:pt>
                <c:pt idx="523">
                  <c:v>45027.916666666701</c:v>
                </c:pt>
                <c:pt idx="524">
                  <c:v>45027.9375</c:v>
                </c:pt>
                <c:pt idx="525">
                  <c:v>45027.958333333299</c:v>
                </c:pt>
                <c:pt idx="526">
                  <c:v>45027.979166666701</c:v>
                </c:pt>
                <c:pt idx="527">
                  <c:v>45028</c:v>
                </c:pt>
                <c:pt idx="528">
                  <c:v>45028.020833333299</c:v>
                </c:pt>
                <c:pt idx="529">
                  <c:v>45028.041666666701</c:v>
                </c:pt>
                <c:pt idx="530">
                  <c:v>45028.0625</c:v>
                </c:pt>
                <c:pt idx="531">
                  <c:v>45028.083333333299</c:v>
                </c:pt>
                <c:pt idx="532">
                  <c:v>45028.104166666701</c:v>
                </c:pt>
                <c:pt idx="533">
                  <c:v>45028.125</c:v>
                </c:pt>
                <c:pt idx="534">
                  <c:v>45028.145833333299</c:v>
                </c:pt>
                <c:pt idx="535">
                  <c:v>45028.166666666701</c:v>
                </c:pt>
                <c:pt idx="536">
                  <c:v>45028.1875</c:v>
                </c:pt>
                <c:pt idx="537">
                  <c:v>45028.208333333299</c:v>
                </c:pt>
                <c:pt idx="538">
                  <c:v>45028.229166666701</c:v>
                </c:pt>
                <c:pt idx="539">
                  <c:v>45028.25</c:v>
                </c:pt>
                <c:pt idx="540">
                  <c:v>45028.270833333299</c:v>
                </c:pt>
                <c:pt idx="541">
                  <c:v>45028.291666666701</c:v>
                </c:pt>
                <c:pt idx="542">
                  <c:v>45028.3125</c:v>
                </c:pt>
                <c:pt idx="543">
                  <c:v>45028.333333333299</c:v>
                </c:pt>
                <c:pt idx="544">
                  <c:v>45028.354166666701</c:v>
                </c:pt>
                <c:pt idx="545">
                  <c:v>45028.375</c:v>
                </c:pt>
                <c:pt idx="546">
                  <c:v>45028.395833333299</c:v>
                </c:pt>
                <c:pt idx="547">
                  <c:v>45028.416666666701</c:v>
                </c:pt>
                <c:pt idx="548">
                  <c:v>45028.4375</c:v>
                </c:pt>
                <c:pt idx="549">
                  <c:v>45028.458333333299</c:v>
                </c:pt>
                <c:pt idx="550">
                  <c:v>45028.479166666701</c:v>
                </c:pt>
                <c:pt idx="551">
                  <c:v>45028.5</c:v>
                </c:pt>
                <c:pt idx="552">
                  <c:v>45028.520833333299</c:v>
                </c:pt>
                <c:pt idx="553">
                  <c:v>45028.541666666701</c:v>
                </c:pt>
                <c:pt idx="554">
                  <c:v>45028.5625</c:v>
                </c:pt>
                <c:pt idx="555">
                  <c:v>45028.583333333299</c:v>
                </c:pt>
                <c:pt idx="556">
                  <c:v>45028.604166666701</c:v>
                </c:pt>
                <c:pt idx="557">
                  <c:v>45028.625</c:v>
                </c:pt>
                <c:pt idx="558">
                  <c:v>45028.645833333299</c:v>
                </c:pt>
                <c:pt idx="559">
                  <c:v>45028.666666666701</c:v>
                </c:pt>
                <c:pt idx="560">
                  <c:v>45028.6875</c:v>
                </c:pt>
                <c:pt idx="561">
                  <c:v>45028.708333333299</c:v>
                </c:pt>
                <c:pt idx="562">
                  <c:v>45028.729166666701</c:v>
                </c:pt>
                <c:pt idx="563">
                  <c:v>45028.75</c:v>
                </c:pt>
                <c:pt idx="564">
                  <c:v>45028.770833333299</c:v>
                </c:pt>
                <c:pt idx="565">
                  <c:v>45028.791666666701</c:v>
                </c:pt>
                <c:pt idx="566">
                  <c:v>45028.8125</c:v>
                </c:pt>
                <c:pt idx="567">
                  <c:v>45028.833333333299</c:v>
                </c:pt>
                <c:pt idx="568">
                  <c:v>45028.854166666701</c:v>
                </c:pt>
                <c:pt idx="569">
                  <c:v>45028.875</c:v>
                </c:pt>
                <c:pt idx="570">
                  <c:v>45028.895833333299</c:v>
                </c:pt>
                <c:pt idx="571">
                  <c:v>45028.916666666701</c:v>
                </c:pt>
                <c:pt idx="572">
                  <c:v>45028.9375</c:v>
                </c:pt>
                <c:pt idx="573">
                  <c:v>45028.958333333299</c:v>
                </c:pt>
                <c:pt idx="574">
                  <c:v>45028.979166666701</c:v>
                </c:pt>
                <c:pt idx="575">
                  <c:v>45029</c:v>
                </c:pt>
                <c:pt idx="576">
                  <c:v>45029.020833333299</c:v>
                </c:pt>
                <c:pt idx="577">
                  <c:v>45029.041666666701</c:v>
                </c:pt>
                <c:pt idx="578">
                  <c:v>45029.0625</c:v>
                </c:pt>
                <c:pt idx="579">
                  <c:v>45029.083333333299</c:v>
                </c:pt>
                <c:pt idx="580">
                  <c:v>45029.104166666701</c:v>
                </c:pt>
                <c:pt idx="581">
                  <c:v>45029.125</c:v>
                </c:pt>
                <c:pt idx="582">
                  <c:v>45029.145833333299</c:v>
                </c:pt>
                <c:pt idx="583">
                  <c:v>45029.166666666701</c:v>
                </c:pt>
                <c:pt idx="584">
                  <c:v>45029.1875</c:v>
                </c:pt>
                <c:pt idx="585">
                  <c:v>45029.208333333299</c:v>
                </c:pt>
                <c:pt idx="586">
                  <c:v>45029.229166666701</c:v>
                </c:pt>
                <c:pt idx="587">
                  <c:v>45029.25</c:v>
                </c:pt>
                <c:pt idx="588">
                  <c:v>45029.270833333299</c:v>
                </c:pt>
                <c:pt idx="589">
                  <c:v>45029.291666666701</c:v>
                </c:pt>
                <c:pt idx="590">
                  <c:v>45029.3125</c:v>
                </c:pt>
                <c:pt idx="591">
                  <c:v>45029.333333333299</c:v>
                </c:pt>
                <c:pt idx="592">
                  <c:v>45029.354166666701</c:v>
                </c:pt>
                <c:pt idx="593">
                  <c:v>45029.375</c:v>
                </c:pt>
                <c:pt idx="594">
                  <c:v>45029.395833333299</c:v>
                </c:pt>
                <c:pt idx="595">
                  <c:v>45029.416666666701</c:v>
                </c:pt>
                <c:pt idx="596">
                  <c:v>45029.4375</c:v>
                </c:pt>
                <c:pt idx="597">
                  <c:v>45029.458333333299</c:v>
                </c:pt>
                <c:pt idx="598">
                  <c:v>45029.479166666701</c:v>
                </c:pt>
                <c:pt idx="599">
                  <c:v>45029.5</c:v>
                </c:pt>
                <c:pt idx="600">
                  <c:v>45029.520833333299</c:v>
                </c:pt>
                <c:pt idx="601">
                  <c:v>45029.541666666701</c:v>
                </c:pt>
                <c:pt idx="602">
                  <c:v>45029.5625</c:v>
                </c:pt>
                <c:pt idx="603">
                  <c:v>45029.583333333299</c:v>
                </c:pt>
                <c:pt idx="604">
                  <c:v>45029.604166666701</c:v>
                </c:pt>
                <c:pt idx="605">
                  <c:v>45029.625</c:v>
                </c:pt>
                <c:pt idx="606">
                  <c:v>45029.645833333299</c:v>
                </c:pt>
                <c:pt idx="607">
                  <c:v>45029.666666666701</c:v>
                </c:pt>
                <c:pt idx="608">
                  <c:v>45029.6875</c:v>
                </c:pt>
                <c:pt idx="609">
                  <c:v>45029.708333333299</c:v>
                </c:pt>
                <c:pt idx="610">
                  <c:v>45029.729166666701</c:v>
                </c:pt>
                <c:pt idx="611">
                  <c:v>45029.75</c:v>
                </c:pt>
                <c:pt idx="612">
                  <c:v>45029.770833333299</c:v>
                </c:pt>
                <c:pt idx="613">
                  <c:v>45029.791666666701</c:v>
                </c:pt>
                <c:pt idx="614">
                  <c:v>45029.8125</c:v>
                </c:pt>
                <c:pt idx="615">
                  <c:v>45029.833333333299</c:v>
                </c:pt>
                <c:pt idx="616">
                  <c:v>45029.854166666701</c:v>
                </c:pt>
                <c:pt idx="617">
                  <c:v>45029.875</c:v>
                </c:pt>
                <c:pt idx="618">
                  <c:v>45029.895833333299</c:v>
                </c:pt>
                <c:pt idx="619">
                  <c:v>45029.916666666701</c:v>
                </c:pt>
                <c:pt idx="620">
                  <c:v>45029.9375</c:v>
                </c:pt>
                <c:pt idx="621">
                  <c:v>45029.958333333299</c:v>
                </c:pt>
                <c:pt idx="622">
                  <c:v>45029.979166666701</c:v>
                </c:pt>
                <c:pt idx="623">
                  <c:v>45030</c:v>
                </c:pt>
                <c:pt idx="624">
                  <c:v>45030.020833333299</c:v>
                </c:pt>
                <c:pt idx="625">
                  <c:v>45030.041666666701</c:v>
                </c:pt>
                <c:pt idx="626">
                  <c:v>45030.0625</c:v>
                </c:pt>
                <c:pt idx="627">
                  <c:v>45030.083333333299</c:v>
                </c:pt>
                <c:pt idx="628">
                  <c:v>45030.104166666701</c:v>
                </c:pt>
                <c:pt idx="629">
                  <c:v>45030.125</c:v>
                </c:pt>
                <c:pt idx="630">
                  <c:v>45030.145833333299</c:v>
                </c:pt>
                <c:pt idx="631">
                  <c:v>45030.166666666701</c:v>
                </c:pt>
                <c:pt idx="632">
                  <c:v>45030.1875</c:v>
                </c:pt>
                <c:pt idx="633">
                  <c:v>45030.208333333299</c:v>
                </c:pt>
                <c:pt idx="634">
                  <c:v>45030.229166666701</c:v>
                </c:pt>
                <c:pt idx="635">
                  <c:v>45030.25</c:v>
                </c:pt>
                <c:pt idx="636">
                  <c:v>45030.270833333299</c:v>
                </c:pt>
                <c:pt idx="637">
                  <c:v>45030.291666666701</c:v>
                </c:pt>
                <c:pt idx="638">
                  <c:v>45030.3125</c:v>
                </c:pt>
                <c:pt idx="639">
                  <c:v>45030.333333333299</c:v>
                </c:pt>
                <c:pt idx="640">
                  <c:v>45030.354166666701</c:v>
                </c:pt>
                <c:pt idx="641">
                  <c:v>45030.375</c:v>
                </c:pt>
                <c:pt idx="642">
                  <c:v>45030.395833333299</c:v>
                </c:pt>
                <c:pt idx="643">
                  <c:v>45030.416666666701</c:v>
                </c:pt>
                <c:pt idx="644">
                  <c:v>45030.4375</c:v>
                </c:pt>
                <c:pt idx="645">
                  <c:v>45030.458333333299</c:v>
                </c:pt>
                <c:pt idx="646">
                  <c:v>45030.479166666701</c:v>
                </c:pt>
                <c:pt idx="647">
                  <c:v>45030.5</c:v>
                </c:pt>
                <c:pt idx="648">
                  <c:v>45030.520833333299</c:v>
                </c:pt>
                <c:pt idx="649">
                  <c:v>45030.541666666701</c:v>
                </c:pt>
                <c:pt idx="650">
                  <c:v>45030.5625</c:v>
                </c:pt>
                <c:pt idx="651">
                  <c:v>45030.583333333299</c:v>
                </c:pt>
                <c:pt idx="652">
                  <c:v>45030.604166666701</c:v>
                </c:pt>
                <c:pt idx="653">
                  <c:v>45030.625</c:v>
                </c:pt>
                <c:pt idx="654">
                  <c:v>45030.645833333299</c:v>
                </c:pt>
                <c:pt idx="655">
                  <c:v>45030.666666666701</c:v>
                </c:pt>
                <c:pt idx="656">
                  <c:v>45030.6875</c:v>
                </c:pt>
                <c:pt idx="657">
                  <c:v>45030.708333333299</c:v>
                </c:pt>
                <c:pt idx="658">
                  <c:v>45030.729166666701</c:v>
                </c:pt>
                <c:pt idx="659">
                  <c:v>45030.75</c:v>
                </c:pt>
                <c:pt idx="660">
                  <c:v>45030.770833333299</c:v>
                </c:pt>
                <c:pt idx="661">
                  <c:v>45030.791666666701</c:v>
                </c:pt>
                <c:pt idx="662">
                  <c:v>45030.8125</c:v>
                </c:pt>
                <c:pt idx="663">
                  <c:v>45030.833333333299</c:v>
                </c:pt>
                <c:pt idx="664">
                  <c:v>45030.854166666701</c:v>
                </c:pt>
                <c:pt idx="665">
                  <c:v>45030.875</c:v>
                </c:pt>
                <c:pt idx="666">
                  <c:v>45030.895833333299</c:v>
                </c:pt>
                <c:pt idx="667">
                  <c:v>45030.916666666701</c:v>
                </c:pt>
                <c:pt idx="668">
                  <c:v>45030.9375</c:v>
                </c:pt>
                <c:pt idx="669">
                  <c:v>45030.958333333299</c:v>
                </c:pt>
                <c:pt idx="670">
                  <c:v>45030.979166666701</c:v>
                </c:pt>
                <c:pt idx="671">
                  <c:v>45031</c:v>
                </c:pt>
                <c:pt idx="672">
                  <c:v>45031.020833333299</c:v>
                </c:pt>
                <c:pt idx="673">
                  <c:v>45031.041666666701</c:v>
                </c:pt>
                <c:pt idx="674">
                  <c:v>45031.0625</c:v>
                </c:pt>
                <c:pt idx="675">
                  <c:v>45031.083333333299</c:v>
                </c:pt>
                <c:pt idx="676">
                  <c:v>45031.104166666701</c:v>
                </c:pt>
                <c:pt idx="677">
                  <c:v>45031.125</c:v>
                </c:pt>
                <c:pt idx="678">
                  <c:v>45031.145833333299</c:v>
                </c:pt>
                <c:pt idx="679">
                  <c:v>45031.166666666701</c:v>
                </c:pt>
                <c:pt idx="680">
                  <c:v>45031.1875</c:v>
                </c:pt>
                <c:pt idx="681">
                  <c:v>45031.208333333299</c:v>
                </c:pt>
                <c:pt idx="682">
                  <c:v>45031.229166666701</c:v>
                </c:pt>
                <c:pt idx="683">
                  <c:v>45031.25</c:v>
                </c:pt>
                <c:pt idx="684">
                  <c:v>45031.270833333299</c:v>
                </c:pt>
                <c:pt idx="685">
                  <c:v>45031.291666666701</c:v>
                </c:pt>
                <c:pt idx="686">
                  <c:v>45031.3125</c:v>
                </c:pt>
                <c:pt idx="687">
                  <c:v>45031.333333333299</c:v>
                </c:pt>
                <c:pt idx="688">
                  <c:v>45031.354166666701</c:v>
                </c:pt>
                <c:pt idx="689">
                  <c:v>45031.375</c:v>
                </c:pt>
                <c:pt idx="690">
                  <c:v>45031.395833333299</c:v>
                </c:pt>
                <c:pt idx="691">
                  <c:v>45031.416666666701</c:v>
                </c:pt>
                <c:pt idx="692">
                  <c:v>45031.4375</c:v>
                </c:pt>
                <c:pt idx="693">
                  <c:v>45031.458333333299</c:v>
                </c:pt>
                <c:pt idx="694">
                  <c:v>45031.479166666701</c:v>
                </c:pt>
                <c:pt idx="695">
                  <c:v>45031.5</c:v>
                </c:pt>
                <c:pt idx="696">
                  <c:v>45031.520833333299</c:v>
                </c:pt>
                <c:pt idx="697">
                  <c:v>45031.541666666701</c:v>
                </c:pt>
                <c:pt idx="698">
                  <c:v>45031.5625</c:v>
                </c:pt>
                <c:pt idx="699">
                  <c:v>45031.583333333299</c:v>
                </c:pt>
                <c:pt idx="700">
                  <c:v>45031.604166666701</c:v>
                </c:pt>
                <c:pt idx="701">
                  <c:v>45031.625</c:v>
                </c:pt>
                <c:pt idx="702">
                  <c:v>45031.645833333299</c:v>
                </c:pt>
                <c:pt idx="703">
                  <c:v>45031.666666666701</c:v>
                </c:pt>
                <c:pt idx="704">
                  <c:v>45031.6875</c:v>
                </c:pt>
                <c:pt idx="705">
                  <c:v>45031.708333333299</c:v>
                </c:pt>
                <c:pt idx="706">
                  <c:v>45031.729166666701</c:v>
                </c:pt>
                <c:pt idx="707">
                  <c:v>45031.75</c:v>
                </c:pt>
                <c:pt idx="708">
                  <c:v>45031.770833333299</c:v>
                </c:pt>
                <c:pt idx="709">
                  <c:v>45031.791666666701</c:v>
                </c:pt>
                <c:pt idx="710">
                  <c:v>45031.8125</c:v>
                </c:pt>
                <c:pt idx="711">
                  <c:v>45031.833333333299</c:v>
                </c:pt>
                <c:pt idx="712">
                  <c:v>45031.854166666701</c:v>
                </c:pt>
                <c:pt idx="713">
                  <c:v>45031.875</c:v>
                </c:pt>
                <c:pt idx="714">
                  <c:v>45031.895833333299</c:v>
                </c:pt>
                <c:pt idx="715">
                  <c:v>45031.916666666701</c:v>
                </c:pt>
                <c:pt idx="716">
                  <c:v>45031.9375</c:v>
                </c:pt>
                <c:pt idx="717">
                  <c:v>45031.958333333299</c:v>
                </c:pt>
                <c:pt idx="718">
                  <c:v>45031.979166666701</c:v>
                </c:pt>
                <c:pt idx="719">
                  <c:v>45032</c:v>
                </c:pt>
                <c:pt idx="720">
                  <c:v>45032.020833333299</c:v>
                </c:pt>
                <c:pt idx="721">
                  <c:v>45032.041666666701</c:v>
                </c:pt>
                <c:pt idx="722">
                  <c:v>45032.0625</c:v>
                </c:pt>
                <c:pt idx="723">
                  <c:v>45032.083333333299</c:v>
                </c:pt>
                <c:pt idx="724">
                  <c:v>45032.104166666701</c:v>
                </c:pt>
                <c:pt idx="725">
                  <c:v>45032.125</c:v>
                </c:pt>
                <c:pt idx="726">
                  <c:v>45032.145833333299</c:v>
                </c:pt>
                <c:pt idx="727">
                  <c:v>45032.166666666701</c:v>
                </c:pt>
                <c:pt idx="728">
                  <c:v>45032.1875</c:v>
                </c:pt>
                <c:pt idx="729">
                  <c:v>45032.208333333299</c:v>
                </c:pt>
                <c:pt idx="730">
                  <c:v>45032.229166666701</c:v>
                </c:pt>
                <c:pt idx="731">
                  <c:v>45032.25</c:v>
                </c:pt>
                <c:pt idx="732">
                  <c:v>45032.270833333299</c:v>
                </c:pt>
                <c:pt idx="733">
                  <c:v>45032.291666666701</c:v>
                </c:pt>
                <c:pt idx="734">
                  <c:v>45032.3125</c:v>
                </c:pt>
                <c:pt idx="735">
                  <c:v>45032.333333333299</c:v>
                </c:pt>
                <c:pt idx="736">
                  <c:v>45032.354166666701</c:v>
                </c:pt>
                <c:pt idx="737">
                  <c:v>45032.375</c:v>
                </c:pt>
                <c:pt idx="738">
                  <c:v>45032.395833333299</c:v>
                </c:pt>
                <c:pt idx="739">
                  <c:v>45032.416666666701</c:v>
                </c:pt>
                <c:pt idx="740">
                  <c:v>45032.4375</c:v>
                </c:pt>
                <c:pt idx="741">
                  <c:v>45032.458333333299</c:v>
                </c:pt>
                <c:pt idx="742">
                  <c:v>45032.479166666701</c:v>
                </c:pt>
                <c:pt idx="743">
                  <c:v>45032.5</c:v>
                </c:pt>
                <c:pt idx="744">
                  <c:v>45032.520833333299</c:v>
                </c:pt>
                <c:pt idx="745">
                  <c:v>45032.541666666701</c:v>
                </c:pt>
                <c:pt idx="746">
                  <c:v>45032.5625</c:v>
                </c:pt>
                <c:pt idx="747">
                  <c:v>45032.583333333299</c:v>
                </c:pt>
                <c:pt idx="748">
                  <c:v>45032.604166666701</c:v>
                </c:pt>
                <c:pt idx="749">
                  <c:v>45032.625</c:v>
                </c:pt>
                <c:pt idx="750">
                  <c:v>45032.645833333299</c:v>
                </c:pt>
                <c:pt idx="751">
                  <c:v>45032.666666666701</c:v>
                </c:pt>
                <c:pt idx="752">
                  <c:v>45032.6875</c:v>
                </c:pt>
                <c:pt idx="753">
                  <c:v>45032.708333333299</c:v>
                </c:pt>
                <c:pt idx="754">
                  <c:v>45032.729166666701</c:v>
                </c:pt>
                <c:pt idx="755">
                  <c:v>45032.75</c:v>
                </c:pt>
                <c:pt idx="756">
                  <c:v>45032.770833333299</c:v>
                </c:pt>
                <c:pt idx="757">
                  <c:v>45032.791666666701</c:v>
                </c:pt>
                <c:pt idx="758">
                  <c:v>45032.8125</c:v>
                </c:pt>
                <c:pt idx="759">
                  <c:v>45032.833333333299</c:v>
                </c:pt>
                <c:pt idx="760">
                  <c:v>45032.854166666701</c:v>
                </c:pt>
                <c:pt idx="761">
                  <c:v>45032.875</c:v>
                </c:pt>
                <c:pt idx="762">
                  <c:v>45032.895833333299</c:v>
                </c:pt>
                <c:pt idx="763">
                  <c:v>45032.916666666701</c:v>
                </c:pt>
                <c:pt idx="764">
                  <c:v>45032.9375</c:v>
                </c:pt>
                <c:pt idx="765">
                  <c:v>45032.958333333299</c:v>
                </c:pt>
                <c:pt idx="766">
                  <c:v>45032.979166666701</c:v>
                </c:pt>
                <c:pt idx="767">
                  <c:v>45033</c:v>
                </c:pt>
                <c:pt idx="768">
                  <c:v>45033.020833333299</c:v>
                </c:pt>
                <c:pt idx="769">
                  <c:v>45033.041666666701</c:v>
                </c:pt>
                <c:pt idx="770">
                  <c:v>45033.0625</c:v>
                </c:pt>
                <c:pt idx="771">
                  <c:v>45033.083333333299</c:v>
                </c:pt>
                <c:pt idx="772">
                  <c:v>45033.104166666701</c:v>
                </c:pt>
                <c:pt idx="773">
                  <c:v>45033.125</c:v>
                </c:pt>
                <c:pt idx="774">
                  <c:v>45033.145833333299</c:v>
                </c:pt>
                <c:pt idx="775">
                  <c:v>45033.166666666701</c:v>
                </c:pt>
                <c:pt idx="776">
                  <c:v>45033.1875</c:v>
                </c:pt>
                <c:pt idx="777">
                  <c:v>45033.208333333299</c:v>
                </c:pt>
                <c:pt idx="778">
                  <c:v>45033.229166666701</c:v>
                </c:pt>
                <c:pt idx="779">
                  <c:v>45033.25</c:v>
                </c:pt>
                <c:pt idx="780">
                  <c:v>45033.270833333299</c:v>
                </c:pt>
                <c:pt idx="781">
                  <c:v>45033.291666666701</c:v>
                </c:pt>
                <c:pt idx="782">
                  <c:v>45033.3125</c:v>
                </c:pt>
                <c:pt idx="783">
                  <c:v>45033.333333333299</c:v>
                </c:pt>
                <c:pt idx="784">
                  <c:v>45033.354166666701</c:v>
                </c:pt>
                <c:pt idx="785">
                  <c:v>45033.375</c:v>
                </c:pt>
                <c:pt idx="786">
                  <c:v>45033.395833333299</c:v>
                </c:pt>
                <c:pt idx="787">
                  <c:v>45033.416666666701</c:v>
                </c:pt>
                <c:pt idx="788">
                  <c:v>45033.4375</c:v>
                </c:pt>
                <c:pt idx="789">
                  <c:v>45033.458333333299</c:v>
                </c:pt>
                <c:pt idx="790">
                  <c:v>45033.479166666701</c:v>
                </c:pt>
                <c:pt idx="791">
                  <c:v>45033.5</c:v>
                </c:pt>
                <c:pt idx="792">
                  <c:v>45033.520833333299</c:v>
                </c:pt>
                <c:pt idx="793">
                  <c:v>45033.541666666701</c:v>
                </c:pt>
                <c:pt idx="794">
                  <c:v>45033.5625</c:v>
                </c:pt>
                <c:pt idx="795">
                  <c:v>45033.583333333299</c:v>
                </c:pt>
                <c:pt idx="796">
                  <c:v>45033.604166666701</c:v>
                </c:pt>
                <c:pt idx="797">
                  <c:v>45033.625</c:v>
                </c:pt>
                <c:pt idx="798">
                  <c:v>45033.645833333299</c:v>
                </c:pt>
                <c:pt idx="799">
                  <c:v>45033.666666666701</c:v>
                </c:pt>
                <c:pt idx="800">
                  <c:v>45033.6875</c:v>
                </c:pt>
                <c:pt idx="801">
                  <c:v>45033.708333333299</c:v>
                </c:pt>
                <c:pt idx="802">
                  <c:v>45033.729166666701</c:v>
                </c:pt>
                <c:pt idx="803">
                  <c:v>45033.75</c:v>
                </c:pt>
                <c:pt idx="804">
                  <c:v>45033.770833333299</c:v>
                </c:pt>
                <c:pt idx="805">
                  <c:v>45033.791666666701</c:v>
                </c:pt>
                <c:pt idx="806">
                  <c:v>45033.8125</c:v>
                </c:pt>
                <c:pt idx="807">
                  <c:v>45033.833333333299</c:v>
                </c:pt>
                <c:pt idx="808">
                  <c:v>45033.854166666701</c:v>
                </c:pt>
                <c:pt idx="809">
                  <c:v>45033.875</c:v>
                </c:pt>
                <c:pt idx="810">
                  <c:v>45033.895833333299</c:v>
                </c:pt>
                <c:pt idx="811">
                  <c:v>45033.916666666701</c:v>
                </c:pt>
                <c:pt idx="812">
                  <c:v>45033.9375</c:v>
                </c:pt>
                <c:pt idx="813">
                  <c:v>45033.958333333299</c:v>
                </c:pt>
                <c:pt idx="814">
                  <c:v>45033.979166666701</c:v>
                </c:pt>
                <c:pt idx="815">
                  <c:v>45034</c:v>
                </c:pt>
                <c:pt idx="816">
                  <c:v>45034.020833333299</c:v>
                </c:pt>
                <c:pt idx="817">
                  <c:v>45034.041666666701</c:v>
                </c:pt>
                <c:pt idx="818">
                  <c:v>45034.0625</c:v>
                </c:pt>
                <c:pt idx="819">
                  <c:v>45034.083333333299</c:v>
                </c:pt>
                <c:pt idx="820">
                  <c:v>45034.104166666701</c:v>
                </c:pt>
                <c:pt idx="821">
                  <c:v>45034.125</c:v>
                </c:pt>
                <c:pt idx="822">
                  <c:v>45034.145833333299</c:v>
                </c:pt>
                <c:pt idx="823">
                  <c:v>45034.166666666701</c:v>
                </c:pt>
                <c:pt idx="824">
                  <c:v>45034.1875</c:v>
                </c:pt>
                <c:pt idx="825">
                  <c:v>45034.208333333299</c:v>
                </c:pt>
                <c:pt idx="826">
                  <c:v>45034.229166666701</c:v>
                </c:pt>
                <c:pt idx="827">
                  <c:v>45034.25</c:v>
                </c:pt>
                <c:pt idx="828">
                  <c:v>45034.270833333299</c:v>
                </c:pt>
                <c:pt idx="829">
                  <c:v>45034.291666666701</c:v>
                </c:pt>
                <c:pt idx="830">
                  <c:v>45034.3125</c:v>
                </c:pt>
                <c:pt idx="831">
                  <c:v>45034.333333333299</c:v>
                </c:pt>
                <c:pt idx="832">
                  <c:v>45034.354166666701</c:v>
                </c:pt>
                <c:pt idx="833">
                  <c:v>45034.375</c:v>
                </c:pt>
                <c:pt idx="834">
                  <c:v>45034.395833333299</c:v>
                </c:pt>
                <c:pt idx="835">
                  <c:v>45034.416666666701</c:v>
                </c:pt>
                <c:pt idx="836">
                  <c:v>45034.4375</c:v>
                </c:pt>
                <c:pt idx="837">
                  <c:v>45034.458333333299</c:v>
                </c:pt>
                <c:pt idx="838">
                  <c:v>45034.479166666701</c:v>
                </c:pt>
                <c:pt idx="839">
                  <c:v>45034.5</c:v>
                </c:pt>
                <c:pt idx="840">
                  <c:v>45034.520833333299</c:v>
                </c:pt>
                <c:pt idx="841">
                  <c:v>45034.541666666701</c:v>
                </c:pt>
                <c:pt idx="842">
                  <c:v>45034.5625</c:v>
                </c:pt>
                <c:pt idx="843">
                  <c:v>45034.583333333299</c:v>
                </c:pt>
                <c:pt idx="844">
                  <c:v>45034.604166666701</c:v>
                </c:pt>
                <c:pt idx="845">
                  <c:v>45034.625</c:v>
                </c:pt>
                <c:pt idx="846">
                  <c:v>45034.645833333299</c:v>
                </c:pt>
                <c:pt idx="847">
                  <c:v>45034.666666666701</c:v>
                </c:pt>
                <c:pt idx="848">
                  <c:v>45034.6875</c:v>
                </c:pt>
                <c:pt idx="849">
                  <c:v>45034.708333333299</c:v>
                </c:pt>
                <c:pt idx="850">
                  <c:v>45034.729166666701</c:v>
                </c:pt>
                <c:pt idx="851">
                  <c:v>45034.75</c:v>
                </c:pt>
                <c:pt idx="852">
                  <c:v>45034.770833333299</c:v>
                </c:pt>
                <c:pt idx="853">
                  <c:v>45034.791666666701</c:v>
                </c:pt>
                <c:pt idx="854">
                  <c:v>45034.8125</c:v>
                </c:pt>
                <c:pt idx="855">
                  <c:v>45034.833333333299</c:v>
                </c:pt>
                <c:pt idx="856">
                  <c:v>45034.854166666701</c:v>
                </c:pt>
                <c:pt idx="857">
                  <c:v>45034.875</c:v>
                </c:pt>
                <c:pt idx="858">
                  <c:v>45034.895833333299</c:v>
                </c:pt>
                <c:pt idx="859">
                  <c:v>45034.916666666701</c:v>
                </c:pt>
                <c:pt idx="860">
                  <c:v>45034.9375</c:v>
                </c:pt>
                <c:pt idx="861">
                  <c:v>45034.958333333299</c:v>
                </c:pt>
                <c:pt idx="862">
                  <c:v>45034.979166666701</c:v>
                </c:pt>
                <c:pt idx="863">
                  <c:v>45035</c:v>
                </c:pt>
                <c:pt idx="864">
                  <c:v>45035.020833333299</c:v>
                </c:pt>
                <c:pt idx="865">
                  <c:v>45035.041666666701</c:v>
                </c:pt>
                <c:pt idx="866">
                  <c:v>45035.0625</c:v>
                </c:pt>
                <c:pt idx="867">
                  <c:v>45035.083333333299</c:v>
                </c:pt>
                <c:pt idx="868">
                  <c:v>45035.104166666701</c:v>
                </c:pt>
                <c:pt idx="869">
                  <c:v>45035.125</c:v>
                </c:pt>
                <c:pt idx="870">
                  <c:v>45035.145833333299</c:v>
                </c:pt>
                <c:pt idx="871">
                  <c:v>45035.166666666701</c:v>
                </c:pt>
                <c:pt idx="872">
                  <c:v>45035.1875</c:v>
                </c:pt>
                <c:pt idx="873">
                  <c:v>45035.208333333299</c:v>
                </c:pt>
                <c:pt idx="874">
                  <c:v>45035.229166666701</c:v>
                </c:pt>
                <c:pt idx="875">
                  <c:v>45035.25</c:v>
                </c:pt>
                <c:pt idx="876">
                  <c:v>45035.270833333299</c:v>
                </c:pt>
                <c:pt idx="877">
                  <c:v>45035.291666666701</c:v>
                </c:pt>
                <c:pt idx="878">
                  <c:v>45035.3125</c:v>
                </c:pt>
                <c:pt idx="879">
                  <c:v>45035.333333333299</c:v>
                </c:pt>
                <c:pt idx="880">
                  <c:v>45035.354166666701</c:v>
                </c:pt>
                <c:pt idx="881">
                  <c:v>45035.375</c:v>
                </c:pt>
                <c:pt idx="882">
                  <c:v>45035.395833333299</c:v>
                </c:pt>
                <c:pt idx="883">
                  <c:v>45035.416666666701</c:v>
                </c:pt>
                <c:pt idx="884">
                  <c:v>45035.4375</c:v>
                </c:pt>
                <c:pt idx="885">
                  <c:v>45035.458333333299</c:v>
                </c:pt>
                <c:pt idx="886">
                  <c:v>45035.479166666701</c:v>
                </c:pt>
                <c:pt idx="887">
                  <c:v>45035.5</c:v>
                </c:pt>
                <c:pt idx="888">
                  <c:v>45035.520833333299</c:v>
                </c:pt>
                <c:pt idx="889">
                  <c:v>45035.541666666701</c:v>
                </c:pt>
                <c:pt idx="890">
                  <c:v>45035.5625</c:v>
                </c:pt>
                <c:pt idx="891">
                  <c:v>45035.583333333299</c:v>
                </c:pt>
                <c:pt idx="892">
                  <c:v>45035.604166666701</c:v>
                </c:pt>
                <c:pt idx="893">
                  <c:v>45035.625</c:v>
                </c:pt>
                <c:pt idx="894">
                  <c:v>45035.645833333299</c:v>
                </c:pt>
                <c:pt idx="895">
                  <c:v>45035.666666666701</c:v>
                </c:pt>
                <c:pt idx="896">
                  <c:v>45035.6875</c:v>
                </c:pt>
                <c:pt idx="897">
                  <c:v>45035.708333333299</c:v>
                </c:pt>
                <c:pt idx="898">
                  <c:v>45035.729166666701</c:v>
                </c:pt>
                <c:pt idx="899">
                  <c:v>45035.75</c:v>
                </c:pt>
                <c:pt idx="900">
                  <c:v>45035.770833333299</c:v>
                </c:pt>
                <c:pt idx="901">
                  <c:v>45035.791666666701</c:v>
                </c:pt>
                <c:pt idx="902">
                  <c:v>45035.8125</c:v>
                </c:pt>
                <c:pt idx="903">
                  <c:v>45035.833333333299</c:v>
                </c:pt>
                <c:pt idx="904">
                  <c:v>45035.854166666701</c:v>
                </c:pt>
                <c:pt idx="905">
                  <c:v>45035.875</c:v>
                </c:pt>
                <c:pt idx="906">
                  <c:v>45035.895833333299</c:v>
                </c:pt>
                <c:pt idx="907">
                  <c:v>45035.916666666701</c:v>
                </c:pt>
                <c:pt idx="908">
                  <c:v>45035.9375</c:v>
                </c:pt>
                <c:pt idx="909">
                  <c:v>45035.958333333299</c:v>
                </c:pt>
                <c:pt idx="910">
                  <c:v>45035.979166666701</c:v>
                </c:pt>
                <c:pt idx="911">
                  <c:v>45036</c:v>
                </c:pt>
                <c:pt idx="912">
                  <c:v>45036.020833333299</c:v>
                </c:pt>
                <c:pt idx="913">
                  <c:v>45036.041666666701</c:v>
                </c:pt>
                <c:pt idx="914">
                  <c:v>45036.0625</c:v>
                </c:pt>
                <c:pt idx="915">
                  <c:v>45036.083333333299</c:v>
                </c:pt>
                <c:pt idx="916">
                  <c:v>45036.104166666701</c:v>
                </c:pt>
                <c:pt idx="917">
                  <c:v>45036.125</c:v>
                </c:pt>
                <c:pt idx="918">
                  <c:v>45036.145833333299</c:v>
                </c:pt>
                <c:pt idx="919">
                  <c:v>45036.166666666701</c:v>
                </c:pt>
                <c:pt idx="920">
                  <c:v>45036.1875</c:v>
                </c:pt>
                <c:pt idx="921">
                  <c:v>45036.208333333299</c:v>
                </c:pt>
                <c:pt idx="922">
                  <c:v>45036.229166666701</c:v>
                </c:pt>
                <c:pt idx="923">
                  <c:v>45036.25</c:v>
                </c:pt>
                <c:pt idx="924">
                  <c:v>45036.270833333299</c:v>
                </c:pt>
                <c:pt idx="925">
                  <c:v>45036.291666666701</c:v>
                </c:pt>
                <c:pt idx="926">
                  <c:v>45036.3125</c:v>
                </c:pt>
                <c:pt idx="927">
                  <c:v>45036.333333333299</c:v>
                </c:pt>
                <c:pt idx="928">
                  <c:v>45036.354166666701</c:v>
                </c:pt>
                <c:pt idx="929">
                  <c:v>45036.375</c:v>
                </c:pt>
                <c:pt idx="930">
                  <c:v>45036.395833333299</c:v>
                </c:pt>
                <c:pt idx="931">
                  <c:v>45036.416666666701</c:v>
                </c:pt>
                <c:pt idx="932">
                  <c:v>45036.4375</c:v>
                </c:pt>
                <c:pt idx="933">
                  <c:v>45036.458333333299</c:v>
                </c:pt>
                <c:pt idx="934">
                  <c:v>45036.479166666701</c:v>
                </c:pt>
                <c:pt idx="935">
                  <c:v>45036.5</c:v>
                </c:pt>
                <c:pt idx="936">
                  <c:v>45036.520833333299</c:v>
                </c:pt>
                <c:pt idx="937">
                  <c:v>45036.541666666701</c:v>
                </c:pt>
                <c:pt idx="938">
                  <c:v>45036.5625</c:v>
                </c:pt>
                <c:pt idx="939">
                  <c:v>45036.583333333299</c:v>
                </c:pt>
                <c:pt idx="940">
                  <c:v>45036.604166666701</c:v>
                </c:pt>
                <c:pt idx="941">
                  <c:v>45036.625</c:v>
                </c:pt>
                <c:pt idx="942">
                  <c:v>45036.645833333299</c:v>
                </c:pt>
                <c:pt idx="943">
                  <c:v>45036.666666666701</c:v>
                </c:pt>
                <c:pt idx="944">
                  <c:v>45036.6875</c:v>
                </c:pt>
                <c:pt idx="945">
                  <c:v>45036.708333333299</c:v>
                </c:pt>
                <c:pt idx="946">
                  <c:v>45036.729166666701</c:v>
                </c:pt>
                <c:pt idx="947">
                  <c:v>45036.75</c:v>
                </c:pt>
                <c:pt idx="948">
                  <c:v>45036.770833333299</c:v>
                </c:pt>
                <c:pt idx="949">
                  <c:v>45036.791666666701</c:v>
                </c:pt>
                <c:pt idx="950">
                  <c:v>45036.8125</c:v>
                </c:pt>
                <c:pt idx="951">
                  <c:v>45036.833333333299</c:v>
                </c:pt>
                <c:pt idx="952">
                  <c:v>45036.854166666701</c:v>
                </c:pt>
                <c:pt idx="953">
                  <c:v>45036.875</c:v>
                </c:pt>
                <c:pt idx="954">
                  <c:v>45036.895833333299</c:v>
                </c:pt>
                <c:pt idx="955">
                  <c:v>45036.916666666701</c:v>
                </c:pt>
                <c:pt idx="956">
                  <c:v>45036.9375</c:v>
                </c:pt>
                <c:pt idx="957">
                  <c:v>45036.958333333299</c:v>
                </c:pt>
                <c:pt idx="958">
                  <c:v>45036.979166666701</c:v>
                </c:pt>
                <c:pt idx="959">
                  <c:v>45037</c:v>
                </c:pt>
                <c:pt idx="960">
                  <c:v>45037.020833333299</c:v>
                </c:pt>
                <c:pt idx="961">
                  <c:v>45037.041666666701</c:v>
                </c:pt>
                <c:pt idx="962">
                  <c:v>45037.0625</c:v>
                </c:pt>
                <c:pt idx="963">
                  <c:v>45037.083333333299</c:v>
                </c:pt>
                <c:pt idx="964">
                  <c:v>45037.104166666701</c:v>
                </c:pt>
                <c:pt idx="965">
                  <c:v>45037.125</c:v>
                </c:pt>
                <c:pt idx="966">
                  <c:v>45037.145833333299</c:v>
                </c:pt>
                <c:pt idx="967">
                  <c:v>45037.166666666701</c:v>
                </c:pt>
                <c:pt idx="968">
                  <c:v>45037.1875</c:v>
                </c:pt>
                <c:pt idx="969">
                  <c:v>45037.208333333299</c:v>
                </c:pt>
                <c:pt idx="970">
                  <c:v>45037.229166666701</c:v>
                </c:pt>
                <c:pt idx="971">
                  <c:v>45037.25</c:v>
                </c:pt>
                <c:pt idx="972">
                  <c:v>45037.270833333299</c:v>
                </c:pt>
                <c:pt idx="973">
                  <c:v>45037.291666666701</c:v>
                </c:pt>
                <c:pt idx="974">
                  <c:v>45037.3125</c:v>
                </c:pt>
                <c:pt idx="975">
                  <c:v>45037.333333333299</c:v>
                </c:pt>
                <c:pt idx="976">
                  <c:v>45037.354166666701</c:v>
                </c:pt>
                <c:pt idx="977">
                  <c:v>45037.375</c:v>
                </c:pt>
                <c:pt idx="978">
                  <c:v>45037.395833333299</c:v>
                </c:pt>
                <c:pt idx="979">
                  <c:v>45037.416666666701</c:v>
                </c:pt>
                <c:pt idx="980">
                  <c:v>45037.4375</c:v>
                </c:pt>
                <c:pt idx="981">
                  <c:v>45037.458333333299</c:v>
                </c:pt>
                <c:pt idx="982">
                  <c:v>45037.479166666701</c:v>
                </c:pt>
                <c:pt idx="983">
                  <c:v>45037.5</c:v>
                </c:pt>
                <c:pt idx="984">
                  <c:v>45037.520833333299</c:v>
                </c:pt>
                <c:pt idx="985">
                  <c:v>45037.541666666701</c:v>
                </c:pt>
                <c:pt idx="986">
                  <c:v>45037.5625</c:v>
                </c:pt>
                <c:pt idx="987">
                  <c:v>45037.583333333299</c:v>
                </c:pt>
                <c:pt idx="988">
                  <c:v>45037.604166666701</c:v>
                </c:pt>
                <c:pt idx="989">
                  <c:v>45037.625</c:v>
                </c:pt>
                <c:pt idx="990">
                  <c:v>45037.645833333299</c:v>
                </c:pt>
                <c:pt idx="991">
                  <c:v>45037.666666666701</c:v>
                </c:pt>
                <c:pt idx="992">
                  <c:v>45037.6875</c:v>
                </c:pt>
                <c:pt idx="993">
                  <c:v>45037.708333333299</c:v>
                </c:pt>
                <c:pt idx="994">
                  <c:v>45037.729166666701</c:v>
                </c:pt>
                <c:pt idx="995">
                  <c:v>45037.75</c:v>
                </c:pt>
                <c:pt idx="996">
                  <c:v>45037.770833333299</c:v>
                </c:pt>
                <c:pt idx="997">
                  <c:v>45037.791666666701</c:v>
                </c:pt>
                <c:pt idx="998">
                  <c:v>45037.8125</c:v>
                </c:pt>
                <c:pt idx="999">
                  <c:v>45037.833333333299</c:v>
                </c:pt>
                <c:pt idx="1000">
                  <c:v>45037.854166666701</c:v>
                </c:pt>
                <c:pt idx="1001">
                  <c:v>45037.875</c:v>
                </c:pt>
                <c:pt idx="1002">
                  <c:v>45037.895833333299</c:v>
                </c:pt>
                <c:pt idx="1003">
                  <c:v>45037.916666666701</c:v>
                </c:pt>
                <c:pt idx="1004">
                  <c:v>45037.9375</c:v>
                </c:pt>
                <c:pt idx="1005">
                  <c:v>45037.958333333299</c:v>
                </c:pt>
                <c:pt idx="1006">
                  <c:v>45037.979166666701</c:v>
                </c:pt>
                <c:pt idx="1007">
                  <c:v>45038</c:v>
                </c:pt>
                <c:pt idx="1008">
                  <c:v>45038.020833333299</c:v>
                </c:pt>
                <c:pt idx="1009">
                  <c:v>45038.041666666701</c:v>
                </c:pt>
                <c:pt idx="1010">
                  <c:v>45038.0625</c:v>
                </c:pt>
                <c:pt idx="1011">
                  <c:v>45038.083333333299</c:v>
                </c:pt>
                <c:pt idx="1012">
                  <c:v>45038.104166666701</c:v>
                </c:pt>
                <c:pt idx="1013">
                  <c:v>45038.125</c:v>
                </c:pt>
                <c:pt idx="1014">
                  <c:v>45038.145833333299</c:v>
                </c:pt>
                <c:pt idx="1015">
                  <c:v>45038.166666666701</c:v>
                </c:pt>
                <c:pt idx="1016">
                  <c:v>45038.1875</c:v>
                </c:pt>
                <c:pt idx="1017">
                  <c:v>45038.208333333299</c:v>
                </c:pt>
                <c:pt idx="1018">
                  <c:v>45038.229166666701</c:v>
                </c:pt>
                <c:pt idx="1019">
                  <c:v>45038.25</c:v>
                </c:pt>
                <c:pt idx="1020">
                  <c:v>45038.270833333299</c:v>
                </c:pt>
                <c:pt idx="1021">
                  <c:v>45038.291666666701</c:v>
                </c:pt>
                <c:pt idx="1022">
                  <c:v>45038.3125</c:v>
                </c:pt>
                <c:pt idx="1023">
                  <c:v>45038.333333333299</c:v>
                </c:pt>
                <c:pt idx="1024">
                  <c:v>45038.354166666701</c:v>
                </c:pt>
                <c:pt idx="1025">
                  <c:v>45038.375</c:v>
                </c:pt>
                <c:pt idx="1026">
                  <c:v>45038.395833333299</c:v>
                </c:pt>
                <c:pt idx="1027">
                  <c:v>45038.416666666701</c:v>
                </c:pt>
                <c:pt idx="1028">
                  <c:v>45038.4375</c:v>
                </c:pt>
                <c:pt idx="1029">
                  <c:v>45038.458333333299</c:v>
                </c:pt>
                <c:pt idx="1030">
                  <c:v>45038.479166666701</c:v>
                </c:pt>
                <c:pt idx="1031">
                  <c:v>45038.5</c:v>
                </c:pt>
                <c:pt idx="1032">
                  <c:v>45038.520833333299</c:v>
                </c:pt>
                <c:pt idx="1033">
                  <c:v>45038.541666666701</c:v>
                </c:pt>
                <c:pt idx="1034">
                  <c:v>45038.5625</c:v>
                </c:pt>
                <c:pt idx="1035">
                  <c:v>45038.583333333299</c:v>
                </c:pt>
                <c:pt idx="1036">
                  <c:v>45038.604166666701</c:v>
                </c:pt>
                <c:pt idx="1037">
                  <c:v>45038.625</c:v>
                </c:pt>
                <c:pt idx="1038">
                  <c:v>45038.645833333299</c:v>
                </c:pt>
                <c:pt idx="1039">
                  <c:v>45038.666666666701</c:v>
                </c:pt>
                <c:pt idx="1040">
                  <c:v>45038.6875</c:v>
                </c:pt>
                <c:pt idx="1041">
                  <c:v>45038.708333333299</c:v>
                </c:pt>
                <c:pt idx="1042">
                  <c:v>45038.729166666701</c:v>
                </c:pt>
                <c:pt idx="1043">
                  <c:v>45038.75</c:v>
                </c:pt>
                <c:pt idx="1044">
                  <c:v>45038.770833333299</c:v>
                </c:pt>
                <c:pt idx="1045">
                  <c:v>45038.791666666701</c:v>
                </c:pt>
                <c:pt idx="1046">
                  <c:v>45038.8125</c:v>
                </c:pt>
                <c:pt idx="1047">
                  <c:v>45038.833333333299</c:v>
                </c:pt>
                <c:pt idx="1048">
                  <c:v>45038.854166666701</c:v>
                </c:pt>
                <c:pt idx="1049">
                  <c:v>45038.875</c:v>
                </c:pt>
                <c:pt idx="1050">
                  <c:v>45038.895833333299</c:v>
                </c:pt>
                <c:pt idx="1051">
                  <c:v>45038.916666666701</c:v>
                </c:pt>
                <c:pt idx="1052">
                  <c:v>45038.9375</c:v>
                </c:pt>
                <c:pt idx="1053">
                  <c:v>45038.958333333299</c:v>
                </c:pt>
                <c:pt idx="1054">
                  <c:v>45038.979166666701</c:v>
                </c:pt>
                <c:pt idx="1055">
                  <c:v>45039</c:v>
                </c:pt>
                <c:pt idx="1056">
                  <c:v>45039.020833333299</c:v>
                </c:pt>
                <c:pt idx="1057">
                  <c:v>45039.041666666701</c:v>
                </c:pt>
                <c:pt idx="1058">
                  <c:v>45039.0625</c:v>
                </c:pt>
                <c:pt idx="1059">
                  <c:v>45039.083333333299</c:v>
                </c:pt>
                <c:pt idx="1060">
                  <c:v>45039.104166666701</c:v>
                </c:pt>
                <c:pt idx="1061">
                  <c:v>45039.125</c:v>
                </c:pt>
                <c:pt idx="1062">
                  <c:v>45039.145833333299</c:v>
                </c:pt>
                <c:pt idx="1063">
                  <c:v>45039.166666666701</c:v>
                </c:pt>
                <c:pt idx="1064">
                  <c:v>45039.1875</c:v>
                </c:pt>
                <c:pt idx="1065">
                  <c:v>45039.208333333299</c:v>
                </c:pt>
                <c:pt idx="1066">
                  <c:v>45039.229166666701</c:v>
                </c:pt>
                <c:pt idx="1067">
                  <c:v>45039.25</c:v>
                </c:pt>
                <c:pt idx="1068">
                  <c:v>45039.270833333299</c:v>
                </c:pt>
                <c:pt idx="1069">
                  <c:v>45039.291666666701</c:v>
                </c:pt>
                <c:pt idx="1070">
                  <c:v>45039.3125</c:v>
                </c:pt>
                <c:pt idx="1071">
                  <c:v>45039.333333333299</c:v>
                </c:pt>
                <c:pt idx="1072">
                  <c:v>45039.354166666701</c:v>
                </c:pt>
                <c:pt idx="1073">
                  <c:v>45039.375</c:v>
                </c:pt>
                <c:pt idx="1074">
                  <c:v>45039.395833333299</c:v>
                </c:pt>
                <c:pt idx="1075">
                  <c:v>45039.416666666701</c:v>
                </c:pt>
                <c:pt idx="1076">
                  <c:v>45039.4375</c:v>
                </c:pt>
                <c:pt idx="1077">
                  <c:v>45039.458333333299</c:v>
                </c:pt>
                <c:pt idx="1078">
                  <c:v>45039.479166666701</c:v>
                </c:pt>
                <c:pt idx="1079">
                  <c:v>45039.5</c:v>
                </c:pt>
                <c:pt idx="1080">
                  <c:v>45039.520833333299</c:v>
                </c:pt>
                <c:pt idx="1081">
                  <c:v>45039.541666666701</c:v>
                </c:pt>
                <c:pt idx="1082">
                  <c:v>45039.5625</c:v>
                </c:pt>
                <c:pt idx="1083">
                  <c:v>45039.583333333299</c:v>
                </c:pt>
                <c:pt idx="1084">
                  <c:v>45039.604166666701</c:v>
                </c:pt>
                <c:pt idx="1085">
                  <c:v>45039.625</c:v>
                </c:pt>
                <c:pt idx="1086">
                  <c:v>45039.645833333299</c:v>
                </c:pt>
                <c:pt idx="1087">
                  <c:v>45039.666666666701</c:v>
                </c:pt>
                <c:pt idx="1088">
                  <c:v>45039.6875</c:v>
                </c:pt>
                <c:pt idx="1089">
                  <c:v>45039.708333333299</c:v>
                </c:pt>
                <c:pt idx="1090">
                  <c:v>45039.729166666701</c:v>
                </c:pt>
                <c:pt idx="1091">
                  <c:v>45039.75</c:v>
                </c:pt>
                <c:pt idx="1092">
                  <c:v>45039.770833333299</c:v>
                </c:pt>
                <c:pt idx="1093">
                  <c:v>45039.791666666701</c:v>
                </c:pt>
                <c:pt idx="1094">
                  <c:v>45039.8125</c:v>
                </c:pt>
                <c:pt idx="1095">
                  <c:v>45039.833333333299</c:v>
                </c:pt>
                <c:pt idx="1096">
                  <c:v>45039.854166666701</c:v>
                </c:pt>
                <c:pt idx="1097">
                  <c:v>45039.875</c:v>
                </c:pt>
                <c:pt idx="1098">
                  <c:v>45039.895833333299</c:v>
                </c:pt>
                <c:pt idx="1099">
                  <c:v>45039.916666666701</c:v>
                </c:pt>
                <c:pt idx="1100">
                  <c:v>45039.9375</c:v>
                </c:pt>
                <c:pt idx="1101">
                  <c:v>45039.958333333299</c:v>
                </c:pt>
                <c:pt idx="1102">
                  <c:v>45039.979166666701</c:v>
                </c:pt>
                <c:pt idx="1103">
                  <c:v>45040</c:v>
                </c:pt>
                <c:pt idx="1104">
                  <c:v>45040.020833333299</c:v>
                </c:pt>
                <c:pt idx="1105">
                  <c:v>45040.041666666701</c:v>
                </c:pt>
                <c:pt idx="1106">
                  <c:v>45040.0625</c:v>
                </c:pt>
                <c:pt idx="1107">
                  <c:v>45040.083333333299</c:v>
                </c:pt>
                <c:pt idx="1108">
                  <c:v>45040.104166666701</c:v>
                </c:pt>
                <c:pt idx="1109">
                  <c:v>45040.125</c:v>
                </c:pt>
                <c:pt idx="1110">
                  <c:v>45040.145833333299</c:v>
                </c:pt>
                <c:pt idx="1111">
                  <c:v>45040.166666666701</c:v>
                </c:pt>
                <c:pt idx="1112">
                  <c:v>45040.1875</c:v>
                </c:pt>
                <c:pt idx="1113">
                  <c:v>45040.208333333299</c:v>
                </c:pt>
                <c:pt idx="1114">
                  <c:v>45040.229166666701</c:v>
                </c:pt>
                <c:pt idx="1115">
                  <c:v>45040.25</c:v>
                </c:pt>
                <c:pt idx="1116">
                  <c:v>45040.270833333299</c:v>
                </c:pt>
                <c:pt idx="1117">
                  <c:v>45040.291666666701</c:v>
                </c:pt>
                <c:pt idx="1118">
                  <c:v>45040.3125</c:v>
                </c:pt>
                <c:pt idx="1119">
                  <c:v>45040.333333333299</c:v>
                </c:pt>
                <c:pt idx="1120">
                  <c:v>45040.354166666701</c:v>
                </c:pt>
                <c:pt idx="1121">
                  <c:v>45040.375</c:v>
                </c:pt>
                <c:pt idx="1122">
                  <c:v>45040.395833333299</c:v>
                </c:pt>
                <c:pt idx="1123">
                  <c:v>45040.416666666701</c:v>
                </c:pt>
                <c:pt idx="1124">
                  <c:v>45040.4375</c:v>
                </c:pt>
                <c:pt idx="1125">
                  <c:v>45040.458333333299</c:v>
                </c:pt>
                <c:pt idx="1126">
                  <c:v>45040.479166666701</c:v>
                </c:pt>
                <c:pt idx="1127">
                  <c:v>45040.5</c:v>
                </c:pt>
                <c:pt idx="1128">
                  <c:v>45040.520833333299</c:v>
                </c:pt>
                <c:pt idx="1129">
                  <c:v>45040.541666666701</c:v>
                </c:pt>
                <c:pt idx="1130">
                  <c:v>45040.5625</c:v>
                </c:pt>
                <c:pt idx="1131">
                  <c:v>45040.583333333299</c:v>
                </c:pt>
                <c:pt idx="1132">
                  <c:v>45040.604166666701</c:v>
                </c:pt>
                <c:pt idx="1133">
                  <c:v>45040.625</c:v>
                </c:pt>
                <c:pt idx="1134">
                  <c:v>45040.645833333299</c:v>
                </c:pt>
                <c:pt idx="1135">
                  <c:v>45040.666666666701</c:v>
                </c:pt>
                <c:pt idx="1136">
                  <c:v>45040.6875</c:v>
                </c:pt>
                <c:pt idx="1137">
                  <c:v>45040.708333333299</c:v>
                </c:pt>
                <c:pt idx="1138">
                  <c:v>45040.729166666701</c:v>
                </c:pt>
                <c:pt idx="1139">
                  <c:v>45040.75</c:v>
                </c:pt>
                <c:pt idx="1140">
                  <c:v>45040.770833333299</c:v>
                </c:pt>
                <c:pt idx="1141">
                  <c:v>45040.791666666701</c:v>
                </c:pt>
                <c:pt idx="1142">
                  <c:v>45040.8125</c:v>
                </c:pt>
                <c:pt idx="1143">
                  <c:v>45040.833333333299</c:v>
                </c:pt>
                <c:pt idx="1144">
                  <c:v>45040.854166666701</c:v>
                </c:pt>
                <c:pt idx="1145">
                  <c:v>45040.875</c:v>
                </c:pt>
                <c:pt idx="1146">
                  <c:v>45040.895833333299</c:v>
                </c:pt>
                <c:pt idx="1147">
                  <c:v>45040.916666666701</c:v>
                </c:pt>
                <c:pt idx="1148">
                  <c:v>45040.9375</c:v>
                </c:pt>
                <c:pt idx="1149">
                  <c:v>45040.958333333299</c:v>
                </c:pt>
                <c:pt idx="1150">
                  <c:v>45040.979166666701</c:v>
                </c:pt>
                <c:pt idx="1151">
                  <c:v>45041</c:v>
                </c:pt>
                <c:pt idx="1152">
                  <c:v>45041.020833333299</c:v>
                </c:pt>
                <c:pt idx="1153">
                  <c:v>45041.041666666701</c:v>
                </c:pt>
                <c:pt idx="1154">
                  <c:v>45041.0625</c:v>
                </c:pt>
                <c:pt idx="1155">
                  <c:v>45041.083333333299</c:v>
                </c:pt>
                <c:pt idx="1156">
                  <c:v>45041.104166666701</c:v>
                </c:pt>
                <c:pt idx="1157">
                  <c:v>45041.125</c:v>
                </c:pt>
                <c:pt idx="1158">
                  <c:v>45041.145833333299</c:v>
                </c:pt>
                <c:pt idx="1159">
                  <c:v>45041.166666666701</c:v>
                </c:pt>
                <c:pt idx="1160">
                  <c:v>45041.1875</c:v>
                </c:pt>
                <c:pt idx="1161">
                  <c:v>45041.208333333299</c:v>
                </c:pt>
                <c:pt idx="1162">
                  <c:v>45041.229166666701</c:v>
                </c:pt>
                <c:pt idx="1163">
                  <c:v>45041.25</c:v>
                </c:pt>
                <c:pt idx="1164">
                  <c:v>45041.270833333299</c:v>
                </c:pt>
                <c:pt idx="1165">
                  <c:v>45041.291666666701</c:v>
                </c:pt>
                <c:pt idx="1166">
                  <c:v>45041.3125</c:v>
                </c:pt>
                <c:pt idx="1167">
                  <c:v>45041.333333333299</c:v>
                </c:pt>
                <c:pt idx="1168">
                  <c:v>45041.354166666701</c:v>
                </c:pt>
                <c:pt idx="1169">
                  <c:v>45041.375</c:v>
                </c:pt>
                <c:pt idx="1170">
                  <c:v>45041.395833333299</c:v>
                </c:pt>
                <c:pt idx="1171">
                  <c:v>45041.416666666701</c:v>
                </c:pt>
                <c:pt idx="1172">
                  <c:v>45041.4375</c:v>
                </c:pt>
                <c:pt idx="1173">
                  <c:v>45041.458333333299</c:v>
                </c:pt>
                <c:pt idx="1174">
                  <c:v>45041.479166666701</c:v>
                </c:pt>
                <c:pt idx="1175">
                  <c:v>45041.5</c:v>
                </c:pt>
                <c:pt idx="1176">
                  <c:v>45041.520833333299</c:v>
                </c:pt>
                <c:pt idx="1177">
                  <c:v>45041.541666666701</c:v>
                </c:pt>
                <c:pt idx="1178">
                  <c:v>45041.5625</c:v>
                </c:pt>
                <c:pt idx="1179">
                  <c:v>45041.583333333299</c:v>
                </c:pt>
                <c:pt idx="1180">
                  <c:v>45041.604166666701</c:v>
                </c:pt>
                <c:pt idx="1181">
                  <c:v>45041.625</c:v>
                </c:pt>
                <c:pt idx="1182">
                  <c:v>45041.645833333299</c:v>
                </c:pt>
                <c:pt idx="1183">
                  <c:v>45041.666666666701</c:v>
                </c:pt>
                <c:pt idx="1184">
                  <c:v>45041.6875</c:v>
                </c:pt>
                <c:pt idx="1185">
                  <c:v>45041.708333333299</c:v>
                </c:pt>
                <c:pt idx="1186">
                  <c:v>45041.729166666701</c:v>
                </c:pt>
                <c:pt idx="1187">
                  <c:v>45041.75</c:v>
                </c:pt>
                <c:pt idx="1188">
                  <c:v>45041.770833333299</c:v>
                </c:pt>
                <c:pt idx="1189">
                  <c:v>45041.791666666701</c:v>
                </c:pt>
                <c:pt idx="1190">
                  <c:v>45041.8125</c:v>
                </c:pt>
                <c:pt idx="1191">
                  <c:v>45041.833333333299</c:v>
                </c:pt>
                <c:pt idx="1192">
                  <c:v>45041.854166666701</c:v>
                </c:pt>
                <c:pt idx="1193">
                  <c:v>45041.875</c:v>
                </c:pt>
                <c:pt idx="1194">
                  <c:v>45041.895833333299</c:v>
                </c:pt>
                <c:pt idx="1195">
                  <c:v>45041.916666666701</c:v>
                </c:pt>
                <c:pt idx="1196">
                  <c:v>45041.9375</c:v>
                </c:pt>
                <c:pt idx="1197">
                  <c:v>45041.958333333299</c:v>
                </c:pt>
                <c:pt idx="1198">
                  <c:v>45041.979166666701</c:v>
                </c:pt>
                <c:pt idx="1199">
                  <c:v>45042</c:v>
                </c:pt>
                <c:pt idx="1200">
                  <c:v>45042.020833333299</c:v>
                </c:pt>
                <c:pt idx="1201">
                  <c:v>45042.041666666701</c:v>
                </c:pt>
                <c:pt idx="1202">
                  <c:v>45042.0625</c:v>
                </c:pt>
                <c:pt idx="1203">
                  <c:v>45042.083333333299</c:v>
                </c:pt>
                <c:pt idx="1204">
                  <c:v>45042.104166666701</c:v>
                </c:pt>
                <c:pt idx="1205">
                  <c:v>45042.125</c:v>
                </c:pt>
                <c:pt idx="1206">
                  <c:v>45042.145833333299</c:v>
                </c:pt>
                <c:pt idx="1207">
                  <c:v>45042.166666666701</c:v>
                </c:pt>
                <c:pt idx="1208">
                  <c:v>45042.1875</c:v>
                </c:pt>
                <c:pt idx="1209">
                  <c:v>45042.208333333299</c:v>
                </c:pt>
                <c:pt idx="1210">
                  <c:v>45042.229166666701</c:v>
                </c:pt>
                <c:pt idx="1211">
                  <c:v>45042.25</c:v>
                </c:pt>
                <c:pt idx="1212">
                  <c:v>45042.270833333299</c:v>
                </c:pt>
                <c:pt idx="1213">
                  <c:v>45042.291666666701</c:v>
                </c:pt>
                <c:pt idx="1214">
                  <c:v>45042.3125</c:v>
                </c:pt>
                <c:pt idx="1215">
                  <c:v>45042.333333333299</c:v>
                </c:pt>
                <c:pt idx="1216">
                  <c:v>45042.354166666701</c:v>
                </c:pt>
                <c:pt idx="1217">
                  <c:v>45042.375</c:v>
                </c:pt>
                <c:pt idx="1218">
                  <c:v>45042.395833333299</c:v>
                </c:pt>
                <c:pt idx="1219">
                  <c:v>45042.416666666701</c:v>
                </c:pt>
                <c:pt idx="1220">
                  <c:v>45042.4375</c:v>
                </c:pt>
                <c:pt idx="1221">
                  <c:v>45042.458333333299</c:v>
                </c:pt>
                <c:pt idx="1222">
                  <c:v>45042.479166666701</c:v>
                </c:pt>
                <c:pt idx="1223">
                  <c:v>45042.5</c:v>
                </c:pt>
                <c:pt idx="1224">
                  <c:v>45042.520833333299</c:v>
                </c:pt>
                <c:pt idx="1225">
                  <c:v>45042.541666666701</c:v>
                </c:pt>
                <c:pt idx="1226">
                  <c:v>45042.5625</c:v>
                </c:pt>
                <c:pt idx="1227">
                  <c:v>45042.583333333299</c:v>
                </c:pt>
                <c:pt idx="1228">
                  <c:v>45042.604166666701</c:v>
                </c:pt>
                <c:pt idx="1229">
                  <c:v>45042.625</c:v>
                </c:pt>
                <c:pt idx="1230">
                  <c:v>45042.645833333299</c:v>
                </c:pt>
                <c:pt idx="1231">
                  <c:v>45042.666666666701</c:v>
                </c:pt>
                <c:pt idx="1232">
                  <c:v>45042.6875</c:v>
                </c:pt>
                <c:pt idx="1233">
                  <c:v>45042.708333333299</c:v>
                </c:pt>
                <c:pt idx="1234">
                  <c:v>45042.729166666701</c:v>
                </c:pt>
                <c:pt idx="1235">
                  <c:v>45042.75</c:v>
                </c:pt>
                <c:pt idx="1236">
                  <c:v>45042.770833333299</c:v>
                </c:pt>
                <c:pt idx="1237">
                  <c:v>45042.791666666701</c:v>
                </c:pt>
                <c:pt idx="1238">
                  <c:v>45042.8125</c:v>
                </c:pt>
                <c:pt idx="1239">
                  <c:v>45042.833333333299</c:v>
                </c:pt>
                <c:pt idx="1240">
                  <c:v>45042.854166666701</c:v>
                </c:pt>
                <c:pt idx="1241">
                  <c:v>45042.875</c:v>
                </c:pt>
                <c:pt idx="1242">
                  <c:v>45042.895833333299</c:v>
                </c:pt>
                <c:pt idx="1243">
                  <c:v>45042.916666666701</c:v>
                </c:pt>
                <c:pt idx="1244">
                  <c:v>45042.9375</c:v>
                </c:pt>
                <c:pt idx="1245">
                  <c:v>45042.958333333299</c:v>
                </c:pt>
                <c:pt idx="1246">
                  <c:v>45042.979166666701</c:v>
                </c:pt>
                <c:pt idx="1247">
                  <c:v>45043</c:v>
                </c:pt>
                <c:pt idx="1248">
                  <c:v>45043.020833333299</c:v>
                </c:pt>
                <c:pt idx="1249">
                  <c:v>45043.041666666701</c:v>
                </c:pt>
                <c:pt idx="1250">
                  <c:v>45043.0625</c:v>
                </c:pt>
                <c:pt idx="1251">
                  <c:v>45043.083333333299</c:v>
                </c:pt>
                <c:pt idx="1252">
                  <c:v>45043.104166666701</c:v>
                </c:pt>
                <c:pt idx="1253">
                  <c:v>45043.125</c:v>
                </c:pt>
                <c:pt idx="1254">
                  <c:v>45043.145833333299</c:v>
                </c:pt>
                <c:pt idx="1255">
                  <c:v>45043.166666666701</c:v>
                </c:pt>
                <c:pt idx="1256">
                  <c:v>45043.1875</c:v>
                </c:pt>
                <c:pt idx="1257">
                  <c:v>45043.208333333299</c:v>
                </c:pt>
                <c:pt idx="1258">
                  <c:v>45043.229166666701</c:v>
                </c:pt>
                <c:pt idx="1259">
                  <c:v>45043.25</c:v>
                </c:pt>
                <c:pt idx="1260">
                  <c:v>45043.270833333299</c:v>
                </c:pt>
                <c:pt idx="1261">
                  <c:v>45043.291666666701</c:v>
                </c:pt>
                <c:pt idx="1262">
                  <c:v>45043.3125</c:v>
                </c:pt>
                <c:pt idx="1263">
                  <c:v>45043.333333333299</c:v>
                </c:pt>
                <c:pt idx="1264">
                  <c:v>45043.354166666701</c:v>
                </c:pt>
                <c:pt idx="1265">
                  <c:v>45043.375</c:v>
                </c:pt>
                <c:pt idx="1266">
                  <c:v>45043.395833333299</c:v>
                </c:pt>
                <c:pt idx="1267">
                  <c:v>45043.416666666701</c:v>
                </c:pt>
                <c:pt idx="1268">
                  <c:v>45043.4375</c:v>
                </c:pt>
                <c:pt idx="1269">
                  <c:v>45043.458333333299</c:v>
                </c:pt>
                <c:pt idx="1270">
                  <c:v>45043.479166666701</c:v>
                </c:pt>
                <c:pt idx="1271">
                  <c:v>45043.5</c:v>
                </c:pt>
                <c:pt idx="1272">
                  <c:v>45043.520833333299</c:v>
                </c:pt>
                <c:pt idx="1273">
                  <c:v>45043.541666666701</c:v>
                </c:pt>
                <c:pt idx="1274">
                  <c:v>45043.5625</c:v>
                </c:pt>
                <c:pt idx="1275">
                  <c:v>45043.583333333299</c:v>
                </c:pt>
                <c:pt idx="1276">
                  <c:v>45043.604166666701</c:v>
                </c:pt>
                <c:pt idx="1277">
                  <c:v>45043.625</c:v>
                </c:pt>
                <c:pt idx="1278">
                  <c:v>45043.645833333299</c:v>
                </c:pt>
                <c:pt idx="1279">
                  <c:v>45043.666666666701</c:v>
                </c:pt>
                <c:pt idx="1280">
                  <c:v>45043.6875</c:v>
                </c:pt>
                <c:pt idx="1281">
                  <c:v>45043.708333333299</c:v>
                </c:pt>
                <c:pt idx="1282">
                  <c:v>45043.729166666701</c:v>
                </c:pt>
                <c:pt idx="1283">
                  <c:v>45043.75</c:v>
                </c:pt>
                <c:pt idx="1284">
                  <c:v>45043.770833333299</c:v>
                </c:pt>
                <c:pt idx="1285">
                  <c:v>45043.791666666701</c:v>
                </c:pt>
                <c:pt idx="1286">
                  <c:v>45043.8125</c:v>
                </c:pt>
                <c:pt idx="1287">
                  <c:v>45043.833333333299</c:v>
                </c:pt>
                <c:pt idx="1288">
                  <c:v>45043.854166666701</c:v>
                </c:pt>
                <c:pt idx="1289">
                  <c:v>45043.875</c:v>
                </c:pt>
                <c:pt idx="1290">
                  <c:v>45043.895833333299</c:v>
                </c:pt>
                <c:pt idx="1291">
                  <c:v>45043.916666666701</c:v>
                </c:pt>
                <c:pt idx="1292">
                  <c:v>45043.9375</c:v>
                </c:pt>
                <c:pt idx="1293">
                  <c:v>45043.958333333299</c:v>
                </c:pt>
                <c:pt idx="1294">
                  <c:v>45043.979166666701</c:v>
                </c:pt>
                <c:pt idx="1295">
                  <c:v>45044</c:v>
                </c:pt>
                <c:pt idx="1296">
                  <c:v>45044.020833333299</c:v>
                </c:pt>
                <c:pt idx="1297">
                  <c:v>45044.041666666701</c:v>
                </c:pt>
                <c:pt idx="1298">
                  <c:v>45044.0625</c:v>
                </c:pt>
                <c:pt idx="1299">
                  <c:v>45044.083333333299</c:v>
                </c:pt>
                <c:pt idx="1300">
                  <c:v>45044.104166666701</c:v>
                </c:pt>
                <c:pt idx="1301">
                  <c:v>45044.125</c:v>
                </c:pt>
                <c:pt idx="1302">
                  <c:v>45044.145833333299</c:v>
                </c:pt>
                <c:pt idx="1303">
                  <c:v>45044.166666666701</c:v>
                </c:pt>
                <c:pt idx="1304">
                  <c:v>45044.1875</c:v>
                </c:pt>
                <c:pt idx="1305">
                  <c:v>45044.208333333299</c:v>
                </c:pt>
                <c:pt idx="1306">
                  <c:v>45044.229166666701</c:v>
                </c:pt>
                <c:pt idx="1307">
                  <c:v>45044.25</c:v>
                </c:pt>
                <c:pt idx="1308">
                  <c:v>45044.270833333299</c:v>
                </c:pt>
                <c:pt idx="1309">
                  <c:v>45044.291666666701</c:v>
                </c:pt>
                <c:pt idx="1310">
                  <c:v>45044.3125</c:v>
                </c:pt>
                <c:pt idx="1311">
                  <c:v>45044.333333333299</c:v>
                </c:pt>
                <c:pt idx="1312">
                  <c:v>45044.354166666701</c:v>
                </c:pt>
                <c:pt idx="1313">
                  <c:v>45044.375</c:v>
                </c:pt>
                <c:pt idx="1314">
                  <c:v>45044.395833333299</c:v>
                </c:pt>
                <c:pt idx="1315">
                  <c:v>45044.416666666701</c:v>
                </c:pt>
                <c:pt idx="1316">
                  <c:v>45044.4375</c:v>
                </c:pt>
                <c:pt idx="1317">
                  <c:v>45044.458333333299</c:v>
                </c:pt>
                <c:pt idx="1318">
                  <c:v>45044.479166666701</c:v>
                </c:pt>
                <c:pt idx="1319">
                  <c:v>45044.5</c:v>
                </c:pt>
                <c:pt idx="1320">
                  <c:v>45044.520833333299</c:v>
                </c:pt>
                <c:pt idx="1321">
                  <c:v>45044.541666666701</c:v>
                </c:pt>
                <c:pt idx="1322">
                  <c:v>45044.5625</c:v>
                </c:pt>
                <c:pt idx="1323">
                  <c:v>45044.583333333299</c:v>
                </c:pt>
                <c:pt idx="1324">
                  <c:v>45044.604166666701</c:v>
                </c:pt>
                <c:pt idx="1325">
                  <c:v>45044.625</c:v>
                </c:pt>
                <c:pt idx="1326">
                  <c:v>45044.645833333299</c:v>
                </c:pt>
                <c:pt idx="1327">
                  <c:v>45044.666666666701</c:v>
                </c:pt>
                <c:pt idx="1328">
                  <c:v>45044.6875</c:v>
                </c:pt>
                <c:pt idx="1329">
                  <c:v>45044.708333333299</c:v>
                </c:pt>
                <c:pt idx="1330">
                  <c:v>45044.729166666701</c:v>
                </c:pt>
                <c:pt idx="1331">
                  <c:v>45044.75</c:v>
                </c:pt>
                <c:pt idx="1332">
                  <c:v>45044.770833333299</c:v>
                </c:pt>
                <c:pt idx="1333">
                  <c:v>45044.791666666701</c:v>
                </c:pt>
                <c:pt idx="1334">
                  <c:v>45044.8125</c:v>
                </c:pt>
                <c:pt idx="1335">
                  <c:v>45044.833333333299</c:v>
                </c:pt>
                <c:pt idx="1336">
                  <c:v>45044.854166666701</c:v>
                </c:pt>
                <c:pt idx="1337">
                  <c:v>45044.875</c:v>
                </c:pt>
                <c:pt idx="1338">
                  <c:v>45044.895833333299</c:v>
                </c:pt>
                <c:pt idx="1339">
                  <c:v>45044.916666666701</c:v>
                </c:pt>
                <c:pt idx="1340">
                  <c:v>45044.9375</c:v>
                </c:pt>
                <c:pt idx="1341">
                  <c:v>45044.958333333299</c:v>
                </c:pt>
                <c:pt idx="1342">
                  <c:v>45044.979166666701</c:v>
                </c:pt>
                <c:pt idx="1343">
                  <c:v>45045</c:v>
                </c:pt>
                <c:pt idx="1344">
                  <c:v>45045.020833333299</c:v>
                </c:pt>
                <c:pt idx="1345">
                  <c:v>45045.041666666701</c:v>
                </c:pt>
                <c:pt idx="1346">
                  <c:v>45045.0625</c:v>
                </c:pt>
                <c:pt idx="1347">
                  <c:v>45045.083333333299</c:v>
                </c:pt>
                <c:pt idx="1348">
                  <c:v>45045.104166666701</c:v>
                </c:pt>
                <c:pt idx="1349">
                  <c:v>45045.125</c:v>
                </c:pt>
                <c:pt idx="1350">
                  <c:v>45045.145833333299</c:v>
                </c:pt>
                <c:pt idx="1351">
                  <c:v>45045.166666666701</c:v>
                </c:pt>
                <c:pt idx="1352">
                  <c:v>45045.1875</c:v>
                </c:pt>
                <c:pt idx="1353">
                  <c:v>45045.208333333299</c:v>
                </c:pt>
                <c:pt idx="1354">
                  <c:v>45045.229166666701</c:v>
                </c:pt>
                <c:pt idx="1355">
                  <c:v>45045.25</c:v>
                </c:pt>
                <c:pt idx="1356">
                  <c:v>45045.270833333299</c:v>
                </c:pt>
                <c:pt idx="1357">
                  <c:v>45045.291666666701</c:v>
                </c:pt>
                <c:pt idx="1358">
                  <c:v>45045.3125</c:v>
                </c:pt>
                <c:pt idx="1359">
                  <c:v>45045.333333333299</c:v>
                </c:pt>
                <c:pt idx="1360">
                  <c:v>45045.354166666701</c:v>
                </c:pt>
                <c:pt idx="1361">
                  <c:v>45045.375</c:v>
                </c:pt>
                <c:pt idx="1362">
                  <c:v>45045.395833333299</c:v>
                </c:pt>
                <c:pt idx="1363">
                  <c:v>45045.416666666701</c:v>
                </c:pt>
                <c:pt idx="1364">
                  <c:v>45045.4375</c:v>
                </c:pt>
                <c:pt idx="1365">
                  <c:v>45045.458333333299</c:v>
                </c:pt>
                <c:pt idx="1366">
                  <c:v>45045.479166666701</c:v>
                </c:pt>
                <c:pt idx="1367">
                  <c:v>45045.5</c:v>
                </c:pt>
                <c:pt idx="1368">
                  <c:v>45045.520833333299</c:v>
                </c:pt>
                <c:pt idx="1369">
                  <c:v>45045.541666666701</c:v>
                </c:pt>
                <c:pt idx="1370">
                  <c:v>45045.5625</c:v>
                </c:pt>
                <c:pt idx="1371">
                  <c:v>45045.583333333299</c:v>
                </c:pt>
                <c:pt idx="1372">
                  <c:v>45045.604166666701</c:v>
                </c:pt>
                <c:pt idx="1373">
                  <c:v>45045.625</c:v>
                </c:pt>
                <c:pt idx="1374">
                  <c:v>45045.645833333299</c:v>
                </c:pt>
                <c:pt idx="1375">
                  <c:v>45045.666666666701</c:v>
                </c:pt>
                <c:pt idx="1376">
                  <c:v>45045.6875</c:v>
                </c:pt>
                <c:pt idx="1377">
                  <c:v>45045.708333333299</c:v>
                </c:pt>
                <c:pt idx="1378">
                  <c:v>45045.729166666701</c:v>
                </c:pt>
                <c:pt idx="1379">
                  <c:v>45045.75</c:v>
                </c:pt>
                <c:pt idx="1380">
                  <c:v>45045.770833333299</c:v>
                </c:pt>
                <c:pt idx="1381">
                  <c:v>45045.791666666701</c:v>
                </c:pt>
                <c:pt idx="1382">
                  <c:v>45045.8125</c:v>
                </c:pt>
                <c:pt idx="1383">
                  <c:v>45045.833333333299</c:v>
                </c:pt>
                <c:pt idx="1384">
                  <c:v>45045.854166666701</c:v>
                </c:pt>
                <c:pt idx="1385">
                  <c:v>45045.875</c:v>
                </c:pt>
                <c:pt idx="1386">
                  <c:v>45045.895833333299</c:v>
                </c:pt>
                <c:pt idx="1387">
                  <c:v>45045.916666666701</c:v>
                </c:pt>
                <c:pt idx="1388">
                  <c:v>45045.9375</c:v>
                </c:pt>
                <c:pt idx="1389">
                  <c:v>45045.958333333299</c:v>
                </c:pt>
                <c:pt idx="1390">
                  <c:v>45045.979166666701</c:v>
                </c:pt>
                <c:pt idx="1391">
                  <c:v>45046</c:v>
                </c:pt>
                <c:pt idx="1392">
                  <c:v>45046.020833333299</c:v>
                </c:pt>
                <c:pt idx="1393">
                  <c:v>45046.041666666701</c:v>
                </c:pt>
                <c:pt idx="1394">
                  <c:v>45046.0625</c:v>
                </c:pt>
                <c:pt idx="1395">
                  <c:v>45046.083333333299</c:v>
                </c:pt>
                <c:pt idx="1396">
                  <c:v>45046.104166666701</c:v>
                </c:pt>
                <c:pt idx="1397">
                  <c:v>45046.125</c:v>
                </c:pt>
                <c:pt idx="1398">
                  <c:v>45046.145833333299</c:v>
                </c:pt>
                <c:pt idx="1399">
                  <c:v>45046.166666666701</c:v>
                </c:pt>
                <c:pt idx="1400">
                  <c:v>45046.1875</c:v>
                </c:pt>
                <c:pt idx="1401">
                  <c:v>45046.208333333299</c:v>
                </c:pt>
                <c:pt idx="1402">
                  <c:v>45046.229166666701</c:v>
                </c:pt>
                <c:pt idx="1403">
                  <c:v>45046.25</c:v>
                </c:pt>
                <c:pt idx="1404">
                  <c:v>45046.270833333299</c:v>
                </c:pt>
                <c:pt idx="1405">
                  <c:v>45046.291666666701</c:v>
                </c:pt>
                <c:pt idx="1406">
                  <c:v>45046.3125</c:v>
                </c:pt>
                <c:pt idx="1407">
                  <c:v>45046.333333333299</c:v>
                </c:pt>
                <c:pt idx="1408">
                  <c:v>45046.354166666701</c:v>
                </c:pt>
                <c:pt idx="1409">
                  <c:v>45046.375</c:v>
                </c:pt>
                <c:pt idx="1410">
                  <c:v>45046.395833333299</c:v>
                </c:pt>
                <c:pt idx="1411">
                  <c:v>45046.416666666701</c:v>
                </c:pt>
                <c:pt idx="1412">
                  <c:v>45046.4375</c:v>
                </c:pt>
                <c:pt idx="1413">
                  <c:v>45046.458333333299</c:v>
                </c:pt>
                <c:pt idx="1414">
                  <c:v>45046.479166666701</c:v>
                </c:pt>
                <c:pt idx="1415">
                  <c:v>45046.5</c:v>
                </c:pt>
                <c:pt idx="1416">
                  <c:v>45046.520833333299</c:v>
                </c:pt>
                <c:pt idx="1417">
                  <c:v>45046.541666666701</c:v>
                </c:pt>
                <c:pt idx="1418">
                  <c:v>45046.5625</c:v>
                </c:pt>
                <c:pt idx="1419">
                  <c:v>45046.583333333299</c:v>
                </c:pt>
                <c:pt idx="1420">
                  <c:v>45046.604166666701</c:v>
                </c:pt>
                <c:pt idx="1421">
                  <c:v>45046.625</c:v>
                </c:pt>
                <c:pt idx="1422">
                  <c:v>45046.645833333299</c:v>
                </c:pt>
                <c:pt idx="1423">
                  <c:v>45046.666666666701</c:v>
                </c:pt>
                <c:pt idx="1424">
                  <c:v>45046.6875</c:v>
                </c:pt>
                <c:pt idx="1425">
                  <c:v>45046.708333333299</c:v>
                </c:pt>
                <c:pt idx="1426">
                  <c:v>45046.729166666701</c:v>
                </c:pt>
                <c:pt idx="1427">
                  <c:v>45046.75</c:v>
                </c:pt>
                <c:pt idx="1428">
                  <c:v>45046.770833333299</c:v>
                </c:pt>
                <c:pt idx="1429">
                  <c:v>45046.791666666701</c:v>
                </c:pt>
                <c:pt idx="1430">
                  <c:v>45046.8125</c:v>
                </c:pt>
                <c:pt idx="1431">
                  <c:v>45046.833333333299</c:v>
                </c:pt>
                <c:pt idx="1432">
                  <c:v>45046.854166666701</c:v>
                </c:pt>
                <c:pt idx="1433">
                  <c:v>45046.875</c:v>
                </c:pt>
                <c:pt idx="1434">
                  <c:v>45046.895833333299</c:v>
                </c:pt>
                <c:pt idx="1435">
                  <c:v>45046.916666666701</c:v>
                </c:pt>
                <c:pt idx="1436">
                  <c:v>45046.9375</c:v>
                </c:pt>
                <c:pt idx="1437">
                  <c:v>45046.958333333299</c:v>
                </c:pt>
                <c:pt idx="1438">
                  <c:v>45046.979166666701</c:v>
                </c:pt>
                <c:pt idx="1439">
                  <c:v>45047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4.1926249999999996</c:v>
                </c:pt>
                <c:pt idx="1">
                  <c:v>5.2465000000000002</c:v>
                </c:pt>
                <c:pt idx="2">
                  <c:v>3.7280000000000002</c:v>
                </c:pt>
                <c:pt idx="3">
                  <c:v>2.4042859999999999</c:v>
                </c:pt>
                <c:pt idx="4">
                  <c:v>1.8247500000000001</c:v>
                </c:pt>
                <c:pt idx="5">
                  <c:v>1.967125</c:v>
                </c:pt>
                <c:pt idx="6">
                  <c:v>1.542875</c:v>
                </c:pt>
                <c:pt idx="7">
                  <c:v>2.0073750000000001</c:v>
                </c:pt>
                <c:pt idx="8">
                  <c:v>1.9524999999999999</c:v>
                </c:pt>
                <c:pt idx="9">
                  <c:v>0.85812500000000003</c:v>
                </c:pt>
                <c:pt idx="10">
                  <c:v>1.9058569999999999</c:v>
                </c:pt>
                <c:pt idx="11">
                  <c:v>2.1779999999999999</c:v>
                </c:pt>
                <c:pt idx="12">
                  <c:v>0.53937500000000005</c:v>
                </c:pt>
                <c:pt idx="13">
                  <c:v>1.8062499999999999</c:v>
                </c:pt>
                <c:pt idx="14">
                  <c:v>2.0209999999999999</c:v>
                </c:pt>
                <c:pt idx="15">
                  <c:v>2.1107499999999999</c:v>
                </c:pt>
                <c:pt idx="16">
                  <c:v>2.4615</c:v>
                </c:pt>
                <c:pt idx="17">
                  <c:v>1.7364999999999999</c:v>
                </c:pt>
                <c:pt idx="18">
                  <c:v>2.2023329999999999</c:v>
                </c:pt>
                <c:pt idx="19">
                  <c:v>2.7370000000000001</c:v>
                </c:pt>
                <c:pt idx="20">
                  <c:v>3.2673749999999999</c:v>
                </c:pt>
                <c:pt idx="21">
                  <c:v>3.2832499999999998</c:v>
                </c:pt>
                <c:pt idx="22">
                  <c:v>3.378625</c:v>
                </c:pt>
                <c:pt idx="23">
                  <c:v>2.838625</c:v>
                </c:pt>
                <c:pt idx="24">
                  <c:v>2.2508889999999999</c:v>
                </c:pt>
                <c:pt idx="25">
                  <c:v>1.8786670000000001</c:v>
                </c:pt>
                <c:pt idx="26">
                  <c:v>1.5185709999999999</c:v>
                </c:pt>
                <c:pt idx="27">
                  <c:v>1.364625</c:v>
                </c:pt>
                <c:pt idx="28">
                  <c:v>1.5165</c:v>
                </c:pt>
                <c:pt idx="29">
                  <c:v>1.62</c:v>
                </c:pt>
                <c:pt idx="30">
                  <c:v>1.6141110000000001</c:v>
                </c:pt>
                <c:pt idx="31">
                  <c:v>2.0926999999999998</c:v>
                </c:pt>
                <c:pt idx="33">
                  <c:v>2.6771250000000002</c:v>
                </c:pt>
                <c:pt idx="34">
                  <c:v>3.0843750000000001</c:v>
                </c:pt>
                <c:pt idx="35">
                  <c:v>2.5311249999999998</c:v>
                </c:pt>
                <c:pt idx="36">
                  <c:v>2.0165000000000002</c:v>
                </c:pt>
                <c:pt idx="37">
                  <c:v>1.74125</c:v>
                </c:pt>
                <c:pt idx="38">
                  <c:v>1.634833</c:v>
                </c:pt>
                <c:pt idx="39">
                  <c:v>1.414625</c:v>
                </c:pt>
                <c:pt idx="40">
                  <c:v>1.509125</c:v>
                </c:pt>
                <c:pt idx="41">
                  <c:v>1.93875</c:v>
                </c:pt>
                <c:pt idx="42">
                  <c:v>1.8618749999999999</c:v>
                </c:pt>
                <c:pt idx="43">
                  <c:v>2.6391249999999999</c:v>
                </c:pt>
                <c:pt idx="44">
                  <c:v>2.8356249999999998</c:v>
                </c:pt>
                <c:pt idx="45">
                  <c:v>2.4247139999999998</c:v>
                </c:pt>
                <c:pt idx="46">
                  <c:v>1.8301430000000001</c:v>
                </c:pt>
                <c:pt idx="47">
                  <c:v>2.4082499999999998</c:v>
                </c:pt>
                <c:pt idx="48">
                  <c:v>5.3888749999999996</c:v>
                </c:pt>
                <c:pt idx="49">
                  <c:v>4.9646249999999998</c:v>
                </c:pt>
                <c:pt idx="50">
                  <c:v>3.3577140000000001</c:v>
                </c:pt>
                <c:pt idx="51">
                  <c:v>1.713125</c:v>
                </c:pt>
                <c:pt idx="52">
                  <c:v>2.2037499999999999</c:v>
                </c:pt>
                <c:pt idx="53">
                  <c:v>1.72675</c:v>
                </c:pt>
                <c:pt idx="54">
                  <c:v>1.7226250000000001</c:v>
                </c:pt>
                <c:pt idx="55">
                  <c:v>1.867</c:v>
                </c:pt>
                <c:pt idx="56">
                  <c:v>2.1012499999999998</c:v>
                </c:pt>
                <c:pt idx="57">
                  <c:v>1.92275</c:v>
                </c:pt>
                <c:pt idx="58">
                  <c:v>1.7718750000000001</c:v>
                </c:pt>
                <c:pt idx="59">
                  <c:v>1.2052860000000001</c:v>
                </c:pt>
                <c:pt idx="60">
                  <c:v>1.9308749999999999</c:v>
                </c:pt>
                <c:pt idx="61">
                  <c:v>1.1937500000000001</c:v>
                </c:pt>
                <c:pt idx="62">
                  <c:v>1.6496249999999999</c:v>
                </c:pt>
                <c:pt idx="63">
                  <c:v>1.8131250000000001</c:v>
                </c:pt>
                <c:pt idx="64">
                  <c:v>2.1883330000000001</c:v>
                </c:pt>
                <c:pt idx="65">
                  <c:v>1.6485000000000001</c:v>
                </c:pt>
                <c:pt idx="66">
                  <c:v>1.9804999999999999</c:v>
                </c:pt>
                <c:pt idx="67">
                  <c:v>2.0049999999999999</c:v>
                </c:pt>
                <c:pt idx="68">
                  <c:v>2.3272499999999998</c:v>
                </c:pt>
                <c:pt idx="69">
                  <c:v>2.2725</c:v>
                </c:pt>
                <c:pt idx="70">
                  <c:v>1.6436249999999999</c:v>
                </c:pt>
                <c:pt idx="71">
                  <c:v>0.89466670000000004</c:v>
                </c:pt>
                <c:pt idx="72">
                  <c:v>0.76200000000000001</c:v>
                </c:pt>
                <c:pt idx="73">
                  <c:v>0.34200000000000003</c:v>
                </c:pt>
                <c:pt idx="74">
                  <c:v>0.23971429999999999</c:v>
                </c:pt>
                <c:pt idx="75">
                  <c:v>0.58987500000000004</c:v>
                </c:pt>
                <c:pt idx="76">
                  <c:v>0.317</c:v>
                </c:pt>
                <c:pt idx="77">
                  <c:v>0.16650000000000001</c:v>
                </c:pt>
                <c:pt idx="78">
                  <c:v>0.23799999999999999</c:v>
                </c:pt>
                <c:pt idx="79">
                  <c:v>0.62433329999999998</c:v>
                </c:pt>
                <c:pt idx="81">
                  <c:v>0.84012500000000001</c:v>
                </c:pt>
                <c:pt idx="82">
                  <c:v>1.74275</c:v>
                </c:pt>
                <c:pt idx="83">
                  <c:v>2.140625</c:v>
                </c:pt>
                <c:pt idx="84">
                  <c:v>2.078875</c:v>
                </c:pt>
                <c:pt idx="85">
                  <c:v>1.5720000000000001</c:v>
                </c:pt>
                <c:pt idx="86">
                  <c:v>1.7608330000000001</c:v>
                </c:pt>
                <c:pt idx="87">
                  <c:v>2.2326250000000001</c:v>
                </c:pt>
                <c:pt idx="88">
                  <c:v>1.77925</c:v>
                </c:pt>
                <c:pt idx="89">
                  <c:v>0.97650000000000003</c:v>
                </c:pt>
                <c:pt idx="90">
                  <c:v>1.38625</c:v>
                </c:pt>
                <c:pt idx="91">
                  <c:v>1.79575</c:v>
                </c:pt>
                <c:pt idx="92">
                  <c:v>2.2342499999999998</c:v>
                </c:pt>
                <c:pt idx="93">
                  <c:v>1.9137139999999999</c:v>
                </c:pt>
                <c:pt idx="94">
                  <c:v>2.153429</c:v>
                </c:pt>
                <c:pt idx="95">
                  <c:v>3.1655000000000002</c:v>
                </c:pt>
                <c:pt idx="96">
                  <c:v>2.948375</c:v>
                </c:pt>
                <c:pt idx="97">
                  <c:v>2.1615000000000002</c:v>
                </c:pt>
                <c:pt idx="98">
                  <c:v>1.5984290000000001</c:v>
                </c:pt>
                <c:pt idx="99">
                  <c:v>1.337429</c:v>
                </c:pt>
                <c:pt idx="100">
                  <c:v>2.3203749999999999</c:v>
                </c:pt>
                <c:pt idx="101">
                  <c:v>5.0413750000000004</c:v>
                </c:pt>
                <c:pt idx="102">
                  <c:v>4.7791249999999996</c:v>
                </c:pt>
                <c:pt idx="103">
                  <c:v>4.0966250000000004</c:v>
                </c:pt>
                <c:pt idx="104">
                  <c:v>2.8766250000000002</c:v>
                </c:pt>
                <c:pt idx="105">
                  <c:v>2.6712500000000001</c:v>
                </c:pt>
                <c:pt idx="106">
                  <c:v>2.8784290000000001</c:v>
                </c:pt>
                <c:pt idx="107">
                  <c:v>2.3862860000000001</c:v>
                </c:pt>
                <c:pt idx="108">
                  <c:v>2.4775</c:v>
                </c:pt>
                <c:pt idx="109">
                  <c:v>2.3759999999999999</c:v>
                </c:pt>
                <c:pt idx="110">
                  <c:v>2.3671250000000001</c:v>
                </c:pt>
                <c:pt idx="111">
                  <c:v>1.92625</c:v>
                </c:pt>
                <c:pt idx="112">
                  <c:v>1.6715</c:v>
                </c:pt>
                <c:pt idx="113">
                  <c:v>1.9037139999999999</c:v>
                </c:pt>
                <c:pt idx="114">
                  <c:v>2.2671670000000002</c:v>
                </c:pt>
                <c:pt idx="115">
                  <c:v>3.1352500000000001</c:v>
                </c:pt>
                <c:pt idx="116">
                  <c:v>4.6500000000000004</c:v>
                </c:pt>
                <c:pt idx="117">
                  <c:v>3.6781250000000001</c:v>
                </c:pt>
                <c:pt idx="118">
                  <c:v>3.2987500000000001</c:v>
                </c:pt>
                <c:pt idx="119">
                  <c:v>1.0685</c:v>
                </c:pt>
                <c:pt idx="120">
                  <c:v>1.4493750000000001</c:v>
                </c:pt>
                <c:pt idx="121">
                  <c:v>1.8554999999999999</c:v>
                </c:pt>
                <c:pt idx="122">
                  <c:v>2.1497139999999999</c:v>
                </c:pt>
                <c:pt idx="123">
                  <c:v>1.69425</c:v>
                </c:pt>
                <c:pt idx="124">
                  <c:v>1.1465000000000001</c:v>
                </c:pt>
                <c:pt idx="125">
                  <c:v>1.0358750000000001</c:v>
                </c:pt>
                <c:pt idx="126">
                  <c:v>1.1214999999999999</c:v>
                </c:pt>
                <c:pt idx="127">
                  <c:v>1.155556</c:v>
                </c:pt>
                <c:pt idx="129">
                  <c:v>1.4646250000000001</c:v>
                </c:pt>
                <c:pt idx="130">
                  <c:v>1.439125</c:v>
                </c:pt>
                <c:pt idx="131">
                  <c:v>1.105375</c:v>
                </c:pt>
                <c:pt idx="132">
                  <c:v>1.1588750000000001</c:v>
                </c:pt>
                <c:pt idx="133">
                  <c:v>0.91112499999999996</c:v>
                </c:pt>
                <c:pt idx="134">
                  <c:v>1.209857</c:v>
                </c:pt>
                <c:pt idx="135">
                  <c:v>1.6563749999999999</c:v>
                </c:pt>
                <c:pt idx="136">
                  <c:v>1.3436250000000001</c:v>
                </c:pt>
                <c:pt idx="137">
                  <c:v>1.621875</c:v>
                </c:pt>
                <c:pt idx="138">
                  <c:v>1.6788749999999999</c:v>
                </c:pt>
                <c:pt idx="139">
                  <c:v>1.321625</c:v>
                </c:pt>
                <c:pt idx="140">
                  <c:v>1.468</c:v>
                </c:pt>
                <c:pt idx="141">
                  <c:v>1.413875</c:v>
                </c:pt>
                <c:pt idx="142">
                  <c:v>1.363</c:v>
                </c:pt>
                <c:pt idx="143">
                  <c:v>1.48675</c:v>
                </c:pt>
                <c:pt idx="144">
                  <c:v>2.6043750000000001</c:v>
                </c:pt>
                <c:pt idx="145">
                  <c:v>2.4335</c:v>
                </c:pt>
                <c:pt idx="146">
                  <c:v>3.3931249999999999</c:v>
                </c:pt>
                <c:pt idx="147">
                  <c:v>4.6663329999999998</c:v>
                </c:pt>
                <c:pt idx="148">
                  <c:v>4.3532500000000001</c:v>
                </c:pt>
                <c:pt idx="149">
                  <c:v>5.2357500000000003</c:v>
                </c:pt>
                <c:pt idx="150">
                  <c:v>2.9116249999999999</c:v>
                </c:pt>
                <c:pt idx="151">
                  <c:v>7.2527499999999998</c:v>
                </c:pt>
                <c:pt idx="152">
                  <c:v>9.1233749999999993</c:v>
                </c:pt>
                <c:pt idx="153">
                  <c:v>7.6566669999999997</c:v>
                </c:pt>
                <c:pt idx="154">
                  <c:v>7.6783330000000003</c:v>
                </c:pt>
                <c:pt idx="155">
                  <c:v>6.0645709999999999</c:v>
                </c:pt>
                <c:pt idx="156">
                  <c:v>4.3772500000000001</c:v>
                </c:pt>
                <c:pt idx="157">
                  <c:v>5.4457500000000003</c:v>
                </c:pt>
                <c:pt idx="158">
                  <c:v>4.0262500000000001</c:v>
                </c:pt>
                <c:pt idx="159">
                  <c:v>3.1348750000000001</c:v>
                </c:pt>
                <c:pt idx="160">
                  <c:v>4.0453000000000001</c:v>
                </c:pt>
                <c:pt idx="161">
                  <c:v>3.610833</c:v>
                </c:pt>
                <c:pt idx="162">
                  <c:v>2.440833</c:v>
                </c:pt>
                <c:pt idx="163">
                  <c:v>1.9376249999999999</c:v>
                </c:pt>
                <c:pt idx="164">
                  <c:v>2.1781250000000001</c:v>
                </c:pt>
                <c:pt idx="165">
                  <c:v>2.9409999999999998</c:v>
                </c:pt>
                <c:pt idx="166">
                  <c:v>2.32775</c:v>
                </c:pt>
                <c:pt idx="167">
                  <c:v>1.9274</c:v>
                </c:pt>
                <c:pt idx="168">
                  <c:v>1.494286</c:v>
                </c:pt>
                <c:pt idx="169">
                  <c:v>0.69666669999999997</c:v>
                </c:pt>
                <c:pt idx="170">
                  <c:v>0.89642860000000002</c:v>
                </c:pt>
                <c:pt idx="171">
                  <c:v>0.67174999999999996</c:v>
                </c:pt>
                <c:pt idx="172">
                  <c:v>0.145875</c:v>
                </c:pt>
                <c:pt idx="173">
                  <c:v>0.28862500000000002</c:v>
                </c:pt>
                <c:pt idx="174">
                  <c:v>1.3802000000000001</c:v>
                </c:pt>
                <c:pt idx="175">
                  <c:v>1.30925</c:v>
                </c:pt>
                <c:pt idx="177">
                  <c:v>1.4935</c:v>
                </c:pt>
                <c:pt idx="178">
                  <c:v>0.90249999999999997</c:v>
                </c:pt>
                <c:pt idx="179">
                  <c:v>1.7515000000000001</c:v>
                </c:pt>
                <c:pt idx="180">
                  <c:v>1.6933750000000001</c:v>
                </c:pt>
                <c:pt idx="181">
                  <c:v>2.2882500000000001</c:v>
                </c:pt>
                <c:pt idx="182">
                  <c:v>2.0567139999999999</c:v>
                </c:pt>
                <c:pt idx="183">
                  <c:v>2.196625</c:v>
                </c:pt>
                <c:pt idx="184">
                  <c:v>2.155125</c:v>
                </c:pt>
                <c:pt idx="185">
                  <c:v>2.3562500000000002</c:v>
                </c:pt>
                <c:pt idx="186">
                  <c:v>2.1953749999999999</c:v>
                </c:pt>
                <c:pt idx="187">
                  <c:v>2.2908750000000002</c:v>
                </c:pt>
                <c:pt idx="188">
                  <c:v>2.5071249999999998</c:v>
                </c:pt>
                <c:pt idx="189">
                  <c:v>10.872999999999999</c:v>
                </c:pt>
                <c:pt idx="190">
                  <c:v>10.20486</c:v>
                </c:pt>
                <c:pt idx="191">
                  <c:v>3.0259999999999998</c:v>
                </c:pt>
                <c:pt idx="192">
                  <c:v>3.2970000000000002</c:v>
                </c:pt>
                <c:pt idx="193">
                  <c:v>2.346333</c:v>
                </c:pt>
                <c:pt idx="194">
                  <c:v>2.3003749999999998</c:v>
                </c:pt>
                <c:pt idx="195">
                  <c:v>2.1073330000000001</c:v>
                </c:pt>
                <c:pt idx="196">
                  <c:v>2.00875</c:v>
                </c:pt>
                <c:pt idx="197">
                  <c:v>2.7382499999999999</c:v>
                </c:pt>
                <c:pt idx="198">
                  <c:v>4.7318749999999996</c:v>
                </c:pt>
                <c:pt idx="199">
                  <c:v>4.8140000000000001</c:v>
                </c:pt>
                <c:pt idx="200">
                  <c:v>3.9911110000000001</c:v>
                </c:pt>
                <c:pt idx="201">
                  <c:v>3.7176670000000001</c:v>
                </c:pt>
                <c:pt idx="202">
                  <c:v>2.87</c:v>
                </c:pt>
                <c:pt idx="203">
                  <c:v>2.4542860000000002</c:v>
                </c:pt>
                <c:pt idx="204">
                  <c:v>2.1985000000000001</c:v>
                </c:pt>
                <c:pt idx="205">
                  <c:v>2.0945</c:v>
                </c:pt>
                <c:pt idx="206">
                  <c:v>2.3029999999999999</c:v>
                </c:pt>
                <c:pt idx="207">
                  <c:v>2.113556</c:v>
                </c:pt>
                <c:pt idx="208">
                  <c:v>2.4342000000000001</c:v>
                </c:pt>
                <c:pt idx="209">
                  <c:v>2.0630000000000002</c:v>
                </c:pt>
                <c:pt idx="210">
                  <c:v>2.0680000000000001</c:v>
                </c:pt>
                <c:pt idx="211">
                  <c:v>2.8051249999999999</c:v>
                </c:pt>
                <c:pt idx="212">
                  <c:v>2.874625</c:v>
                </c:pt>
                <c:pt idx="213">
                  <c:v>1.4043749999999999</c:v>
                </c:pt>
                <c:pt idx="214">
                  <c:v>0.98311110000000002</c:v>
                </c:pt>
                <c:pt idx="215">
                  <c:v>2.2195</c:v>
                </c:pt>
                <c:pt idx="216">
                  <c:v>2.1662859999999999</c:v>
                </c:pt>
                <c:pt idx="217">
                  <c:v>1.9278329999999999</c:v>
                </c:pt>
                <c:pt idx="218">
                  <c:v>1.5935710000000001</c:v>
                </c:pt>
                <c:pt idx="219">
                  <c:v>0.80125000000000002</c:v>
                </c:pt>
                <c:pt idx="220">
                  <c:v>1.195125</c:v>
                </c:pt>
                <c:pt idx="221">
                  <c:v>1.741889</c:v>
                </c:pt>
                <c:pt idx="222">
                  <c:v>1.4493</c:v>
                </c:pt>
                <c:pt idx="223">
                  <c:v>0.97287500000000005</c:v>
                </c:pt>
                <c:pt idx="225">
                  <c:v>1.137375</c:v>
                </c:pt>
                <c:pt idx="226">
                  <c:v>0.21312500000000001</c:v>
                </c:pt>
                <c:pt idx="227">
                  <c:v>0.33812500000000001</c:v>
                </c:pt>
                <c:pt idx="228">
                  <c:v>-5.7249990000000001E-2</c:v>
                </c:pt>
                <c:pt idx="229">
                  <c:v>0.45037500000000003</c:v>
                </c:pt>
                <c:pt idx="230">
                  <c:v>0.62857149999999995</c:v>
                </c:pt>
                <c:pt idx="231">
                  <c:v>0.83912500000000001</c:v>
                </c:pt>
                <c:pt idx="232">
                  <c:v>1.9733750000000001</c:v>
                </c:pt>
                <c:pt idx="233">
                  <c:v>3.05925</c:v>
                </c:pt>
                <c:pt idx="234">
                  <c:v>1.506</c:v>
                </c:pt>
                <c:pt idx="235">
                  <c:v>0.94887500000000002</c:v>
                </c:pt>
                <c:pt idx="236">
                  <c:v>1.2731250000000001</c:v>
                </c:pt>
                <c:pt idx="237">
                  <c:v>1.863375</c:v>
                </c:pt>
                <c:pt idx="238">
                  <c:v>2.511857</c:v>
                </c:pt>
                <c:pt idx="239">
                  <c:v>1.927</c:v>
                </c:pt>
                <c:pt idx="240">
                  <c:v>1.471625</c:v>
                </c:pt>
                <c:pt idx="241">
                  <c:v>1.735333</c:v>
                </c:pt>
                <c:pt idx="242">
                  <c:v>2.483571</c:v>
                </c:pt>
                <c:pt idx="243">
                  <c:v>1.7651669999999999</c:v>
                </c:pt>
                <c:pt idx="244">
                  <c:v>1.157875</c:v>
                </c:pt>
                <c:pt idx="245">
                  <c:v>1.9297500000000001</c:v>
                </c:pt>
                <c:pt idx="246">
                  <c:v>2.1111249999999999</c:v>
                </c:pt>
                <c:pt idx="247">
                  <c:v>2.5230000000000001</c:v>
                </c:pt>
                <c:pt idx="248">
                  <c:v>3.2993329999999998</c:v>
                </c:pt>
                <c:pt idx="249">
                  <c:v>1.78125</c:v>
                </c:pt>
                <c:pt idx="250">
                  <c:v>2.3113329999999999</c:v>
                </c:pt>
                <c:pt idx="251">
                  <c:v>1.9667140000000001</c:v>
                </c:pt>
                <c:pt idx="252">
                  <c:v>1.7649999999999999</c:v>
                </c:pt>
                <c:pt idx="253">
                  <c:v>1.3883749999999999</c:v>
                </c:pt>
                <c:pt idx="254">
                  <c:v>1.47725</c:v>
                </c:pt>
                <c:pt idx="255">
                  <c:v>2.318889</c:v>
                </c:pt>
                <c:pt idx="256">
                  <c:v>2.2114440000000002</c:v>
                </c:pt>
                <c:pt idx="257">
                  <c:v>1.5469999999999999</c:v>
                </c:pt>
                <c:pt idx="258">
                  <c:v>2.4986670000000002</c:v>
                </c:pt>
                <c:pt idx="259">
                  <c:v>2.992</c:v>
                </c:pt>
                <c:pt idx="260">
                  <c:v>2.3002500000000001</c:v>
                </c:pt>
                <c:pt idx="261">
                  <c:v>1.0589999999999999</c:v>
                </c:pt>
                <c:pt idx="262">
                  <c:v>0.71588890000000005</c:v>
                </c:pt>
                <c:pt idx="263">
                  <c:v>1.517333</c:v>
                </c:pt>
                <c:pt idx="264">
                  <c:v>1.488</c:v>
                </c:pt>
                <c:pt idx="265">
                  <c:v>1.2383329999999999</c:v>
                </c:pt>
                <c:pt idx="266">
                  <c:v>1.233857</c:v>
                </c:pt>
                <c:pt idx="267">
                  <c:v>0.88775000000000004</c:v>
                </c:pt>
                <c:pt idx="268">
                  <c:v>0.77787499999999998</c:v>
                </c:pt>
                <c:pt idx="269">
                  <c:v>0.58177780000000001</c:v>
                </c:pt>
                <c:pt idx="270">
                  <c:v>0.5358889</c:v>
                </c:pt>
                <c:pt idx="271">
                  <c:v>0.90149999999999997</c:v>
                </c:pt>
                <c:pt idx="273">
                  <c:v>0.83799999999999997</c:v>
                </c:pt>
                <c:pt idx="274">
                  <c:v>0.62450000000000006</c:v>
                </c:pt>
                <c:pt idx="275">
                  <c:v>0.232375</c:v>
                </c:pt>
                <c:pt idx="276">
                  <c:v>0.37437500000000001</c:v>
                </c:pt>
                <c:pt idx="277">
                  <c:v>0.454125</c:v>
                </c:pt>
                <c:pt idx="278">
                  <c:v>0.23042860000000001</c:v>
                </c:pt>
                <c:pt idx="279">
                  <c:v>0.59</c:v>
                </c:pt>
                <c:pt idx="280">
                  <c:v>0.34712500000000002</c:v>
                </c:pt>
                <c:pt idx="281">
                  <c:v>0.54049999999999998</c:v>
                </c:pt>
                <c:pt idx="282">
                  <c:v>0.55637499999999995</c:v>
                </c:pt>
                <c:pt idx="283">
                  <c:v>1.1897500000000001</c:v>
                </c:pt>
                <c:pt idx="284">
                  <c:v>0.83025000000000004</c:v>
                </c:pt>
                <c:pt idx="285">
                  <c:v>0.97275</c:v>
                </c:pt>
                <c:pt idx="286">
                  <c:v>1.224</c:v>
                </c:pt>
                <c:pt idx="287">
                  <c:v>1.4944999999999999</c:v>
                </c:pt>
                <c:pt idx="288">
                  <c:v>1.46675</c:v>
                </c:pt>
                <c:pt idx="289">
                  <c:v>1.8109</c:v>
                </c:pt>
                <c:pt idx="290">
                  <c:v>1.770429</c:v>
                </c:pt>
                <c:pt idx="291">
                  <c:v>1.8</c:v>
                </c:pt>
                <c:pt idx="292">
                  <c:v>1.7310000000000001</c:v>
                </c:pt>
                <c:pt idx="293">
                  <c:v>2.1267499999999999</c:v>
                </c:pt>
                <c:pt idx="294">
                  <c:v>1.117875</c:v>
                </c:pt>
                <c:pt idx="295">
                  <c:v>1.6861250000000001</c:v>
                </c:pt>
                <c:pt idx="296">
                  <c:v>1.9964999999999999</c:v>
                </c:pt>
                <c:pt idx="297">
                  <c:v>2.4621430000000002</c:v>
                </c:pt>
                <c:pt idx="298">
                  <c:v>1.8805000000000001</c:v>
                </c:pt>
                <c:pt idx="299">
                  <c:v>1.958143</c:v>
                </c:pt>
                <c:pt idx="300">
                  <c:v>1.649875</c:v>
                </c:pt>
                <c:pt idx="301">
                  <c:v>1.6761250000000001</c:v>
                </c:pt>
                <c:pt idx="302">
                  <c:v>1.19</c:v>
                </c:pt>
                <c:pt idx="303">
                  <c:v>1.8396999999999999</c:v>
                </c:pt>
                <c:pt idx="304">
                  <c:v>1.4675</c:v>
                </c:pt>
                <c:pt idx="305">
                  <c:v>4.0928339999999999</c:v>
                </c:pt>
                <c:pt idx="306">
                  <c:v>2.2243330000000001</c:v>
                </c:pt>
                <c:pt idx="307">
                  <c:v>2.2441249999999999</c:v>
                </c:pt>
                <c:pt idx="308">
                  <c:v>2.1721249999999999</c:v>
                </c:pt>
                <c:pt idx="309">
                  <c:v>2.2872499999999998</c:v>
                </c:pt>
                <c:pt idx="310">
                  <c:v>1.7058</c:v>
                </c:pt>
                <c:pt idx="311">
                  <c:v>1.1935</c:v>
                </c:pt>
                <c:pt idx="312">
                  <c:v>0.90214289999999997</c:v>
                </c:pt>
                <c:pt idx="313">
                  <c:v>1.1665000000000001</c:v>
                </c:pt>
                <c:pt idx="314">
                  <c:v>1.5842860000000001</c:v>
                </c:pt>
                <c:pt idx="315">
                  <c:v>1.694</c:v>
                </c:pt>
                <c:pt idx="316">
                  <c:v>1.6805000000000001</c:v>
                </c:pt>
                <c:pt idx="317">
                  <c:v>1.496</c:v>
                </c:pt>
                <c:pt idx="318">
                  <c:v>1.3925000000000001</c:v>
                </c:pt>
                <c:pt idx="319">
                  <c:v>1.803625</c:v>
                </c:pt>
                <c:pt idx="321">
                  <c:v>2.1524999999999999</c:v>
                </c:pt>
                <c:pt idx="322">
                  <c:v>1.57525</c:v>
                </c:pt>
                <c:pt idx="323">
                  <c:v>1.57325</c:v>
                </c:pt>
                <c:pt idx="324">
                  <c:v>1.8656250000000001</c:v>
                </c:pt>
                <c:pt idx="325">
                  <c:v>1.7390000000000001</c:v>
                </c:pt>
                <c:pt idx="326">
                  <c:v>2.1632859999999998</c:v>
                </c:pt>
                <c:pt idx="327">
                  <c:v>1.5940000000000001</c:v>
                </c:pt>
                <c:pt idx="328">
                  <c:v>1.905375</c:v>
                </c:pt>
                <c:pt idx="329">
                  <c:v>1.772375</c:v>
                </c:pt>
                <c:pt idx="330">
                  <c:v>1.504375</c:v>
                </c:pt>
                <c:pt idx="331">
                  <c:v>1.6917500000000001</c:v>
                </c:pt>
                <c:pt idx="332">
                  <c:v>0.95262500000000006</c:v>
                </c:pt>
                <c:pt idx="333">
                  <c:v>1.016143</c:v>
                </c:pt>
                <c:pt idx="334">
                  <c:v>1.3277140000000001</c:v>
                </c:pt>
                <c:pt idx="335">
                  <c:v>1.9982500000000001</c:v>
                </c:pt>
                <c:pt idx="336">
                  <c:v>1.9175</c:v>
                </c:pt>
                <c:pt idx="337">
                  <c:v>1.1233</c:v>
                </c:pt>
                <c:pt idx="338">
                  <c:v>1.232167</c:v>
                </c:pt>
                <c:pt idx="339">
                  <c:v>1.0063329999999999</c:v>
                </c:pt>
                <c:pt idx="340">
                  <c:v>0.89487499999999998</c:v>
                </c:pt>
                <c:pt idx="341">
                  <c:v>0.748</c:v>
                </c:pt>
                <c:pt idx="342">
                  <c:v>0.72424999999999995</c:v>
                </c:pt>
                <c:pt idx="343">
                  <c:v>1.375</c:v>
                </c:pt>
                <c:pt idx="344">
                  <c:v>1.2754000000000001</c:v>
                </c:pt>
                <c:pt idx="345">
                  <c:v>1.1444289999999999</c:v>
                </c:pt>
                <c:pt idx="346">
                  <c:v>0.89400000000000002</c:v>
                </c:pt>
                <c:pt idx="347">
                  <c:v>1.003571</c:v>
                </c:pt>
                <c:pt idx="348">
                  <c:v>1.157</c:v>
                </c:pt>
                <c:pt idx="349">
                  <c:v>1.3992500000000001</c:v>
                </c:pt>
                <c:pt idx="350">
                  <c:v>1.0106250000000001</c:v>
                </c:pt>
                <c:pt idx="351">
                  <c:v>1.2614000000000001</c:v>
                </c:pt>
                <c:pt idx="352">
                  <c:v>1.2967500000000001</c:v>
                </c:pt>
                <c:pt idx="353">
                  <c:v>1.0685</c:v>
                </c:pt>
                <c:pt idx="354">
                  <c:v>1.2015</c:v>
                </c:pt>
                <c:pt idx="355">
                  <c:v>0.92912499999999998</c:v>
                </c:pt>
                <c:pt idx="356">
                  <c:v>0.61712500000000003</c:v>
                </c:pt>
                <c:pt idx="357">
                  <c:v>1.0837779999999999</c:v>
                </c:pt>
                <c:pt idx="358">
                  <c:v>1.6486000000000001</c:v>
                </c:pt>
                <c:pt idx="359">
                  <c:v>0.69137499999999996</c:v>
                </c:pt>
                <c:pt idx="360">
                  <c:v>1.0924290000000001</c:v>
                </c:pt>
                <c:pt idx="361">
                  <c:v>0.7946666</c:v>
                </c:pt>
                <c:pt idx="362">
                  <c:v>0.68785719999999995</c:v>
                </c:pt>
                <c:pt idx="363">
                  <c:v>0.78037500000000004</c:v>
                </c:pt>
                <c:pt idx="364">
                  <c:v>0.4352222</c:v>
                </c:pt>
                <c:pt idx="365">
                  <c:v>0.60919999999999996</c:v>
                </c:pt>
                <c:pt idx="366">
                  <c:v>0.46112500000000001</c:v>
                </c:pt>
                <c:pt idx="367">
                  <c:v>0.83912500000000001</c:v>
                </c:pt>
                <c:pt idx="369">
                  <c:v>0.84337499999999999</c:v>
                </c:pt>
                <c:pt idx="370">
                  <c:v>1.003625</c:v>
                </c:pt>
                <c:pt idx="371">
                  <c:v>0.72762499999999997</c:v>
                </c:pt>
                <c:pt idx="372">
                  <c:v>0.53762500000000002</c:v>
                </c:pt>
                <c:pt idx="373">
                  <c:v>0.47262500000000002</c:v>
                </c:pt>
                <c:pt idx="374">
                  <c:v>0.84371430000000003</c:v>
                </c:pt>
                <c:pt idx="375">
                  <c:v>0.70974999999999999</c:v>
                </c:pt>
                <c:pt idx="376">
                  <c:v>1.12825</c:v>
                </c:pt>
                <c:pt idx="377">
                  <c:v>0.94725000000000004</c:v>
                </c:pt>
                <c:pt idx="378">
                  <c:v>0.77662500000000001</c:v>
                </c:pt>
                <c:pt idx="379">
                  <c:v>0.29475000000000001</c:v>
                </c:pt>
                <c:pt idx="380">
                  <c:v>0.21925</c:v>
                </c:pt>
                <c:pt idx="381">
                  <c:v>0.63362499999999999</c:v>
                </c:pt>
                <c:pt idx="382">
                  <c:v>0.84642859999999998</c:v>
                </c:pt>
                <c:pt idx="383">
                  <c:v>0.55200000000000005</c:v>
                </c:pt>
                <c:pt idx="384">
                  <c:v>0.58433330000000006</c:v>
                </c:pt>
                <c:pt idx="385">
                  <c:v>0.95244439999999997</c:v>
                </c:pt>
                <c:pt idx="386">
                  <c:v>0.38033329999999999</c:v>
                </c:pt>
                <c:pt idx="387">
                  <c:v>1.071167</c:v>
                </c:pt>
                <c:pt idx="388">
                  <c:v>0.93887500000000002</c:v>
                </c:pt>
                <c:pt idx="389">
                  <c:v>1.29125</c:v>
                </c:pt>
                <c:pt idx="390">
                  <c:v>0.87024999999999997</c:v>
                </c:pt>
                <c:pt idx="391">
                  <c:v>0.86155559999999998</c:v>
                </c:pt>
                <c:pt idx="392">
                  <c:v>0.40633330000000001</c:v>
                </c:pt>
                <c:pt idx="393">
                  <c:v>0.8082857</c:v>
                </c:pt>
                <c:pt idx="394">
                  <c:v>0.50533329999999999</c:v>
                </c:pt>
                <c:pt idx="395">
                  <c:v>1.132571</c:v>
                </c:pt>
                <c:pt idx="396">
                  <c:v>1.2915000000000001</c:v>
                </c:pt>
                <c:pt idx="397">
                  <c:v>1.2112499999999999</c:v>
                </c:pt>
                <c:pt idx="398">
                  <c:v>0.82811109999999999</c:v>
                </c:pt>
                <c:pt idx="399">
                  <c:v>0.92177779999999998</c:v>
                </c:pt>
                <c:pt idx="400">
                  <c:v>0.85475000000000001</c:v>
                </c:pt>
                <c:pt idx="401">
                  <c:v>0.9588333</c:v>
                </c:pt>
                <c:pt idx="402">
                  <c:v>0.89849999999999997</c:v>
                </c:pt>
                <c:pt idx="403">
                  <c:v>1.2298750000000001</c:v>
                </c:pt>
                <c:pt idx="404">
                  <c:v>1.139</c:v>
                </c:pt>
                <c:pt idx="405">
                  <c:v>1.3807780000000001</c:v>
                </c:pt>
                <c:pt idx="406">
                  <c:v>0.64722219999999997</c:v>
                </c:pt>
                <c:pt idx="407">
                  <c:v>0.541875</c:v>
                </c:pt>
                <c:pt idx="408">
                  <c:v>1.269571</c:v>
                </c:pt>
                <c:pt idx="409">
                  <c:v>1.185333</c:v>
                </c:pt>
                <c:pt idx="410">
                  <c:v>1.031714</c:v>
                </c:pt>
                <c:pt idx="411">
                  <c:v>1.199125</c:v>
                </c:pt>
                <c:pt idx="412">
                  <c:v>1.351667</c:v>
                </c:pt>
                <c:pt idx="413">
                  <c:v>0.95122220000000002</c:v>
                </c:pt>
                <c:pt idx="414">
                  <c:v>0.75475000000000003</c:v>
                </c:pt>
                <c:pt idx="415">
                  <c:v>0.4955</c:v>
                </c:pt>
                <c:pt idx="417">
                  <c:v>0.20974999999999999</c:v>
                </c:pt>
                <c:pt idx="418">
                  <c:v>0.95874999999999999</c:v>
                </c:pt>
                <c:pt idx="419">
                  <c:v>0.99124999999999996</c:v>
                </c:pt>
                <c:pt idx="420">
                  <c:v>1.3625</c:v>
                </c:pt>
                <c:pt idx="421">
                  <c:v>1.2578750000000001</c:v>
                </c:pt>
                <c:pt idx="422">
                  <c:v>1.273714</c:v>
                </c:pt>
                <c:pt idx="423">
                  <c:v>1.74725</c:v>
                </c:pt>
                <c:pt idx="424">
                  <c:v>0.90774999999999995</c:v>
                </c:pt>
                <c:pt idx="425">
                  <c:v>1.379</c:v>
                </c:pt>
                <c:pt idx="426">
                  <c:v>2.3188749999999998</c:v>
                </c:pt>
                <c:pt idx="427">
                  <c:v>2.2435</c:v>
                </c:pt>
                <c:pt idx="428">
                  <c:v>0.99324999999999997</c:v>
                </c:pt>
                <c:pt idx="429">
                  <c:v>2.3867500000000001</c:v>
                </c:pt>
                <c:pt idx="430">
                  <c:v>1.7374289999999999</c:v>
                </c:pt>
                <c:pt idx="431">
                  <c:v>1.544</c:v>
                </c:pt>
                <c:pt idx="432">
                  <c:v>2.2765</c:v>
                </c:pt>
                <c:pt idx="433">
                  <c:v>2.8968889999999998</c:v>
                </c:pt>
                <c:pt idx="434">
                  <c:v>2.6070000000000002</c:v>
                </c:pt>
                <c:pt idx="435">
                  <c:v>2.080333</c:v>
                </c:pt>
                <c:pt idx="436">
                  <c:v>2.941875</c:v>
                </c:pt>
                <c:pt idx="437">
                  <c:v>2.4941249999999999</c:v>
                </c:pt>
                <c:pt idx="438">
                  <c:v>2.4067500000000002</c:v>
                </c:pt>
                <c:pt idx="439">
                  <c:v>2.8744000000000001</c:v>
                </c:pt>
                <c:pt idx="440">
                  <c:v>3.0844450000000001</c:v>
                </c:pt>
                <c:pt idx="441">
                  <c:v>2.3584290000000001</c:v>
                </c:pt>
                <c:pt idx="442">
                  <c:v>1.688167</c:v>
                </c:pt>
                <c:pt idx="443">
                  <c:v>1.604857</c:v>
                </c:pt>
                <c:pt idx="444">
                  <c:v>2.906625</c:v>
                </c:pt>
                <c:pt idx="445">
                  <c:v>2.8498749999999999</c:v>
                </c:pt>
                <c:pt idx="446">
                  <c:v>2.7976000000000001</c:v>
                </c:pt>
                <c:pt idx="447">
                  <c:v>2.5132219999999998</c:v>
                </c:pt>
                <c:pt idx="448">
                  <c:v>2.5382500000000001</c:v>
                </c:pt>
                <c:pt idx="449">
                  <c:v>2.2629999999999999</c:v>
                </c:pt>
                <c:pt idx="450">
                  <c:v>2.3633329999999999</c:v>
                </c:pt>
                <c:pt idx="451">
                  <c:v>2.4423750000000002</c:v>
                </c:pt>
                <c:pt idx="452">
                  <c:v>2.6407500000000002</c:v>
                </c:pt>
                <c:pt idx="453">
                  <c:v>3.2105000000000001</c:v>
                </c:pt>
                <c:pt idx="454">
                  <c:v>2.7637779999999998</c:v>
                </c:pt>
                <c:pt idx="455">
                  <c:v>2.7392500000000002</c:v>
                </c:pt>
                <c:pt idx="456">
                  <c:v>2.8238569999999998</c:v>
                </c:pt>
                <c:pt idx="457">
                  <c:v>2.11</c:v>
                </c:pt>
                <c:pt idx="458">
                  <c:v>2.383286</c:v>
                </c:pt>
                <c:pt idx="459">
                  <c:v>2.86</c:v>
                </c:pt>
                <c:pt idx="460">
                  <c:v>2.4220000000000002</c:v>
                </c:pt>
                <c:pt idx="461">
                  <c:v>2.3568889999999998</c:v>
                </c:pt>
                <c:pt idx="462">
                  <c:v>2.1905000000000001</c:v>
                </c:pt>
                <c:pt idx="463">
                  <c:v>1.9648749999999999</c:v>
                </c:pt>
                <c:pt idx="465">
                  <c:v>1.2144999999999999</c:v>
                </c:pt>
                <c:pt idx="466">
                  <c:v>1.3085</c:v>
                </c:pt>
                <c:pt idx="467">
                  <c:v>1.8118749999999999</c:v>
                </c:pt>
                <c:pt idx="468">
                  <c:v>1.577</c:v>
                </c:pt>
                <c:pt idx="469">
                  <c:v>1.5947499999999999</c:v>
                </c:pt>
                <c:pt idx="470">
                  <c:v>2.7121430000000002</c:v>
                </c:pt>
                <c:pt idx="471">
                  <c:v>2.2382499999999999</c:v>
                </c:pt>
                <c:pt idx="472">
                  <c:v>2.1695000000000002</c:v>
                </c:pt>
                <c:pt idx="473">
                  <c:v>2.0958749999999999</c:v>
                </c:pt>
                <c:pt idx="474">
                  <c:v>1.39425</c:v>
                </c:pt>
                <c:pt idx="475">
                  <c:v>2.8347500000000001</c:v>
                </c:pt>
                <c:pt idx="476">
                  <c:v>2.8832499999999999</c:v>
                </c:pt>
                <c:pt idx="477">
                  <c:v>1.844875</c:v>
                </c:pt>
                <c:pt idx="478">
                  <c:v>1.940286</c:v>
                </c:pt>
                <c:pt idx="479">
                  <c:v>2.5878000000000001</c:v>
                </c:pt>
                <c:pt idx="480">
                  <c:v>3.2035999999999998</c:v>
                </c:pt>
                <c:pt idx="481">
                  <c:v>2.9470000000000001</c:v>
                </c:pt>
                <c:pt idx="482">
                  <c:v>2.7003330000000001</c:v>
                </c:pt>
                <c:pt idx="483">
                  <c:v>2.5621670000000001</c:v>
                </c:pt>
                <c:pt idx="484">
                  <c:v>2.754</c:v>
                </c:pt>
                <c:pt idx="485">
                  <c:v>2.8605</c:v>
                </c:pt>
                <c:pt idx="486">
                  <c:v>2.9562499999999998</c:v>
                </c:pt>
                <c:pt idx="487">
                  <c:v>2.9904000000000002</c:v>
                </c:pt>
                <c:pt idx="488">
                  <c:v>3.2530000000000001</c:v>
                </c:pt>
                <c:pt idx="489">
                  <c:v>2.9412859999999998</c:v>
                </c:pt>
                <c:pt idx="490">
                  <c:v>1.2531669999999999</c:v>
                </c:pt>
                <c:pt idx="491">
                  <c:v>0.32585710000000001</c:v>
                </c:pt>
                <c:pt idx="492">
                  <c:v>0.21687500000000001</c:v>
                </c:pt>
                <c:pt idx="493">
                  <c:v>1.19075</c:v>
                </c:pt>
                <c:pt idx="494">
                  <c:v>1.3556999999999999</c:v>
                </c:pt>
                <c:pt idx="495">
                  <c:v>1.526875</c:v>
                </c:pt>
                <c:pt idx="496">
                  <c:v>1.66275</c:v>
                </c:pt>
                <c:pt idx="497">
                  <c:v>2.4776669999999998</c:v>
                </c:pt>
                <c:pt idx="498">
                  <c:v>2.0028329999999999</c:v>
                </c:pt>
                <c:pt idx="499">
                  <c:v>2.2478750000000001</c:v>
                </c:pt>
                <c:pt idx="500">
                  <c:v>2.7206250000000001</c:v>
                </c:pt>
                <c:pt idx="501">
                  <c:v>2.2866</c:v>
                </c:pt>
                <c:pt idx="502">
                  <c:v>2.768875</c:v>
                </c:pt>
                <c:pt idx="503">
                  <c:v>2.8918750000000002</c:v>
                </c:pt>
                <c:pt idx="504">
                  <c:v>2.7107139999999998</c:v>
                </c:pt>
                <c:pt idx="505">
                  <c:v>2.9824999999999999</c:v>
                </c:pt>
                <c:pt idx="506">
                  <c:v>2.8195709999999998</c:v>
                </c:pt>
                <c:pt idx="507">
                  <c:v>2.5062500000000001</c:v>
                </c:pt>
                <c:pt idx="508">
                  <c:v>2.2955000000000001</c:v>
                </c:pt>
                <c:pt idx="509">
                  <c:v>2.2105000000000001</c:v>
                </c:pt>
                <c:pt idx="510">
                  <c:v>2.2040000000000002</c:v>
                </c:pt>
                <c:pt idx="511">
                  <c:v>2.0785</c:v>
                </c:pt>
                <c:pt idx="513">
                  <c:v>1.98475</c:v>
                </c:pt>
                <c:pt idx="514">
                  <c:v>1.505125</c:v>
                </c:pt>
                <c:pt idx="515">
                  <c:v>1.5162500000000001</c:v>
                </c:pt>
                <c:pt idx="516">
                  <c:v>1.7061249999999999</c:v>
                </c:pt>
                <c:pt idx="517">
                  <c:v>1.4461250000000001</c:v>
                </c:pt>
                <c:pt idx="518">
                  <c:v>1.6339999999999999</c:v>
                </c:pt>
                <c:pt idx="519">
                  <c:v>1.0146250000000001</c:v>
                </c:pt>
                <c:pt idx="520">
                  <c:v>2.3476249999999999</c:v>
                </c:pt>
                <c:pt idx="521">
                  <c:v>2.6617500000000001</c:v>
                </c:pt>
                <c:pt idx="522">
                  <c:v>2.2232500000000002</c:v>
                </c:pt>
                <c:pt idx="523">
                  <c:v>2.1537500000000001</c:v>
                </c:pt>
                <c:pt idx="524">
                  <c:v>1.7410000000000001</c:v>
                </c:pt>
                <c:pt idx="525">
                  <c:v>1.98525</c:v>
                </c:pt>
                <c:pt idx="526">
                  <c:v>2.589429</c:v>
                </c:pt>
                <c:pt idx="527">
                  <c:v>1.7889999999999999</c:v>
                </c:pt>
                <c:pt idx="528">
                  <c:v>1.1303000000000001</c:v>
                </c:pt>
                <c:pt idx="529">
                  <c:v>1.367</c:v>
                </c:pt>
                <c:pt idx="530">
                  <c:v>2.137</c:v>
                </c:pt>
                <c:pt idx="531">
                  <c:v>1.5973329999999999</c:v>
                </c:pt>
                <c:pt idx="532">
                  <c:v>2.2661250000000002</c:v>
                </c:pt>
                <c:pt idx="533">
                  <c:v>0.87712500000000004</c:v>
                </c:pt>
                <c:pt idx="534">
                  <c:v>1.249889</c:v>
                </c:pt>
                <c:pt idx="535">
                  <c:v>1.9615</c:v>
                </c:pt>
                <c:pt idx="536">
                  <c:v>0.88700000000000001</c:v>
                </c:pt>
                <c:pt idx="537">
                  <c:v>1.916857</c:v>
                </c:pt>
                <c:pt idx="538">
                  <c:v>2.5306670000000002</c:v>
                </c:pt>
                <c:pt idx="539">
                  <c:v>1.7912859999999999</c:v>
                </c:pt>
                <c:pt idx="540">
                  <c:v>1.219875</c:v>
                </c:pt>
                <c:pt idx="541">
                  <c:v>0.97633329999999996</c:v>
                </c:pt>
                <c:pt idx="542">
                  <c:v>1.0354000000000001</c:v>
                </c:pt>
                <c:pt idx="543">
                  <c:v>1.3480000000000001</c:v>
                </c:pt>
                <c:pt idx="544">
                  <c:v>1.89575</c:v>
                </c:pt>
                <c:pt idx="545">
                  <c:v>1.3133330000000001</c:v>
                </c:pt>
                <c:pt idx="546">
                  <c:v>0.82650000000000001</c:v>
                </c:pt>
                <c:pt idx="547">
                  <c:v>0.69087500000000002</c:v>
                </c:pt>
                <c:pt idx="548">
                  <c:v>1.8894439999999999</c:v>
                </c:pt>
                <c:pt idx="549">
                  <c:v>2.6623329999999998</c:v>
                </c:pt>
                <c:pt idx="550">
                  <c:v>1.8759999999999999</c:v>
                </c:pt>
                <c:pt idx="551">
                  <c:v>0.57574999999999998</c:v>
                </c:pt>
                <c:pt idx="552">
                  <c:v>0.72842850000000003</c:v>
                </c:pt>
                <c:pt idx="553">
                  <c:v>0.8135</c:v>
                </c:pt>
                <c:pt idx="554">
                  <c:v>1.1641429999999999</c:v>
                </c:pt>
                <c:pt idx="555">
                  <c:v>0.85033329999999996</c:v>
                </c:pt>
                <c:pt idx="556">
                  <c:v>0.88666670000000003</c:v>
                </c:pt>
                <c:pt idx="557">
                  <c:v>1.4557500000000001</c:v>
                </c:pt>
                <c:pt idx="558">
                  <c:v>1.0269999999999999</c:v>
                </c:pt>
                <c:pt idx="559">
                  <c:v>1.0962499999999999</c:v>
                </c:pt>
                <c:pt idx="561">
                  <c:v>0.55700000000000005</c:v>
                </c:pt>
                <c:pt idx="562">
                  <c:v>0.85262499999999997</c:v>
                </c:pt>
                <c:pt idx="563">
                  <c:v>1.0585</c:v>
                </c:pt>
                <c:pt idx="564">
                  <c:v>1.1036250000000001</c:v>
                </c:pt>
                <c:pt idx="565">
                  <c:v>1.2355</c:v>
                </c:pt>
                <c:pt idx="566">
                  <c:v>1.386571</c:v>
                </c:pt>
                <c:pt idx="567">
                  <c:v>1.3907499999999999</c:v>
                </c:pt>
                <c:pt idx="568">
                  <c:v>1.299625</c:v>
                </c:pt>
                <c:pt idx="569">
                  <c:v>1.5105</c:v>
                </c:pt>
                <c:pt idx="570">
                  <c:v>1.3265</c:v>
                </c:pt>
                <c:pt idx="571">
                  <c:v>1.3207500000000001</c:v>
                </c:pt>
                <c:pt idx="572">
                  <c:v>1.38025</c:v>
                </c:pt>
                <c:pt idx="573">
                  <c:v>1.9441250000000001</c:v>
                </c:pt>
                <c:pt idx="574">
                  <c:v>2.1104289999999999</c:v>
                </c:pt>
                <c:pt idx="575">
                  <c:v>1.7003999999999999</c:v>
                </c:pt>
                <c:pt idx="576">
                  <c:v>1.472</c:v>
                </c:pt>
                <c:pt idx="577">
                  <c:v>1.438375</c:v>
                </c:pt>
                <c:pt idx="578">
                  <c:v>1.206</c:v>
                </c:pt>
                <c:pt idx="579">
                  <c:v>1.1485000000000001</c:v>
                </c:pt>
                <c:pt idx="580">
                  <c:v>1.4957499999999999</c:v>
                </c:pt>
                <c:pt idx="581">
                  <c:v>1.64</c:v>
                </c:pt>
                <c:pt idx="582">
                  <c:v>1.5656669999999999</c:v>
                </c:pt>
                <c:pt idx="583">
                  <c:v>1.3155559999999999</c:v>
                </c:pt>
                <c:pt idx="584">
                  <c:v>0.86662499999999998</c:v>
                </c:pt>
                <c:pt idx="585">
                  <c:v>1.026</c:v>
                </c:pt>
                <c:pt idx="586">
                  <c:v>1.8873329999999999</c:v>
                </c:pt>
                <c:pt idx="587">
                  <c:v>1.169143</c:v>
                </c:pt>
                <c:pt idx="588">
                  <c:v>0.73499999999999999</c:v>
                </c:pt>
                <c:pt idx="589">
                  <c:v>0.93330000000000002</c:v>
                </c:pt>
                <c:pt idx="590">
                  <c:v>1.4181109999999999</c:v>
                </c:pt>
                <c:pt idx="591">
                  <c:v>1.0095000000000001</c:v>
                </c:pt>
                <c:pt idx="592">
                  <c:v>1.293625</c:v>
                </c:pt>
                <c:pt idx="593">
                  <c:v>1.3365</c:v>
                </c:pt>
                <c:pt idx="594">
                  <c:v>0.95650000000000002</c:v>
                </c:pt>
                <c:pt idx="595">
                  <c:v>1.08</c:v>
                </c:pt>
                <c:pt idx="596">
                  <c:v>1.1483000000000001</c:v>
                </c:pt>
                <c:pt idx="597">
                  <c:v>0.9641111</c:v>
                </c:pt>
                <c:pt idx="598">
                  <c:v>0.22862499999999999</c:v>
                </c:pt>
                <c:pt idx="599">
                  <c:v>0.644625</c:v>
                </c:pt>
                <c:pt idx="600">
                  <c:v>1.7092860000000001</c:v>
                </c:pt>
                <c:pt idx="601">
                  <c:v>0.57566669999999998</c:v>
                </c:pt>
                <c:pt idx="602">
                  <c:v>1.130714</c:v>
                </c:pt>
                <c:pt idx="603">
                  <c:v>1.4317</c:v>
                </c:pt>
                <c:pt idx="604">
                  <c:v>0.59233329999999995</c:v>
                </c:pt>
                <c:pt idx="605">
                  <c:v>-1.312499E-2</c:v>
                </c:pt>
                <c:pt idx="606">
                  <c:v>0.28499999999999998</c:v>
                </c:pt>
                <c:pt idx="607">
                  <c:v>1.8436250000000001</c:v>
                </c:pt>
                <c:pt idx="609">
                  <c:v>3.3424999999999998</c:v>
                </c:pt>
                <c:pt idx="610">
                  <c:v>6.5063750000000002</c:v>
                </c:pt>
                <c:pt idx="611">
                  <c:v>4.6823750000000004</c:v>
                </c:pt>
                <c:pt idx="612">
                  <c:v>2.4797500000000001</c:v>
                </c:pt>
                <c:pt idx="613">
                  <c:v>2.7983750000000001</c:v>
                </c:pt>
                <c:pt idx="614">
                  <c:v>1.8457140000000001</c:v>
                </c:pt>
                <c:pt idx="615">
                  <c:v>1.93025</c:v>
                </c:pt>
                <c:pt idx="616">
                  <c:v>1.880625</c:v>
                </c:pt>
                <c:pt idx="617">
                  <c:v>1.314875</c:v>
                </c:pt>
                <c:pt idx="618">
                  <c:v>2.2971249999999999</c:v>
                </c:pt>
                <c:pt idx="619">
                  <c:v>1.8089999999999999</c:v>
                </c:pt>
                <c:pt idx="620">
                  <c:v>2.5627499999999999</c:v>
                </c:pt>
                <c:pt idx="621">
                  <c:v>2.8188749999999998</c:v>
                </c:pt>
                <c:pt idx="622">
                  <c:v>3.511857</c:v>
                </c:pt>
                <c:pt idx="623">
                  <c:v>4.28</c:v>
                </c:pt>
                <c:pt idx="624">
                  <c:v>3.3533750000000002</c:v>
                </c:pt>
                <c:pt idx="625">
                  <c:v>2.3941249999999998</c:v>
                </c:pt>
                <c:pt idx="626">
                  <c:v>2.9453330000000002</c:v>
                </c:pt>
                <c:pt idx="627">
                  <c:v>6.8574999999999999</c:v>
                </c:pt>
                <c:pt idx="628">
                  <c:v>5.7273750000000003</c:v>
                </c:pt>
                <c:pt idx="629">
                  <c:v>1.3271250000000001</c:v>
                </c:pt>
                <c:pt idx="630">
                  <c:v>1.8391999999999999</c:v>
                </c:pt>
                <c:pt idx="631">
                  <c:v>1.5177499999999999</c:v>
                </c:pt>
                <c:pt idx="632">
                  <c:v>1.7193750000000001</c:v>
                </c:pt>
                <c:pt idx="633">
                  <c:v>2.4062860000000001</c:v>
                </c:pt>
                <c:pt idx="634">
                  <c:v>6.2605000000000004</c:v>
                </c:pt>
                <c:pt idx="635">
                  <c:v>9.1918570000000006</c:v>
                </c:pt>
                <c:pt idx="636">
                  <c:v>9.0075000000000003</c:v>
                </c:pt>
                <c:pt idx="637">
                  <c:v>6.7854000000000001</c:v>
                </c:pt>
                <c:pt idx="638">
                  <c:v>5.1212499999999999</c:v>
                </c:pt>
                <c:pt idx="639">
                  <c:v>4.3148749999999998</c:v>
                </c:pt>
                <c:pt idx="640">
                  <c:v>2.7825000000000002</c:v>
                </c:pt>
                <c:pt idx="641">
                  <c:v>1.951667</c:v>
                </c:pt>
                <c:pt idx="642">
                  <c:v>0.50983330000000004</c:v>
                </c:pt>
                <c:pt idx="643">
                  <c:v>0.76687499999999997</c:v>
                </c:pt>
                <c:pt idx="644">
                  <c:v>1.6417999999999999</c:v>
                </c:pt>
                <c:pt idx="645">
                  <c:v>1.1973750000000001</c:v>
                </c:pt>
                <c:pt idx="646">
                  <c:v>3.1215000000000002</c:v>
                </c:pt>
                <c:pt idx="647">
                  <c:v>2.2756249999999998</c:v>
                </c:pt>
                <c:pt idx="648">
                  <c:v>1.5312859999999999</c:v>
                </c:pt>
                <c:pt idx="649">
                  <c:v>1.9235</c:v>
                </c:pt>
                <c:pt idx="650">
                  <c:v>1.8560000000000001</c:v>
                </c:pt>
                <c:pt idx="651">
                  <c:v>1.5820000000000001</c:v>
                </c:pt>
                <c:pt idx="652">
                  <c:v>1.5322499999999999</c:v>
                </c:pt>
                <c:pt idx="653">
                  <c:v>2.1763750000000002</c:v>
                </c:pt>
                <c:pt idx="654">
                  <c:v>2.0511249999999999</c:v>
                </c:pt>
                <c:pt idx="655">
                  <c:v>1.4808749999999999</c:v>
                </c:pt>
                <c:pt idx="657">
                  <c:v>0.39100000000000001</c:v>
                </c:pt>
                <c:pt idx="658">
                  <c:v>-1.4500010000000001E-2</c:v>
                </c:pt>
                <c:pt idx="659">
                  <c:v>3.4999990000000002E-2</c:v>
                </c:pt>
                <c:pt idx="660">
                  <c:v>5.5374989999999999E-2</c:v>
                </c:pt>
                <c:pt idx="661">
                  <c:v>0.80725000000000002</c:v>
                </c:pt>
                <c:pt idx="662">
                  <c:v>4.9271430000000001</c:v>
                </c:pt>
                <c:pt idx="663">
                  <c:v>4.6281249999999998</c:v>
                </c:pt>
                <c:pt idx="664">
                  <c:v>6.2052500000000004</c:v>
                </c:pt>
                <c:pt idx="665">
                  <c:v>2.0089999999999999</c:v>
                </c:pt>
                <c:pt idx="666">
                  <c:v>0.373</c:v>
                </c:pt>
                <c:pt idx="667">
                  <c:v>0.80412499999999998</c:v>
                </c:pt>
                <c:pt idx="668">
                  <c:v>0.85</c:v>
                </c:pt>
                <c:pt idx="669">
                  <c:v>0.25537500000000002</c:v>
                </c:pt>
                <c:pt idx="670">
                  <c:v>0.54714289999999999</c:v>
                </c:pt>
                <c:pt idx="671">
                  <c:v>1.1224000000000001</c:v>
                </c:pt>
                <c:pt idx="672">
                  <c:v>1.942375</c:v>
                </c:pt>
                <c:pt idx="673">
                  <c:v>3.3125</c:v>
                </c:pt>
                <c:pt idx="674">
                  <c:v>4.1141670000000001</c:v>
                </c:pt>
                <c:pt idx="675">
                  <c:v>4.1150000000000002</c:v>
                </c:pt>
                <c:pt idx="676">
                  <c:v>4.9829999999999997</c:v>
                </c:pt>
                <c:pt idx="677">
                  <c:v>4.1345559999999999</c:v>
                </c:pt>
                <c:pt idx="678">
                  <c:v>2.7723</c:v>
                </c:pt>
                <c:pt idx="679">
                  <c:v>2.8839999999999999</c:v>
                </c:pt>
                <c:pt idx="680">
                  <c:v>2.17475</c:v>
                </c:pt>
                <c:pt idx="681">
                  <c:v>2.14</c:v>
                </c:pt>
                <c:pt idx="682">
                  <c:v>2.1023329999999998</c:v>
                </c:pt>
                <c:pt idx="683">
                  <c:v>2.4384290000000002</c:v>
                </c:pt>
                <c:pt idx="684">
                  <c:v>2.4425560000000002</c:v>
                </c:pt>
                <c:pt idx="685">
                  <c:v>1.5474000000000001</c:v>
                </c:pt>
                <c:pt idx="686">
                  <c:v>1.38825</c:v>
                </c:pt>
                <c:pt idx="687">
                  <c:v>1.881</c:v>
                </c:pt>
                <c:pt idx="688">
                  <c:v>1.6060000000000001</c:v>
                </c:pt>
                <c:pt idx="689">
                  <c:v>1.748167</c:v>
                </c:pt>
                <c:pt idx="690">
                  <c:v>1.7086669999999999</c:v>
                </c:pt>
                <c:pt idx="691">
                  <c:v>1.3178890000000001</c:v>
                </c:pt>
                <c:pt idx="692">
                  <c:v>1.2202</c:v>
                </c:pt>
                <c:pt idx="693">
                  <c:v>0.55700000000000005</c:v>
                </c:pt>
                <c:pt idx="694">
                  <c:v>0.53262500000000002</c:v>
                </c:pt>
                <c:pt idx="695">
                  <c:v>1.33175</c:v>
                </c:pt>
                <c:pt idx="696">
                  <c:v>1.5782860000000001</c:v>
                </c:pt>
                <c:pt idx="697">
                  <c:v>1.7126669999999999</c:v>
                </c:pt>
                <c:pt idx="698">
                  <c:v>2.0481250000000002</c:v>
                </c:pt>
                <c:pt idx="699">
                  <c:v>2.1907999999999999</c:v>
                </c:pt>
                <c:pt idx="700">
                  <c:v>2.3122500000000001</c:v>
                </c:pt>
                <c:pt idx="701">
                  <c:v>2.2669999999999999</c:v>
                </c:pt>
                <c:pt idx="702">
                  <c:v>1.8554999999999999</c:v>
                </c:pt>
                <c:pt idx="703">
                  <c:v>1.8512500000000001</c:v>
                </c:pt>
                <c:pt idx="705">
                  <c:v>0.874</c:v>
                </c:pt>
                <c:pt idx="706">
                  <c:v>0.71199999999999997</c:v>
                </c:pt>
                <c:pt idx="707">
                  <c:v>1.3536250000000001</c:v>
                </c:pt>
                <c:pt idx="708">
                  <c:v>1.3311249999999999</c:v>
                </c:pt>
                <c:pt idx="709">
                  <c:v>0.76912499999999995</c:v>
                </c:pt>
                <c:pt idx="710">
                  <c:v>1.438286</c:v>
                </c:pt>
                <c:pt idx="711">
                  <c:v>1.4626250000000001</c:v>
                </c:pt>
                <c:pt idx="712">
                  <c:v>1.3334999999999999</c:v>
                </c:pt>
                <c:pt idx="713">
                  <c:v>1.3815</c:v>
                </c:pt>
                <c:pt idx="714">
                  <c:v>1.5041249999999999</c:v>
                </c:pt>
                <c:pt idx="715">
                  <c:v>0.99775000000000003</c:v>
                </c:pt>
                <c:pt idx="716">
                  <c:v>0.49049999999999999</c:v>
                </c:pt>
                <c:pt idx="717">
                  <c:v>0.91074999999999995</c:v>
                </c:pt>
                <c:pt idx="718">
                  <c:v>1.4179999999999999</c:v>
                </c:pt>
                <c:pt idx="719">
                  <c:v>1.0124</c:v>
                </c:pt>
                <c:pt idx="720">
                  <c:v>1.3365</c:v>
                </c:pt>
                <c:pt idx="721">
                  <c:v>1.959875</c:v>
                </c:pt>
                <c:pt idx="722">
                  <c:v>1.9450000000000001</c:v>
                </c:pt>
                <c:pt idx="723">
                  <c:v>2.1669999999999998</c:v>
                </c:pt>
                <c:pt idx="724">
                  <c:v>2.6536249999999999</c:v>
                </c:pt>
                <c:pt idx="725">
                  <c:v>3.588333</c:v>
                </c:pt>
                <c:pt idx="726">
                  <c:v>6.2657780000000001</c:v>
                </c:pt>
                <c:pt idx="727">
                  <c:v>5.3946249999999996</c:v>
                </c:pt>
                <c:pt idx="728">
                  <c:v>2.9681250000000001</c:v>
                </c:pt>
                <c:pt idx="729">
                  <c:v>2.593286</c:v>
                </c:pt>
                <c:pt idx="730">
                  <c:v>2.0388329999999999</c:v>
                </c:pt>
                <c:pt idx="731">
                  <c:v>1.857286</c:v>
                </c:pt>
                <c:pt idx="732">
                  <c:v>2.0827779999999998</c:v>
                </c:pt>
                <c:pt idx="733">
                  <c:v>2.0901109999999998</c:v>
                </c:pt>
                <c:pt idx="734">
                  <c:v>1.502375</c:v>
                </c:pt>
                <c:pt idx="735">
                  <c:v>0.98899999999999999</c:v>
                </c:pt>
                <c:pt idx="736">
                  <c:v>1.1459999999999999</c:v>
                </c:pt>
                <c:pt idx="737">
                  <c:v>0.87966670000000002</c:v>
                </c:pt>
                <c:pt idx="738">
                  <c:v>0.87216669999999996</c:v>
                </c:pt>
                <c:pt idx="739">
                  <c:v>1.1515</c:v>
                </c:pt>
                <c:pt idx="740">
                  <c:v>0.94866669999999997</c:v>
                </c:pt>
                <c:pt idx="741">
                  <c:v>1.2955000000000001</c:v>
                </c:pt>
                <c:pt idx="742">
                  <c:v>1.6681250000000001</c:v>
                </c:pt>
                <c:pt idx="743">
                  <c:v>1.9450000000000001</c:v>
                </c:pt>
                <c:pt idx="744">
                  <c:v>2.2345709999999999</c:v>
                </c:pt>
                <c:pt idx="745">
                  <c:v>2.2351670000000001</c:v>
                </c:pt>
                <c:pt idx="746">
                  <c:v>2.4293749999999998</c:v>
                </c:pt>
                <c:pt idx="747">
                  <c:v>2.418444</c:v>
                </c:pt>
                <c:pt idx="748">
                  <c:v>2.2556250000000002</c:v>
                </c:pt>
                <c:pt idx="749">
                  <c:v>2.0092500000000002</c:v>
                </c:pt>
                <c:pt idx="750">
                  <c:v>2.2453750000000001</c:v>
                </c:pt>
                <c:pt idx="751">
                  <c:v>2.4552499999999999</c:v>
                </c:pt>
                <c:pt idx="753">
                  <c:v>2.6161249999999998</c:v>
                </c:pt>
                <c:pt idx="754">
                  <c:v>2.2803749999999998</c:v>
                </c:pt>
                <c:pt idx="755">
                  <c:v>0.95074999999999998</c:v>
                </c:pt>
                <c:pt idx="756">
                  <c:v>0.4365</c:v>
                </c:pt>
                <c:pt idx="757">
                  <c:v>0.82174999999999998</c:v>
                </c:pt>
                <c:pt idx="758">
                  <c:v>1.5332859999999999</c:v>
                </c:pt>
                <c:pt idx="759">
                  <c:v>1.9566250000000001</c:v>
                </c:pt>
                <c:pt idx="760">
                  <c:v>1.5914999999999999</c:v>
                </c:pt>
                <c:pt idx="761">
                  <c:v>1.7725</c:v>
                </c:pt>
                <c:pt idx="762">
                  <c:v>1.68</c:v>
                </c:pt>
                <c:pt idx="763">
                  <c:v>1.6523749999999999</c:v>
                </c:pt>
                <c:pt idx="764">
                  <c:v>2.3065000000000002</c:v>
                </c:pt>
                <c:pt idx="765">
                  <c:v>2.7468750000000002</c:v>
                </c:pt>
                <c:pt idx="766">
                  <c:v>3.230572</c:v>
                </c:pt>
                <c:pt idx="767">
                  <c:v>3.4758</c:v>
                </c:pt>
                <c:pt idx="768">
                  <c:v>4.3410000000000002</c:v>
                </c:pt>
                <c:pt idx="769">
                  <c:v>2.5357500000000002</c:v>
                </c:pt>
                <c:pt idx="770">
                  <c:v>2.5013329999999998</c:v>
                </c:pt>
                <c:pt idx="771">
                  <c:v>3.1105</c:v>
                </c:pt>
                <c:pt idx="772">
                  <c:v>3.137</c:v>
                </c:pt>
                <c:pt idx="773">
                  <c:v>2.5291000000000001</c:v>
                </c:pt>
                <c:pt idx="774">
                  <c:v>3.2162500000000001</c:v>
                </c:pt>
                <c:pt idx="775">
                  <c:v>4.5477499999999997</c:v>
                </c:pt>
                <c:pt idx="776">
                  <c:v>4.3648749999999996</c:v>
                </c:pt>
                <c:pt idx="777">
                  <c:v>4.0055709999999998</c:v>
                </c:pt>
                <c:pt idx="778">
                  <c:v>3.6415000000000002</c:v>
                </c:pt>
                <c:pt idx="779">
                  <c:v>3.4062860000000001</c:v>
                </c:pt>
                <c:pt idx="780">
                  <c:v>3.2797999999999998</c:v>
                </c:pt>
                <c:pt idx="781">
                  <c:v>3.5453329999999998</c:v>
                </c:pt>
                <c:pt idx="782">
                  <c:v>4.0432499999999996</c:v>
                </c:pt>
                <c:pt idx="783">
                  <c:v>3.28525</c:v>
                </c:pt>
                <c:pt idx="784">
                  <c:v>3.0298750000000001</c:v>
                </c:pt>
                <c:pt idx="785">
                  <c:v>2.8445</c:v>
                </c:pt>
                <c:pt idx="786">
                  <c:v>2.9463330000000001</c:v>
                </c:pt>
                <c:pt idx="787">
                  <c:v>3.7252999999999998</c:v>
                </c:pt>
                <c:pt idx="788">
                  <c:v>3.1933750000000001</c:v>
                </c:pt>
                <c:pt idx="789">
                  <c:v>2.2352500000000002</c:v>
                </c:pt>
                <c:pt idx="790">
                  <c:v>2.3475000000000001</c:v>
                </c:pt>
                <c:pt idx="791">
                  <c:v>2.0724999999999998</c:v>
                </c:pt>
                <c:pt idx="792">
                  <c:v>1.59375</c:v>
                </c:pt>
                <c:pt idx="793">
                  <c:v>1.173333</c:v>
                </c:pt>
                <c:pt idx="794">
                  <c:v>0.85812500000000003</c:v>
                </c:pt>
                <c:pt idx="795">
                  <c:v>0.47062500000000002</c:v>
                </c:pt>
                <c:pt idx="796">
                  <c:v>0.67712499999999998</c:v>
                </c:pt>
                <c:pt idx="797">
                  <c:v>1.435125</c:v>
                </c:pt>
                <c:pt idx="798">
                  <c:v>0.98599999999999999</c:v>
                </c:pt>
                <c:pt idx="799">
                  <c:v>0.86537500000000001</c:v>
                </c:pt>
                <c:pt idx="801">
                  <c:v>1.3723749999999999</c:v>
                </c:pt>
                <c:pt idx="802">
                  <c:v>1.8627499999999999</c:v>
                </c:pt>
                <c:pt idx="803">
                  <c:v>2.018875</c:v>
                </c:pt>
                <c:pt idx="804">
                  <c:v>1.8011250000000001</c:v>
                </c:pt>
                <c:pt idx="805">
                  <c:v>2.3293750000000002</c:v>
                </c:pt>
                <c:pt idx="806">
                  <c:v>2.4122859999999999</c:v>
                </c:pt>
                <c:pt idx="807">
                  <c:v>2.2763749999999998</c:v>
                </c:pt>
                <c:pt idx="808">
                  <c:v>2.356125</c:v>
                </c:pt>
                <c:pt idx="809">
                  <c:v>2.3306249999999999</c:v>
                </c:pt>
                <c:pt idx="810">
                  <c:v>2.0686249999999999</c:v>
                </c:pt>
                <c:pt idx="811">
                  <c:v>1.867375</c:v>
                </c:pt>
                <c:pt idx="812">
                  <c:v>1.98075</c:v>
                </c:pt>
                <c:pt idx="813">
                  <c:v>1.66025</c:v>
                </c:pt>
                <c:pt idx="814">
                  <c:v>1.7247140000000001</c:v>
                </c:pt>
                <c:pt idx="815">
                  <c:v>1.8494999999999999</c:v>
                </c:pt>
                <c:pt idx="816">
                  <c:v>2.3236249999999998</c:v>
                </c:pt>
                <c:pt idx="817">
                  <c:v>2.2345000000000002</c:v>
                </c:pt>
                <c:pt idx="818">
                  <c:v>3.6001430000000001</c:v>
                </c:pt>
                <c:pt idx="819">
                  <c:v>4.3929999999999998</c:v>
                </c:pt>
                <c:pt idx="820">
                  <c:v>3.5704289999999999</c:v>
                </c:pt>
                <c:pt idx="821">
                  <c:v>2.6577000000000002</c:v>
                </c:pt>
                <c:pt idx="822">
                  <c:v>3.4176250000000001</c:v>
                </c:pt>
                <c:pt idx="823">
                  <c:v>3.554125</c:v>
                </c:pt>
                <c:pt idx="824">
                  <c:v>3.9228749999999999</c:v>
                </c:pt>
                <c:pt idx="825">
                  <c:v>4.4001250000000001</c:v>
                </c:pt>
                <c:pt idx="826">
                  <c:v>4.6911670000000001</c:v>
                </c:pt>
                <c:pt idx="827">
                  <c:v>4.2606659999999996</c:v>
                </c:pt>
                <c:pt idx="828">
                  <c:v>4.0635000000000003</c:v>
                </c:pt>
                <c:pt idx="829">
                  <c:v>4.1143749999999999</c:v>
                </c:pt>
                <c:pt idx="830">
                  <c:v>3.887375</c:v>
                </c:pt>
                <c:pt idx="831">
                  <c:v>3.63625</c:v>
                </c:pt>
                <c:pt idx="832">
                  <c:v>3.5126249999999999</c:v>
                </c:pt>
                <c:pt idx="836">
                  <c:v>3.1734</c:v>
                </c:pt>
                <c:pt idx="837">
                  <c:v>2.323286</c:v>
                </c:pt>
                <c:pt idx="838">
                  <c:v>2.0640000000000001</c:v>
                </c:pt>
                <c:pt idx="839">
                  <c:v>1.9762500000000001</c:v>
                </c:pt>
                <c:pt idx="840">
                  <c:v>1.7613749999999999</c:v>
                </c:pt>
                <c:pt idx="841">
                  <c:v>1.4893749999999999</c:v>
                </c:pt>
                <c:pt idx="842">
                  <c:v>1.27125</c:v>
                </c:pt>
                <c:pt idx="843">
                  <c:v>0.66711120000000002</c:v>
                </c:pt>
                <c:pt idx="844">
                  <c:v>0.65112499999999995</c:v>
                </c:pt>
                <c:pt idx="845">
                  <c:v>0.77900000000000003</c:v>
                </c:pt>
                <c:pt idx="846">
                  <c:v>0.92785720000000005</c:v>
                </c:pt>
                <c:pt idx="847">
                  <c:v>1.47275</c:v>
                </c:pt>
                <c:pt idx="849">
                  <c:v>1.4195</c:v>
                </c:pt>
                <c:pt idx="850">
                  <c:v>1.8740000000000001</c:v>
                </c:pt>
                <c:pt idx="851">
                  <c:v>2.0783749999999999</c:v>
                </c:pt>
                <c:pt idx="852">
                  <c:v>2.2610000000000001</c:v>
                </c:pt>
                <c:pt idx="853">
                  <c:v>2.2080000000000002</c:v>
                </c:pt>
                <c:pt idx="854">
                  <c:v>2.2687499999999998</c:v>
                </c:pt>
                <c:pt idx="855">
                  <c:v>2.1326000000000001</c:v>
                </c:pt>
                <c:pt idx="856">
                  <c:v>2.4371109999999998</c:v>
                </c:pt>
                <c:pt idx="857">
                  <c:v>2.9042500000000002</c:v>
                </c:pt>
                <c:pt idx="858">
                  <c:v>2.5482499999999999</c:v>
                </c:pt>
                <c:pt idx="859">
                  <c:v>2.4901430000000002</c:v>
                </c:pt>
                <c:pt idx="860">
                  <c:v>3.104333</c:v>
                </c:pt>
                <c:pt idx="861">
                  <c:v>3.2611430000000001</c:v>
                </c:pt>
                <c:pt idx="862">
                  <c:v>3.3841000000000001</c:v>
                </c:pt>
                <c:pt idx="863">
                  <c:v>2.6518000000000002</c:v>
                </c:pt>
                <c:pt idx="864">
                  <c:v>1.30725</c:v>
                </c:pt>
                <c:pt idx="865">
                  <c:v>2.0924999999999998</c:v>
                </c:pt>
                <c:pt idx="866">
                  <c:v>2.3068569999999999</c:v>
                </c:pt>
                <c:pt idx="867">
                  <c:v>0.94416670000000003</c:v>
                </c:pt>
                <c:pt idx="868">
                  <c:v>1.260875</c:v>
                </c:pt>
                <c:pt idx="869">
                  <c:v>2.1873</c:v>
                </c:pt>
                <c:pt idx="870">
                  <c:v>1.1912499999999999</c:v>
                </c:pt>
                <c:pt idx="871">
                  <c:v>1.2193750000000001</c:v>
                </c:pt>
                <c:pt idx="872">
                  <c:v>1.5994999999999999</c:v>
                </c:pt>
                <c:pt idx="873">
                  <c:v>1.741125</c:v>
                </c:pt>
                <c:pt idx="874">
                  <c:v>0.80649999999999999</c:v>
                </c:pt>
                <c:pt idx="875">
                  <c:v>1.1879999999999999</c:v>
                </c:pt>
                <c:pt idx="876">
                  <c:v>1.7061109999999999</c:v>
                </c:pt>
                <c:pt idx="877">
                  <c:v>2.321625</c:v>
                </c:pt>
                <c:pt idx="878">
                  <c:v>2.0918749999999999</c:v>
                </c:pt>
                <c:pt idx="879">
                  <c:v>1.78775</c:v>
                </c:pt>
                <c:pt idx="880">
                  <c:v>1.5405</c:v>
                </c:pt>
                <c:pt idx="881">
                  <c:v>1.4232860000000001</c:v>
                </c:pt>
                <c:pt idx="882">
                  <c:v>2.0548570000000002</c:v>
                </c:pt>
                <c:pt idx="883">
                  <c:v>1.9457500000000001</c:v>
                </c:pt>
                <c:pt idx="884">
                  <c:v>1.6319999999999999</c:v>
                </c:pt>
                <c:pt idx="885">
                  <c:v>1.3118749999999999</c:v>
                </c:pt>
                <c:pt idx="886">
                  <c:v>0.62624999999999997</c:v>
                </c:pt>
                <c:pt idx="887">
                  <c:v>0.107125</c:v>
                </c:pt>
                <c:pt idx="888">
                  <c:v>0.46274999999999999</c:v>
                </c:pt>
                <c:pt idx="889">
                  <c:v>0.88571429999999995</c:v>
                </c:pt>
                <c:pt idx="890">
                  <c:v>1.4490000000000001</c:v>
                </c:pt>
                <c:pt idx="891">
                  <c:v>2.9442499999999998</c:v>
                </c:pt>
                <c:pt idx="892">
                  <c:v>2.5166249999999999</c:v>
                </c:pt>
                <c:pt idx="893">
                  <c:v>1.7858750000000001</c:v>
                </c:pt>
                <c:pt idx="894">
                  <c:v>1.978375</c:v>
                </c:pt>
                <c:pt idx="895">
                  <c:v>1.9893749999999999</c:v>
                </c:pt>
                <c:pt idx="897">
                  <c:v>1.46275</c:v>
                </c:pt>
                <c:pt idx="898">
                  <c:v>1.17875</c:v>
                </c:pt>
                <c:pt idx="899">
                  <c:v>1.1419999999999999</c:v>
                </c:pt>
                <c:pt idx="900">
                  <c:v>0.99766670000000002</c:v>
                </c:pt>
                <c:pt idx="901">
                  <c:v>1.0123329999999999</c:v>
                </c:pt>
                <c:pt idx="902">
                  <c:v>1.0658749999999999</c:v>
                </c:pt>
                <c:pt idx="903">
                  <c:v>0.9496</c:v>
                </c:pt>
                <c:pt idx="904">
                  <c:v>0.83222220000000002</c:v>
                </c:pt>
                <c:pt idx="905">
                  <c:v>1.0831249999999999</c:v>
                </c:pt>
                <c:pt idx="906">
                  <c:v>7.7383749999999996</c:v>
                </c:pt>
                <c:pt idx="907">
                  <c:v>12.574859999999999</c:v>
                </c:pt>
                <c:pt idx="908">
                  <c:v>2.955667</c:v>
                </c:pt>
                <c:pt idx="909">
                  <c:v>2.128714</c:v>
                </c:pt>
                <c:pt idx="910">
                  <c:v>2.3929</c:v>
                </c:pt>
                <c:pt idx="911">
                  <c:v>2.5453999999999999</c:v>
                </c:pt>
                <c:pt idx="912">
                  <c:v>3.12575</c:v>
                </c:pt>
                <c:pt idx="913">
                  <c:v>3.7665000000000002</c:v>
                </c:pt>
                <c:pt idx="914">
                  <c:v>1.648857</c:v>
                </c:pt>
                <c:pt idx="915">
                  <c:v>1.4976670000000001</c:v>
                </c:pt>
                <c:pt idx="916">
                  <c:v>1.846889</c:v>
                </c:pt>
                <c:pt idx="917">
                  <c:v>3.1672220000000002</c:v>
                </c:pt>
                <c:pt idx="918">
                  <c:v>2.8365</c:v>
                </c:pt>
                <c:pt idx="919">
                  <c:v>0.96425000000000005</c:v>
                </c:pt>
                <c:pt idx="920">
                  <c:v>1.4281250000000001</c:v>
                </c:pt>
                <c:pt idx="921">
                  <c:v>1.885875</c:v>
                </c:pt>
                <c:pt idx="922">
                  <c:v>1.7451669999999999</c:v>
                </c:pt>
                <c:pt idx="923">
                  <c:v>1.9710000000000001</c:v>
                </c:pt>
                <c:pt idx="924">
                  <c:v>1.338333</c:v>
                </c:pt>
                <c:pt idx="925">
                  <c:v>1.01075</c:v>
                </c:pt>
                <c:pt idx="926">
                  <c:v>0.99424999999999997</c:v>
                </c:pt>
                <c:pt idx="927">
                  <c:v>0.41962500000000003</c:v>
                </c:pt>
                <c:pt idx="928">
                  <c:v>1.473875</c:v>
                </c:pt>
                <c:pt idx="929">
                  <c:v>3.5148570000000001</c:v>
                </c:pt>
                <c:pt idx="930">
                  <c:v>4.1112500000000001</c:v>
                </c:pt>
                <c:pt idx="931">
                  <c:v>3.6083750000000001</c:v>
                </c:pt>
                <c:pt idx="932">
                  <c:v>4.5332499999999998</c:v>
                </c:pt>
                <c:pt idx="933">
                  <c:v>4.0328749999999998</c:v>
                </c:pt>
                <c:pt idx="934">
                  <c:v>3.9173749999999998</c:v>
                </c:pt>
                <c:pt idx="935">
                  <c:v>3.9664999999999999</c:v>
                </c:pt>
                <c:pt idx="936">
                  <c:v>3.75725</c:v>
                </c:pt>
                <c:pt idx="937">
                  <c:v>2.7473749999999999</c:v>
                </c:pt>
                <c:pt idx="938">
                  <c:v>4.1278569999999997</c:v>
                </c:pt>
                <c:pt idx="939">
                  <c:v>3.4368750000000001</c:v>
                </c:pt>
                <c:pt idx="940">
                  <c:v>3.2313749999999999</c:v>
                </c:pt>
                <c:pt idx="941">
                  <c:v>3.8652500000000001</c:v>
                </c:pt>
                <c:pt idx="942">
                  <c:v>3.3171249999999999</c:v>
                </c:pt>
                <c:pt idx="943">
                  <c:v>5.569445</c:v>
                </c:pt>
                <c:pt idx="945">
                  <c:v>5.6420000000000003</c:v>
                </c:pt>
                <c:pt idx="946">
                  <c:v>4.649375</c:v>
                </c:pt>
                <c:pt idx="947">
                  <c:v>3.6524999999999999</c:v>
                </c:pt>
                <c:pt idx="948">
                  <c:v>3.7298330000000002</c:v>
                </c:pt>
                <c:pt idx="949">
                  <c:v>3.8868330000000002</c:v>
                </c:pt>
                <c:pt idx="950">
                  <c:v>3.5208750000000002</c:v>
                </c:pt>
                <c:pt idx="951">
                  <c:v>3.3304999999999998</c:v>
                </c:pt>
                <c:pt idx="952">
                  <c:v>3.6802220000000001</c:v>
                </c:pt>
                <c:pt idx="953">
                  <c:v>2.9361250000000001</c:v>
                </c:pt>
                <c:pt idx="954">
                  <c:v>4.022125</c:v>
                </c:pt>
                <c:pt idx="955">
                  <c:v>4.7542859999999996</c:v>
                </c:pt>
                <c:pt idx="956">
                  <c:v>5.3920000000000003</c:v>
                </c:pt>
                <c:pt idx="957">
                  <c:v>5.157</c:v>
                </c:pt>
                <c:pt idx="958">
                  <c:v>5.6624999999999996</c:v>
                </c:pt>
                <c:pt idx="959">
                  <c:v>5.1856</c:v>
                </c:pt>
                <c:pt idx="960">
                  <c:v>4.96075</c:v>
                </c:pt>
                <c:pt idx="961">
                  <c:v>4.4656250000000002</c:v>
                </c:pt>
                <c:pt idx="962">
                  <c:v>4.113143</c:v>
                </c:pt>
                <c:pt idx="963">
                  <c:v>3.914167</c:v>
                </c:pt>
                <c:pt idx="964">
                  <c:v>3.2743329999999999</c:v>
                </c:pt>
                <c:pt idx="965">
                  <c:v>2.9518749999999998</c:v>
                </c:pt>
                <c:pt idx="966">
                  <c:v>2.5372499999999998</c:v>
                </c:pt>
                <c:pt idx="967">
                  <c:v>3.0350000000000001</c:v>
                </c:pt>
                <c:pt idx="968">
                  <c:v>4.475625</c:v>
                </c:pt>
                <c:pt idx="969">
                  <c:v>4.681</c:v>
                </c:pt>
                <c:pt idx="970">
                  <c:v>3.4191669999999998</c:v>
                </c:pt>
                <c:pt idx="971">
                  <c:v>3.018875</c:v>
                </c:pt>
                <c:pt idx="972">
                  <c:v>2.668625</c:v>
                </c:pt>
                <c:pt idx="973">
                  <c:v>1.4864999999999999</c:v>
                </c:pt>
                <c:pt idx="974">
                  <c:v>1.6585000000000001</c:v>
                </c:pt>
                <c:pt idx="975">
                  <c:v>1.5746249999999999</c:v>
                </c:pt>
                <c:pt idx="976">
                  <c:v>0.99462499999999998</c:v>
                </c:pt>
                <c:pt idx="977">
                  <c:v>0.74299999999999999</c:v>
                </c:pt>
                <c:pt idx="978">
                  <c:v>1.0205709999999999</c:v>
                </c:pt>
                <c:pt idx="979">
                  <c:v>2.2669999999999999</c:v>
                </c:pt>
                <c:pt idx="980">
                  <c:v>1.4107499999999999</c:v>
                </c:pt>
                <c:pt idx="981">
                  <c:v>1.52275</c:v>
                </c:pt>
                <c:pt idx="982">
                  <c:v>1.8791249999999999</c:v>
                </c:pt>
                <c:pt idx="983">
                  <c:v>1.4450000000000001</c:v>
                </c:pt>
                <c:pt idx="984">
                  <c:v>1.283625</c:v>
                </c:pt>
                <c:pt idx="985">
                  <c:v>1.4794290000000001</c:v>
                </c:pt>
                <c:pt idx="986">
                  <c:v>1.651286</c:v>
                </c:pt>
                <c:pt idx="987">
                  <c:v>2.0575000000000001</c:v>
                </c:pt>
                <c:pt idx="988">
                  <c:v>1.411125</c:v>
                </c:pt>
                <c:pt idx="989">
                  <c:v>0.89</c:v>
                </c:pt>
                <c:pt idx="990">
                  <c:v>1.1200000000000001</c:v>
                </c:pt>
                <c:pt idx="991">
                  <c:v>1.6262000000000001</c:v>
                </c:pt>
                <c:pt idx="993">
                  <c:v>1.429</c:v>
                </c:pt>
                <c:pt idx="994">
                  <c:v>1.07925</c:v>
                </c:pt>
                <c:pt idx="995">
                  <c:v>0.801875</c:v>
                </c:pt>
                <c:pt idx="996">
                  <c:v>0.49083329999999997</c:v>
                </c:pt>
                <c:pt idx="997">
                  <c:v>0.52166659999999998</c:v>
                </c:pt>
                <c:pt idx="998">
                  <c:v>0.76287499999999997</c:v>
                </c:pt>
                <c:pt idx="999">
                  <c:v>1.2509999999999999</c:v>
                </c:pt>
                <c:pt idx="1000">
                  <c:v>0.89266659999999998</c:v>
                </c:pt>
                <c:pt idx="1001">
                  <c:v>1.4955000000000001</c:v>
                </c:pt>
                <c:pt idx="1002">
                  <c:v>1.1759999999999999</c:v>
                </c:pt>
                <c:pt idx="1003">
                  <c:v>0.76171429999999996</c:v>
                </c:pt>
                <c:pt idx="1004">
                  <c:v>1.544333</c:v>
                </c:pt>
                <c:pt idx="1005">
                  <c:v>6.9012859999999998</c:v>
                </c:pt>
                <c:pt idx="1006">
                  <c:v>7.9433999999999996</c:v>
                </c:pt>
                <c:pt idx="1007">
                  <c:v>3.7368000000000001</c:v>
                </c:pt>
                <c:pt idx="1008">
                  <c:v>0.83337499999999998</c:v>
                </c:pt>
                <c:pt idx="1009">
                  <c:v>0.238125</c:v>
                </c:pt>
                <c:pt idx="1010">
                  <c:v>0.755</c:v>
                </c:pt>
                <c:pt idx="1011">
                  <c:v>2.5285709999999999</c:v>
                </c:pt>
                <c:pt idx="1012">
                  <c:v>4.6455549999999999</c:v>
                </c:pt>
                <c:pt idx="1013">
                  <c:v>4.2243750000000002</c:v>
                </c:pt>
                <c:pt idx="1014">
                  <c:v>4.9018750000000004</c:v>
                </c:pt>
                <c:pt idx="1015">
                  <c:v>3.061375</c:v>
                </c:pt>
                <c:pt idx="1016">
                  <c:v>1.2751250000000001</c:v>
                </c:pt>
                <c:pt idx="1017">
                  <c:v>0.87737500000000002</c:v>
                </c:pt>
                <c:pt idx="1018">
                  <c:v>2.3117139999999998</c:v>
                </c:pt>
                <c:pt idx="1019">
                  <c:v>1.8892500000000001</c:v>
                </c:pt>
                <c:pt idx="1020">
                  <c:v>1.5423750000000001</c:v>
                </c:pt>
                <c:pt idx="1021">
                  <c:v>0.8122857</c:v>
                </c:pt>
                <c:pt idx="1022">
                  <c:v>0.94157139999999995</c:v>
                </c:pt>
                <c:pt idx="1023">
                  <c:v>1.1279999999999999</c:v>
                </c:pt>
                <c:pt idx="1024">
                  <c:v>0.87975000000000003</c:v>
                </c:pt>
                <c:pt idx="1025">
                  <c:v>2.7056249999999999</c:v>
                </c:pt>
                <c:pt idx="1026">
                  <c:v>1.7775000000000001</c:v>
                </c:pt>
                <c:pt idx="1027">
                  <c:v>1.4861249999999999</c:v>
                </c:pt>
                <c:pt idx="1028">
                  <c:v>1.48675</c:v>
                </c:pt>
                <c:pt idx="1029">
                  <c:v>2.1515</c:v>
                </c:pt>
                <c:pt idx="1030">
                  <c:v>2.3268749999999998</c:v>
                </c:pt>
                <c:pt idx="1031">
                  <c:v>2.0017499999999999</c:v>
                </c:pt>
                <c:pt idx="1032">
                  <c:v>2.1612499999999999</c:v>
                </c:pt>
                <c:pt idx="1033">
                  <c:v>1.00925</c:v>
                </c:pt>
                <c:pt idx="1034">
                  <c:v>0.29175000000000001</c:v>
                </c:pt>
                <c:pt idx="1035">
                  <c:v>1.4910000000000001</c:v>
                </c:pt>
                <c:pt idx="1036">
                  <c:v>1.691333</c:v>
                </c:pt>
                <c:pt idx="1037">
                  <c:v>1.7090000000000001</c:v>
                </c:pt>
                <c:pt idx="1038">
                  <c:v>2.1312500000000001</c:v>
                </c:pt>
                <c:pt idx="1039">
                  <c:v>2.0001250000000002</c:v>
                </c:pt>
                <c:pt idx="1041">
                  <c:v>3.08975</c:v>
                </c:pt>
                <c:pt idx="1042">
                  <c:v>3.3548749999999998</c:v>
                </c:pt>
                <c:pt idx="1043">
                  <c:v>1.748</c:v>
                </c:pt>
                <c:pt idx="1044">
                  <c:v>1.059833</c:v>
                </c:pt>
                <c:pt idx="1045">
                  <c:v>1.0898330000000001</c:v>
                </c:pt>
                <c:pt idx="1046">
                  <c:v>0.95912500000000001</c:v>
                </c:pt>
                <c:pt idx="1047">
                  <c:v>0.72519999999999996</c:v>
                </c:pt>
                <c:pt idx="1048">
                  <c:v>0.69588890000000003</c:v>
                </c:pt>
                <c:pt idx="1049">
                  <c:v>0.36662499999999998</c:v>
                </c:pt>
                <c:pt idx="1050">
                  <c:v>4.6124999999999999E-2</c:v>
                </c:pt>
                <c:pt idx="1051">
                  <c:v>0.26442860000000001</c:v>
                </c:pt>
                <c:pt idx="1052">
                  <c:v>0.45466669999999998</c:v>
                </c:pt>
                <c:pt idx="1053">
                  <c:v>0.28828569999999998</c:v>
                </c:pt>
                <c:pt idx="1054">
                  <c:v>0.3715</c:v>
                </c:pt>
                <c:pt idx="1055">
                  <c:v>0.71860000000000002</c:v>
                </c:pt>
                <c:pt idx="1056">
                  <c:v>1.5351250000000001</c:v>
                </c:pt>
                <c:pt idx="1057">
                  <c:v>1.48075</c:v>
                </c:pt>
                <c:pt idx="1058">
                  <c:v>1.0801430000000001</c:v>
                </c:pt>
                <c:pt idx="1059">
                  <c:v>0.64149999999999996</c:v>
                </c:pt>
                <c:pt idx="1060">
                  <c:v>1.2070000000000001</c:v>
                </c:pt>
                <c:pt idx="1061">
                  <c:v>1.282875</c:v>
                </c:pt>
                <c:pt idx="1062">
                  <c:v>1.5802499999999999</c:v>
                </c:pt>
                <c:pt idx="1063">
                  <c:v>1.722</c:v>
                </c:pt>
                <c:pt idx="1064">
                  <c:v>1.2241249999999999</c:v>
                </c:pt>
                <c:pt idx="1065">
                  <c:v>1.5485</c:v>
                </c:pt>
                <c:pt idx="1066">
                  <c:v>1.677875</c:v>
                </c:pt>
                <c:pt idx="1067">
                  <c:v>1.5034289999999999</c:v>
                </c:pt>
                <c:pt idx="1068">
                  <c:v>1.0740000000000001</c:v>
                </c:pt>
                <c:pt idx="1069">
                  <c:v>0.94899999999999995</c:v>
                </c:pt>
                <c:pt idx="1070">
                  <c:v>0.63849999999999996</c:v>
                </c:pt>
                <c:pt idx="1071">
                  <c:v>1.411</c:v>
                </c:pt>
                <c:pt idx="1072">
                  <c:v>1.9951110000000001</c:v>
                </c:pt>
                <c:pt idx="1073">
                  <c:v>1.8945000000000001</c:v>
                </c:pt>
                <c:pt idx="1074">
                  <c:v>2.6110000000000002</c:v>
                </c:pt>
                <c:pt idx="1075">
                  <c:v>2.4343750000000002</c:v>
                </c:pt>
                <c:pt idx="1076">
                  <c:v>1.2110000000000001</c:v>
                </c:pt>
                <c:pt idx="1077">
                  <c:v>1.5547500000000001</c:v>
                </c:pt>
                <c:pt idx="1078">
                  <c:v>1.6981250000000001</c:v>
                </c:pt>
                <c:pt idx="1079">
                  <c:v>1.8974439999999999</c:v>
                </c:pt>
                <c:pt idx="1080">
                  <c:v>1.665111</c:v>
                </c:pt>
                <c:pt idx="1081">
                  <c:v>1.741333</c:v>
                </c:pt>
                <c:pt idx="1082">
                  <c:v>1.8377140000000001</c:v>
                </c:pt>
                <c:pt idx="1083">
                  <c:v>2.035625</c:v>
                </c:pt>
                <c:pt idx="1084">
                  <c:v>2.2498749999999998</c:v>
                </c:pt>
                <c:pt idx="1085">
                  <c:v>2.1219999999999999</c:v>
                </c:pt>
                <c:pt idx="1086">
                  <c:v>1.790333</c:v>
                </c:pt>
                <c:pt idx="1087">
                  <c:v>1.7141999999999999</c:v>
                </c:pt>
                <c:pt idx="1089">
                  <c:v>1.9219999999999999</c:v>
                </c:pt>
                <c:pt idx="1090">
                  <c:v>1.604125</c:v>
                </c:pt>
                <c:pt idx="1091">
                  <c:v>1.252375</c:v>
                </c:pt>
                <c:pt idx="1092">
                  <c:v>1.1879999999999999</c:v>
                </c:pt>
                <c:pt idx="1093">
                  <c:v>0.87866659999999996</c:v>
                </c:pt>
                <c:pt idx="1094">
                  <c:v>0.72124999999999995</c:v>
                </c:pt>
                <c:pt idx="1095">
                  <c:v>1.1328</c:v>
                </c:pt>
                <c:pt idx="1096">
                  <c:v>1.4455560000000001</c:v>
                </c:pt>
                <c:pt idx="1097">
                  <c:v>1.9688749999999999</c:v>
                </c:pt>
                <c:pt idx="1098">
                  <c:v>2.168625</c:v>
                </c:pt>
                <c:pt idx="1099">
                  <c:v>13.14443</c:v>
                </c:pt>
                <c:pt idx="1100">
                  <c:v>8.6978329999999993</c:v>
                </c:pt>
                <c:pt idx="1101">
                  <c:v>2.7732860000000001</c:v>
                </c:pt>
                <c:pt idx="1102">
                  <c:v>1.9373</c:v>
                </c:pt>
                <c:pt idx="1103">
                  <c:v>5.2964000000000002</c:v>
                </c:pt>
                <c:pt idx="1104">
                  <c:v>7.679875</c:v>
                </c:pt>
                <c:pt idx="1105">
                  <c:v>7.3146250000000004</c:v>
                </c:pt>
                <c:pt idx="1106">
                  <c:v>6.6198569999999997</c:v>
                </c:pt>
                <c:pt idx="1107">
                  <c:v>6.9402860000000004</c:v>
                </c:pt>
                <c:pt idx="1108">
                  <c:v>5.3019999999999996</c:v>
                </c:pt>
                <c:pt idx="1109">
                  <c:v>4.3057499999999997</c:v>
                </c:pt>
                <c:pt idx="1110">
                  <c:v>6.2242499999999996</c:v>
                </c:pt>
                <c:pt idx="1111">
                  <c:v>7.0032500000000004</c:v>
                </c:pt>
                <c:pt idx="1112">
                  <c:v>3.6853750000000001</c:v>
                </c:pt>
                <c:pt idx="1113">
                  <c:v>2.3007499999999999</c:v>
                </c:pt>
                <c:pt idx="1114">
                  <c:v>2.016</c:v>
                </c:pt>
                <c:pt idx="1115">
                  <c:v>1.1161430000000001</c:v>
                </c:pt>
                <c:pt idx="1116">
                  <c:v>1.24725</c:v>
                </c:pt>
                <c:pt idx="1117">
                  <c:v>1.5275000000000001</c:v>
                </c:pt>
                <c:pt idx="1118">
                  <c:v>2.9903749999999998</c:v>
                </c:pt>
                <c:pt idx="1119">
                  <c:v>4.4297500000000003</c:v>
                </c:pt>
                <c:pt idx="1120">
                  <c:v>4.7108889999999999</c:v>
                </c:pt>
                <c:pt idx="1121">
                  <c:v>4.516572</c:v>
                </c:pt>
                <c:pt idx="1122">
                  <c:v>3.8719999999999999</c:v>
                </c:pt>
                <c:pt idx="1123">
                  <c:v>2.1853750000000001</c:v>
                </c:pt>
                <c:pt idx="1124">
                  <c:v>1.7578750000000001</c:v>
                </c:pt>
                <c:pt idx="1125">
                  <c:v>1.942625</c:v>
                </c:pt>
                <c:pt idx="1126">
                  <c:v>2.2426249999999999</c:v>
                </c:pt>
                <c:pt idx="1127">
                  <c:v>1.762</c:v>
                </c:pt>
                <c:pt idx="1128">
                  <c:v>1.7288749999999999</c:v>
                </c:pt>
                <c:pt idx="1129">
                  <c:v>1.5155000000000001</c:v>
                </c:pt>
                <c:pt idx="1130">
                  <c:v>1.118714</c:v>
                </c:pt>
                <c:pt idx="1131">
                  <c:v>1.3003750000000001</c:v>
                </c:pt>
                <c:pt idx="1132">
                  <c:v>0.80525000000000002</c:v>
                </c:pt>
                <c:pt idx="1133">
                  <c:v>0.26850000000000002</c:v>
                </c:pt>
                <c:pt idx="1134">
                  <c:v>1.014778</c:v>
                </c:pt>
                <c:pt idx="1135">
                  <c:v>1.572667</c:v>
                </c:pt>
                <c:pt idx="1137">
                  <c:v>1.35175</c:v>
                </c:pt>
                <c:pt idx="1138">
                  <c:v>0.91487499999999999</c:v>
                </c:pt>
                <c:pt idx="1139">
                  <c:v>1.151875</c:v>
                </c:pt>
                <c:pt idx="1140">
                  <c:v>0.74199999999999999</c:v>
                </c:pt>
                <c:pt idx="1141">
                  <c:v>0.40100000000000002</c:v>
                </c:pt>
                <c:pt idx="1142">
                  <c:v>1.691125</c:v>
                </c:pt>
                <c:pt idx="1143">
                  <c:v>2.9085000000000001</c:v>
                </c:pt>
                <c:pt idx="1144">
                  <c:v>4.0945</c:v>
                </c:pt>
                <c:pt idx="1145">
                  <c:v>7.0270000000000001</c:v>
                </c:pt>
                <c:pt idx="1146">
                  <c:v>8.5239999999999991</c:v>
                </c:pt>
                <c:pt idx="1147">
                  <c:v>8.7003749999999993</c:v>
                </c:pt>
                <c:pt idx="1148">
                  <c:v>8.4393329999999995</c:v>
                </c:pt>
                <c:pt idx="1149">
                  <c:v>6.0921669999999999</c:v>
                </c:pt>
                <c:pt idx="1150">
                  <c:v>4.9785000000000004</c:v>
                </c:pt>
                <c:pt idx="1151">
                  <c:v>4.3285</c:v>
                </c:pt>
                <c:pt idx="1152">
                  <c:v>2.2622499999999999</c:v>
                </c:pt>
                <c:pt idx="1153">
                  <c:v>1.72</c:v>
                </c:pt>
                <c:pt idx="1154">
                  <c:v>2.1515</c:v>
                </c:pt>
                <c:pt idx="1155">
                  <c:v>2.0008569999999999</c:v>
                </c:pt>
                <c:pt idx="1156">
                  <c:v>2.2196250000000002</c:v>
                </c:pt>
                <c:pt idx="1157">
                  <c:v>6.1293749999999996</c:v>
                </c:pt>
                <c:pt idx="1158">
                  <c:v>5.8242500000000001</c:v>
                </c:pt>
                <c:pt idx="1159">
                  <c:v>2.8583750000000001</c:v>
                </c:pt>
                <c:pt idx="1160">
                  <c:v>2.3022499999999999</c:v>
                </c:pt>
                <c:pt idx="1161">
                  <c:v>1.9896670000000001</c:v>
                </c:pt>
                <c:pt idx="1162">
                  <c:v>2.0952860000000002</c:v>
                </c:pt>
                <c:pt idx="1163">
                  <c:v>1.9945710000000001</c:v>
                </c:pt>
                <c:pt idx="1164">
                  <c:v>1.365375</c:v>
                </c:pt>
                <c:pt idx="1165">
                  <c:v>1.086875</c:v>
                </c:pt>
                <c:pt idx="1166">
                  <c:v>1.2350000000000001</c:v>
                </c:pt>
                <c:pt idx="1167">
                  <c:v>1.8774999999999999</c:v>
                </c:pt>
                <c:pt idx="1168">
                  <c:v>0.89349999999999996</c:v>
                </c:pt>
                <c:pt idx="1169">
                  <c:v>0.45957140000000002</c:v>
                </c:pt>
                <c:pt idx="1170">
                  <c:v>-0.10100000000000001</c:v>
                </c:pt>
                <c:pt idx="1171">
                  <c:v>1.147375</c:v>
                </c:pt>
                <c:pt idx="1172">
                  <c:v>1.004375</c:v>
                </c:pt>
                <c:pt idx="1173">
                  <c:v>0.97</c:v>
                </c:pt>
                <c:pt idx="1174">
                  <c:v>0.83437499999999998</c:v>
                </c:pt>
                <c:pt idx="1175">
                  <c:v>1.4162999999999999</c:v>
                </c:pt>
                <c:pt idx="1176">
                  <c:v>1.9750000000000001</c:v>
                </c:pt>
                <c:pt idx="1177">
                  <c:v>1.645</c:v>
                </c:pt>
                <c:pt idx="1178">
                  <c:v>1.5031429999999999</c:v>
                </c:pt>
                <c:pt idx="1179">
                  <c:v>1.65825</c:v>
                </c:pt>
                <c:pt idx="1180">
                  <c:v>1.6265000000000001</c:v>
                </c:pt>
                <c:pt idx="1181">
                  <c:v>1.74875</c:v>
                </c:pt>
                <c:pt idx="1182">
                  <c:v>1.5719000000000001</c:v>
                </c:pt>
                <c:pt idx="1183">
                  <c:v>1.4442219999999999</c:v>
                </c:pt>
                <c:pt idx="1185">
                  <c:v>1.5162500000000001</c:v>
                </c:pt>
                <c:pt idx="1186">
                  <c:v>1.2135</c:v>
                </c:pt>
                <c:pt idx="1187">
                  <c:v>0.79749999999999999</c:v>
                </c:pt>
                <c:pt idx="1188">
                  <c:v>0.82450000000000001</c:v>
                </c:pt>
                <c:pt idx="1189">
                  <c:v>1.247833</c:v>
                </c:pt>
                <c:pt idx="1190">
                  <c:v>2.0088750000000002</c:v>
                </c:pt>
                <c:pt idx="1191">
                  <c:v>2.0655999999999999</c:v>
                </c:pt>
                <c:pt idx="1192">
                  <c:v>2.7937780000000001</c:v>
                </c:pt>
                <c:pt idx="1193">
                  <c:v>1.0822499999999999</c:v>
                </c:pt>
                <c:pt idx="1194">
                  <c:v>1.0387500000000001</c:v>
                </c:pt>
                <c:pt idx="1195">
                  <c:v>0.96499999999999997</c:v>
                </c:pt>
                <c:pt idx="1196">
                  <c:v>0.87316669999999996</c:v>
                </c:pt>
                <c:pt idx="1197">
                  <c:v>0.8141429</c:v>
                </c:pt>
                <c:pt idx="1198">
                  <c:v>0.84299999999999997</c:v>
                </c:pt>
                <c:pt idx="1199">
                  <c:v>1.0371999999999999</c:v>
                </c:pt>
                <c:pt idx="1200">
                  <c:v>0.90762500000000002</c:v>
                </c:pt>
                <c:pt idx="1201">
                  <c:v>0.88100000000000001</c:v>
                </c:pt>
                <c:pt idx="1202">
                  <c:v>0.29912499999999997</c:v>
                </c:pt>
                <c:pt idx="1203">
                  <c:v>0.48799999999999999</c:v>
                </c:pt>
                <c:pt idx="1204">
                  <c:v>1.375875</c:v>
                </c:pt>
                <c:pt idx="1205">
                  <c:v>1.635875</c:v>
                </c:pt>
                <c:pt idx="1206">
                  <c:v>1.0338750000000001</c:v>
                </c:pt>
                <c:pt idx="1207">
                  <c:v>1.4862500000000001</c:v>
                </c:pt>
                <c:pt idx="1208">
                  <c:v>1.2275</c:v>
                </c:pt>
                <c:pt idx="1209">
                  <c:v>1.1642220000000001</c:v>
                </c:pt>
                <c:pt idx="1210">
                  <c:v>1.4636670000000001</c:v>
                </c:pt>
                <c:pt idx="1211">
                  <c:v>1.342714</c:v>
                </c:pt>
                <c:pt idx="1212">
                  <c:v>1.4637500000000001</c:v>
                </c:pt>
                <c:pt idx="1213">
                  <c:v>1.3723749999999999</c:v>
                </c:pt>
                <c:pt idx="1214">
                  <c:v>1.4368749999999999</c:v>
                </c:pt>
                <c:pt idx="1215">
                  <c:v>1.1879999999999999</c:v>
                </c:pt>
                <c:pt idx="1216">
                  <c:v>0.67379999999999995</c:v>
                </c:pt>
                <c:pt idx="1217">
                  <c:v>0.65349999999999997</c:v>
                </c:pt>
                <c:pt idx="1218">
                  <c:v>0.1275</c:v>
                </c:pt>
                <c:pt idx="1219">
                  <c:v>0.74912500000000004</c:v>
                </c:pt>
                <c:pt idx="1220">
                  <c:v>4.7288750000000004</c:v>
                </c:pt>
                <c:pt idx="1221">
                  <c:v>2.8262499999999999</c:v>
                </c:pt>
                <c:pt idx="1222">
                  <c:v>0.78700000000000003</c:v>
                </c:pt>
                <c:pt idx="1223">
                  <c:v>0.2351</c:v>
                </c:pt>
                <c:pt idx="1224">
                  <c:v>0.23499999999999999</c:v>
                </c:pt>
                <c:pt idx="1225">
                  <c:v>0.2708333</c:v>
                </c:pt>
                <c:pt idx="1226">
                  <c:v>0.60442859999999998</c:v>
                </c:pt>
                <c:pt idx="1227">
                  <c:v>0.80049999999999999</c:v>
                </c:pt>
                <c:pt idx="1228">
                  <c:v>0.82650000000000001</c:v>
                </c:pt>
                <c:pt idx="1229">
                  <c:v>0.88811110000000004</c:v>
                </c:pt>
                <c:pt idx="1230">
                  <c:v>0.90900000000000003</c:v>
                </c:pt>
                <c:pt idx="1231">
                  <c:v>0.72037499999999999</c:v>
                </c:pt>
                <c:pt idx="1233">
                  <c:v>0.62224999999999997</c:v>
                </c:pt>
                <c:pt idx="1234">
                  <c:v>0.51675000000000004</c:v>
                </c:pt>
                <c:pt idx="1235">
                  <c:v>0.64675000000000005</c:v>
                </c:pt>
                <c:pt idx="1236">
                  <c:v>6.9000000000000006E-2</c:v>
                </c:pt>
                <c:pt idx="1237">
                  <c:v>0.29349999999999998</c:v>
                </c:pt>
                <c:pt idx="1238">
                  <c:v>0.60512500000000002</c:v>
                </c:pt>
                <c:pt idx="1239">
                  <c:v>0.64829999999999999</c:v>
                </c:pt>
                <c:pt idx="1240">
                  <c:v>1.481333</c:v>
                </c:pt>
                <c:pt idx="1241">
                  <c:v>1.3835</c:v>
                </c:pt>
                <c:pt idx="1242">
                  <c:v>1.3158749999999999</c:v>
                </c:pt>
                <c:pt idx="1243">
                  <c:v>1.067286</c:v>
                </c:pt>
                <c:pt idx="1244">
                  <c:v>0.74150000000000005</c:v>
                </c:pt>
                <c:pt idx="1245">
                  <c:v>0.35028569999999998</c:v>
                </c:pt>
                <c:pt idx="1246">
                  <c:v>0.46200000000000002</c:v>
                </c:pt>
                <c:pt idx="1247">
                  <c:v>0.47539999999999999</c:v>
                </c:pt>
                <c:pt idx="1248">
                  <c:v>1.1208750000000001</c:v>
                </c:pt>
                <c:pt idx="1249">
                  <c:v>4.6181109999999999</c:v>
                </c:pt>
                <c:pt idx="1250">
                  <c:v>4.5712859999999997</c:v>
                </c:pt>
                <c:pt idx="1251">
                  <c:v>3.5459999999999998</c:v>
                </c:pt>
                <c:pt idx="1252">
                  <c:v>3.6303749999999999</c:v>
                </c:pt>
                <c:pt idx="1253">
                  <c:v>2.8908749999999999</c:v>
                </c:pt>
                <c:pt idx="1254">
                  <c:v>2.1589999999999998</c:v>
                </c:pt>
                <c:pt idx="1255">
                  <c:v>2.2777500000000002</c:v>
                </c:pt>
                <c:pt idx="1256">
                  <c:v>2.133556</c:v>
                </c:pt>
                <c:pt idx="1257">
                  <c:v>2.5434999999999999</c:v>
                </c:pt>
                <c:pt idx="1258">
                  <c:v>3.1505000000000001</c:v>
                </c:pt>
                <c:pt idx="1259">
                  <c:v>4.347143</c:v>
                </c:pt>
                <c:pt idx="1260">
                  <c:v>5.2220000000000004</c:v>
                </c:pt>
                <c:pt idx="1261">
                  <c:v>2.824875</c:v>
                </c:pt>
                <c:pt idx="1262">
                  <c:v>3.8384999999999998</c:v>
                </c:pt>
                <c:pt idx="1263">
                  <c:v>2.7347779999999999</c:v>
                </c:pt>
                <c:pt idx="1264">
                  <c:v>1.635556</c:v>
                </c:pt>
                <c:pt idx="1265">
                  <c:v>0.90600000000000003</c:v>
                </c:pt>
                <c:pt idx="1266">
                  <c:v>0.86033329999999997</c:v>
                </c:pt>
                <c:pt idx="1267">
                  <c:v>0.69012499999999999</c:v>
                </c:pt>
                <c:pt idx="1268">
                  <c:v>0.44487500000000002</c:v>
                </c:pt>
                <c:pt idx="1269">
                  <c:v>1.163375</c:v>
                </c:pt>
                <c:pt idx="1270">
                  <c:v>1.7230000000000001</c:v>
                </c:pt>
                <c:pt idx="1271">
                  <c:v>1.9082220000000001</c:v>
                </c:pt>
                <c:pt idx="1272">
                  <c:v>2.3181430000000001</c:v>
                </c:pt>
                <c:pt idx="1273">
                  <c:v>2.5219999999999998</c:v>
                </c:pt>
                <c:pt idx="1274">
                  <c:v>2.5297139999999998</c:v>
                </c:pt>
                <c:pt idx="1275">
                  <c:v>2.3961250000000001</c:v>
                </c:pt>
                <c:pt idx="1276">
                  <c:v>2.3028749999999998</c:v>
                </c:pt>
                <c:pt idx="1277">
                  <c:v>2.2394440000000002</c:v>
                </c:pt>
                <c:pt idx="1278">
                  <c:v>2.4845549999999998</c:v>
                </c:pt>
                <c:pt idx="1279">
                  <c:v>2.480375</c:v>
                </c:pt>
                <c:pt idx="1281">
                  <c:v>2.3245</c:v>
                </c:pt>
                <c:pt idx="1282">
                  <c:v>2.0594999999999999</c:v>
                </c:pt>
                <c:pt idx="1283">
                  <c:v>1.2758750000000001</c:v>
                </c:pt>
                <c:pt idx="1284">
                  <c:v>0.86150000000000004</c:v>
                </c:pt>
                <c:pt idx="1285">
                  <c:v>0.89700000000000002</c:v>
                </c:pt>
                <c:pt idx="1286">
                  <c:v>0.54237500000000005</c:v>
                </c:pt>
                <c:pt idx="1287">
                  <c:v>0.38450000000000001</c:v>
                </c:pt>
                <c:pt idx="1288">
                  <c:v>1.0372220000000001</c:v>
                </c:pt>
                <c:pt idx="1289">
                  <c:v>1.0467500000000001</c:v>
                </c:pt>
                <c:pt idx="1290">
                  <c:v>1.586125</c:v>
                </c:pt>
                <c:pt idx="1291">
                  <c:v>2.8011430000000002</c:v>
                </c:pt>
                <c:pt idx="1292">
                  <c:v>5.287833</c:v>
                </c:pt>
                <c:pt idx="1293">
                  <c:v>6.1988570000000003</c:v>
                </c:pt>
                <c:pt idx="1294">
                  <c:v>7.6706000000000003</c:v>
                </c:pt>
                <c:pt idx="1295">
                  <c:v>6.3441999999999998</c:v>
                </c:pt>
                <c:pt idx="1296">
                  <c:v>5.0122499999999999</c:v>
                </c:pt>
                <c:pt idx="1297">
                  <c:v>3.3851110000000002</c:v>
                </c:pt>
                <c:pt idx="1298">
                  <c:v>2.9462860000000002</c:v>
                </c:pt>
                <c:pt idx="1299">
                  <c:v>2.2343329999999999</c:v>
                </c:pt>
                <c:pt idx="1300">
                  <c:v>1.4092499999999999</c:v>
                </c:pt>
                <c:pt idx="1301">
                  <c:v>0.72899999999999998</c:v>
                </c:pt>
                <c:pt idx="1302">
                  <c:v>0.92449999999999999</c:v>
                </c:pt>
                <c:pt idx="1303">
                  <c:v>1.11625</c:v>
                </c:pt>
                <c:pt idx="1305">
                  <c:v>1.0509999999999999</c:v>
                </c:pt>
                <c:pt idx="1306">
                  <c:v>1.466375</c:v>
                </c:pt>
                <c:pt idx="1307">
                  <c:v>1.2502500000000001</c:v>
                </c:pt>
                <c:pt idx="1308">
                  <c:v>0.76433340000000005</c:v>
                </c:pt>
                <c:pt idx="1309">
                  <c:v>0.93966660000000002</c:v>
                </c:pt>
                <c:pt idx="1310">
                  <c:v>0.95757139999999996</c:v>
                </c:pt>
                <c:pt idx="1311">
                  <c:v>0.36820000000000003</c:v>
                </c:pt>
                <c:pt idx="1312">
                  <c:v>0.14774999999999999</c:v>
                </c:pt>
                <c:pt idx="1313">
                  <c:v>0.68725000000000003</c:v>
                </c:pt>
                <c:pt idx="1314">
                  <c:v>0.90312499999999996</c:v>
                </c:pt>
                <c:pt idx="1315">
                  <c:v>0.49162499999999998</c:v>
                </c:pt>
                <c:pt idx="1316">
                  <c:v>4.7500000000000001E-2</c:v>
                </c:pt>
                <c:pt idx="1317">
                  <c:v>0.3105</c:v>
                </c:pt>
                <c:pt idx="1318">
                  <c:v>0.94989999999999997</c:v>
                </c:pt>
                <c:pt idx="1319">
                  <c:v>1.3396250000000001</c:v>
                </c:pt>
                <c:pt idx="1320">
                  <c:v>1.25925</c:v>
                </c:pt>
                <c:pt idx="1321">
                  <c:v>1.3714999999999999</c:v>
                </c:pt>
                <c:pt idx="1322">
                  <c:v>1.5125</c:v>
                </c:pt>
                <c:pt idx="1323">
                  <c:v>1.371286</c:v>
                </c:pt>
                <c:pt idx="1324">
                  <c:v>1.1100000000000001</c:v>
                </c:pt>
                <c:pt idx="1325">
                  <c:v>0.93911109999999998</c:v>
                </c:pt>
                <c:pt idx="1326">
                  <c:v>0.81187500000000001</c:v>
                </c:pt>
                <c:pt idx="1327">
                  <c:v>0.57112499999999999</c:v>
                </c:pt>
                <c:pt idx="1329">
                  <c:v>0.68774999999999997</c:v>
                </c:pt>
                <c:pt idx="1330">
                  <c:v>0.63275000000000003</c:v>
                </c:pt>
                <c:pt idx="1331">
                  <c:v>0.38337500000000002</c:v>
                </c:pt>
                <c:pt idx="1332">
                  <c:v>0.184</c:v>
                </c:pt>
                <c:pt idx="1333">
                  <c:v>0.40400000000000003</c:v>
                </c:pt>
                <c:pt idx="1334">
                  <c:v>0.62737500000000002</c:v>
                </c:pt>
                <c:pt idx="1335">
                  <c:v>0.41110000000000002</c:v>
                </c:pt>
                <c:pt idx="1336">
                  <c:v>0.16800000000000001</c:v>
                </c:pt>
                <c:pt idx="1337">
                  <c:v>0.1825</c:v>
                </c:pt>
                <c:pt idx="1338">
                  <c:v>0.109875</c:v>
                </c:pt>
                <c:pt idx="1339">
                  <c:v>0.39685710000000002</c:v>
                </c:pt>
                <c:pt idx="1340">
                  <c:v>0.30583329999999997</c:v>
                </c:pt>
                <c:pt idx="1341">
                  <c:v>0.30542859999999999</c:v>
                </c:pt>
                <c:pt idx="1342">
                  <c:v>0.59209999999999996</c:v>
                </c:pt>
                <c:pt idx="1343">
                  <c:v>0.31259999999999999</c:v>
                </c:pt>
                <c:pt idx="1344">
                  <c:v>0.84499999999999997</c:v>
                </c:pt>
                <c:pt idx="1345">
                  <c:v>0.30980000000000002</c:v>
                </c:pt>
                <c:pt idx="1346">
                  <c:v>0.61599999999999999</c:v>
                </c:pt>
                <c:pt idx="1347">
                  <c:v>0.80466660000000001</c:v>
                </c:pt>
                <c:pt idx="1348">
                  <c:v>0.47612500000000002</c:v>
                </c:pt>
                <c:pt idx="1349">
                  <c:v>0.45400000000000001</c:v>
                </c:pt>
                <c:pt idx="1350">
                  <c:v>0.579125</c:v>
                </c:pt>
                <c:pt idx="1351">
                  <c:v>0.73399999999999999</c:v>
                </c:pt>
                <c:pt idx="1352">
                  <c:v>0.93440000000000001</c:v>
                </c:pt>
                <c:pt idx="1353">
                  <c:v>0.94914290000000001</c:v>
                </c:pt>
                <c:pt idx="1354">
                  <c:v>0.45016669999999998</c:v>
                </c:pt>
                <c:pt idx="1355">
                  <c:v>0.41714279999999998</c:v>
                </c:pt>
                <c:pt idx="1356">
                  <c:v>0.511625</c:v>
                </c:pt>
                <c:pt idx="1357">
                  <c:v>0.70650000000000002</c:v>
                </c:pt>
                <c:pt idx="1358">
                  <c:v>0.41525000000000001</c:v>
                </c:pt>
                <c:pt idx="1359">
                  <c:v>0.40720000000000001</c:v>
                </c:pt>
                <c:pt idx="1360">
                  <c:v>0.23749999999999999</c:v>
                </c:pt>
                <c:pt idx="1361">
                  <c:v>0.12612499999999999</c:v>
                </c:pt>
                <c:pt idx="1362">
                  <c:v>0.81883329999999999</c:v>
                </c:pt>
                <c:pt idx="1363">
                  <c:v>1.032875</c:v>
                </c:pt>
                <c:pt idx="1364">
                  <c:v>0.63277779999999995</c:v>
                </c:pt>
                <c:pt idx="1365">
                  <c:v>0.27174999999999999</c:v>
                </c:pt>
                <c:pt idx="1366">
                  <c:v>0.38750000000000001</c:v>
                </c:pt>
                <c:pt idx="1367">
                  <c:v>0.58899999999999997</c:v>
                </c:pt>
                <c:pt idx="1368">
                  <c:v>1.0798749999999999</c:v>
                </c:pt>
                <c:pt idx="1369">
                  <c:v>1.3422860000000001</c:v>
                </c:pt>
                <c:pt idx="1370">
                  <c:v>1.73275</c:v>
                </c:pt>
                <c:pt idx="1371">
                  <c:v>1.4701249999999999</c:v>
                </c:pt>
                <c:pt idx="1372">
                  <c:v>1.6910000000000001</c:v>
                </c:pt>
                <c:pt idx="1373">
                  <c:v>1.8267500000000001</c:v>
                </c:pt>
                <c:pt idx="1374">
                  <c:v>2.0118749999999999</c:v>
                </c:pt>
                <c:pt idx="1375">
                  <c:v>1.771625</c:v>
                </c:pt>
                <c:pt idx="1377">
                  <c:v>1.9652499999999999</c:v>
                </c:pt>
                <c:pt idx="1378">
                  <c:v>1.85375</c:v>
                </c:pt>
                <c:pt idx="1379">
                  <c:v>3.1956250000000002</c:v>
                </c:pt>
                <c:pt idx="1380">
                  <c:v>2.5518329999999998</c:v>
                </c:pt>
                <c:pt idx="1381">
                  <c:v>1.2835000000000001</c:v>
                </c:pt>
                <c:pt idx="1382">
                  <c:v>1.0478749999999999</c:v>
                </c:pt>
                <c:pt idx="1383">
                  <c:v>1.0061</c:v>
                </c:pt>
                <c:pt idx="1384">
                  <c:v>0.87666670000000002</c:v>
                </c:pt>
                <c:pt idx="1385">
                  <c:v>0.62224999999999997</c:v>
                </c:pt>
                <c:pt idx="1386">
                  <c:v>0.94037499999999996</c:v>
                </c:pt>
                <c:pt idx="1387">
                  <c:v>1.1315710000000001</c:v>
                </c:pt>
                <c:pt idx="1388">
                  <c:v>0.58399999999999996</c:v>
                </c:pt>
                <c:pt idx="1389">
                  <c:v>1.017857</c:v>
                </c:pt>
                <c:pt idx="1390">
                  <c:v>1.0392999999999999</c:v>
                </c:pt>
                <c:pt idx="1391">
                  <c:v>1.1568000000000001</c:v>
                </c:pt>
                <c:pt idx="1392">
                  <c:v>0.89744449999999998</c:v>
                </c:pt>
                <c:pt idx="1393">
                  <c:v>1.2746999999999999</c:v>
                </c:pt>
                <c:pt idx="1394">
                  <c:v>1.1944999999999999</c:v>
                </c:pt>
                <c:pt idx="1395">
                  <c:v>1.4319999999999999</c:v>
                </c:pt>
                <c:pt idx="1396">
                  <c:v>1.275625</c:v>
                </c:pt>
                <c:pt idx="1397">
                  <c:v>1.3694999999999999</c:v>
                </c:pt>
                <c:pt idx="1398">
                  <c:v>1.2669999999999999</c:v>
                </c:pt>
                <c:pt idx="1399">
                  <c:v>1.3371109999999999</c:v>
                </c:pt>
                <c:pt idx="1400">
                  <c:v>1.4845999999999999</c:v>
                </c:pt>
                <c:pt idx="1401">
                  <c:v>1.1830000000000001</c:v>
                </c:pt>
                <c:pt idx="1402">
                  <c:v>1.3333330000000001</c:v>
                </c:pt>
                <c:pt idx="1403">
                  <c:v>1.038143</c:v>
                </c:pt>
                <c:pt idx="1404">
                  <c:v>0.99887499999999996</c:v>
                </c:pt>
                <c:pt idx="1405">
                  <c:v>1.1116250000000001</c:v>
                </c:pt>
                <c:pt idx="1406">
                  <c:v>1.2872220000000001</c:v>
                </c:pt>
                <c:pt idx="1407">
                  <c:v>1.5768</c:v>
                </c:pt>
                <c:pt idx="1408">
                  <c:v>1.3149999999999999</c:v>
                </c:pt>
                <c:pt idx="1409">
                  <c:v>1.4091670000000001</c:v>
                </c:pt>
                <c:pt idx="1410">
                  <c:v>1.3955</c:v>
                </c:pt>
                <c:pt idx="1411">
                  <c:v>1.0543750000000001</c:v>
                </c:pt>
                <c:pt idx="1412">
                  <c:v>0.89549999999999996</c:v>
                </c:pt>
                <c:pt idx="1413">
                  <c:v>1.262222</c:v>
                </c:pt>
                <c:pt idx="1414">
                  <c:v>1.3633999999999999</c:v>
                </c:pt>
                <c:pt idx="1415">
                  <c:v>0.88237500000000002</c:v>
                </c:pt>
                <c:pt idx="1416">
                  <c:v>0.40242860000000003</c:v>
                </c:pt>
                <c:pt idx="1417">
                  <c:v>7.9833329999999994E-2</c:v>
                </c:pt>
                <c:pt idx="1418">
                  <c:v>0.58285710000000002</c:v>
                </c:pt>
                <c:pt idx="1419">
                  <c:v>0.96375</c:v>
                </c:pt>
                <c:pt idx="1420">
                  <c:v>0.41733330000000002</c:v>
                </c:pt>
                <c:pt idx="1421">
                  <c:v>0.94655560000000005</c:v>
                </c:pt>
                <c:pt idx="1422">
                  <c:v>0.34125</c:v>
                </c:pt>
                <c:pt idx="1423">
                  <c:v>0.121875</c:v>
                </c:pt>
                <c:pt idx="1425">
                  <c:v>0.54</c:v>
                </c:pt>
                <c:pt idx="1426">
                  <c:v>1.1312500000000001</c:v>
                </c:pt>
                <c:pt idx="1427">
                  <c:v>0.98550000000000004</c:v>
                </c:pt>
                <c:pt idx="1428">
                  <c:v>0.91149999999999998</c:v>
                </c:pt>
                <c:pt idx="1429">
                  <c:v>0.88933329999999999</c:v>
                </c:pt>
                <c:pt idx="1430">
                  <c:v>0.70274999999999999</c:v>
                </c:pt>
                <c:pt idx="1431">
                  <c:v>0.99590000000000001</c:v>
                </c:pt>
                <c:pt idx="1432">
                  <c:v>1.658444</c:v>
                </c:pt>
                <c:pt idx="1433">
                  <c:v>1.7466250000000001</c:v>
                </c:pt>
                <c:pt idx="1434">
                  <c:v>1.6416249999999999</c:v>
                </c:pt>
                <c:pt idx="1435">
                  <c:v>1.5047140000000001</c:v>
                </c:pt>
                <c:pt idx="1436">
                  <c:v>1.2769999999999999</c:v>
                </c:pt>
                <c:pt idx="1437">
                  <c:v>1.3215710000000001</c:v>
                </c:pt>
                <c:pt idx="1438">
                  <c:v>0.97619999999999996</c:v>
                </c:pt>
                <c:pt idx="1439">
                  <c:v>1.5760000000000001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45017.020833333299</c:v>
                </c:pt>
                <c:pt idx="1">
                  <c:v>45017.041666666701</c:v>
                </c:pt>
                <c:pt idx="2">
                  <c:v>45017.0625</c:v>
                </c:pt>
                <c:pt idx="3">
                  <c:v>45017.083333333299</c:v>
                </c:pt>
                <c:pt idx="4">
                  <c:v>45017.104166666701</c:v>
                </c:pt>
                <c:pt idx="5">
                  <c:v>45017.125</c:v>
                </c:pt>
                <c:pt idx="6">
                  <c:v>45017.145833333299</c:v>
                </c:pt>
                <c:pt idx="7">
                  <c:v>45017.166666666701</c:v>
                </c:pt>
                <c:pt idx="8">
                  <c:v>45017.1875</c:v>
                </c:pt>
                <c:pt idx="9">
                  <c:v>45017.208333333299</c:v>
                </c:pt>
                <c:pt idx="10">
                  <c:v>45017.229166666701</c:v>
                </c:pt>
                <c:pt idx="11">
                  <c:v>45017.25</c:v>
                </c:pt>
                <c:pt idx="12">
                  <c:v>45017.270833333299</c:v>
                </c:pt>
                <c:pt idx="13">
                  <c:v>45017.291666666701</c:v>
                </c:pt>
                <c:pt idx="14">
                  <c:v>45017.3125</c:v>
                </c:pt>
                <c:pt idx="15">
                  <c:v>45017.333333333299</c:v>
                </c:pt>
                <c:pt idx="16">
                  <c:v>45017.354166666701</c:v>
                </c:pt>
                <c:pt idx="17">
                  <c:v>45017.375</c:v>
                </c:pt>
                <c:pt idx="18">
                  <c:v>45017.395833333299</c:v>
                </c:pt>
                <c:pt idx="19">
                  <c:v>45017.416666666701</c:v>
                </c:pt>
                <c:pt idx="20">
                  <c:v>45017.4375</c:v>
                </c:pt>
                <c:pt idx="21">
                  <c:v>45017.458333333299</c:v>
                </c:pt>
                <c:pt idx="22">
                  <c:v>45017.479166666701</c:v>
                </c:pt>
                <c:pt idx="23">
                  <c:v>45017.5</c:v>
                </c:pt>
                <c:pt idx="24">
                  <c:v>45017.520833333299</c:v>
                </c:pt>
                <c:pt idx="25">
                  <c:v>45017.541666666701</c:v>
                </c:pt>
                <c:pt idx="26">
                  <c:v>45017.5625</c:v>
                </c:pt>
                <c:pt idx="27">
                  <c:v>45017.583333333299</c:v>
                </c:pt>
                <c:pt idx="28">
                  <c:v>45017.604166666701</c:v>
                </c:pt>
                <c:pt idx="29">
                  <c:v>45017.625</c:v>
                </c:pt>
                <c:pt idx="30">
                  <c:v>45017.645833333299</c:v>
                </c:pt>
                <c:pt idx="31">
                  <c:v>45017.666666666701</c:v>
                </c:pt>
                <c:pt idx="32">
                  <c:v>45017.6875</c:v>
                </c:pt>
                <c:pt idx="33">
                  <c:v>45017.708333333299</c:v>
                </c:pt>
                <c:pt idx="34">
                  <c:v>45017.729166666701</c:v>
                </c:pt>
                <c:pt idx="35">
                  <c:v>45017.75</c:v>
                </c:pt>
                <c:pt idx="36">
                  <c:v>45017.770833333299</c:v>
                </c:pt>
                <c:pt idx="37">
                  <c:v>45017.791666666701</c:v>
                </c:pt>
                <c:pt idx="38">
                  <c:v>45017.8125</c:v>
                </c:pt>
                <c:pt idx="39">
                  <c:v>45017.833333333299</c:v>
                </c:pt>
                <c:pt idx="40">
                  <c:v>45017.854166666701</c:v>
                </c:pt>
                <c:pt idx="41">
                  <c:v>45017.875</c:v>
                </c:pt>
                <c:pt idx="42">
                  <c:v>45017.895833333299</c:v>
                </c:pt>
                <c:pt idx="43">
                  <c:v>45017.916666666701</c:v>
                </c:pt>
                <c:pt idx="44">
                  <c:v>45017.9375</c:v>
                </c:pt>
                <c:pt idx="45">
                  <c:v>45017.958333333299</c:v>
                </c:pt>
                <c:pt idx="46">
                  <c:v>45017.979166666701</c:v>
                </c:pt>
                <c:pt idx="47">
                  <c:v>45018</c:v>
                </c:pt>
                <c:pt idx="48">
                  <c:v>45018.020833333299</c:v>
                </c:pt>
                <c:pt idx="49">
                  <c:v>45018.041666666701</c:v>
                </c:pt>
                <c:pt idx="50">
                  <c:v>45018.0625</c:v>
                </c:pt>
                <c:pt idx="51">
                  <c:v>45018.083333333299</c:v>
                </c:pt>
                <c:pt idx="52">
                  <c:v>45018.104166666701</c:v>
                </c:pt>
                <c:pt idx="53">
                  <c:v>45018.125</c:v>
                </c:pt>
                <c:pt idx="54">
                  <c:v>45018.145833333299</c:v>
                </c:pt>
                <c:pt idx="55">
                  <c:v>45018.166666666701</c:v>
                </c:pt>
                <c:pt idx="56">
                  <c:v>45018.1875</c:v>
                </c:pt>
                <c:pt idx="57">
                  <c:v>45018.208333333299</c:v>
                </c:pt>
                <c:pt idx="58">
                  <c:v>45018.229166666701</c:v>
                </c:pt>
                <c:pt idx="59">
                  <c:v>45018.25</c:v>
                </c:pt>
                <c:pt idx="60">
                  <c:v>45018.270833333299</c:v>
                </c:pt>
                <c:pt idx="61">
                  <c:v>45018.291666666701</c:v>
                </c:pt>
                <c:pt idx="62">
                  <c:v>45018.3125</c:v>
                </c:pt>
                <c:pt idx="63">
                  <c:v>45018.333333333299</c:v>
                </c:pt>
                <c:pt idx="64">
                  <c:v>45018.354166666701</c:v>
                </c:pt>
                <c:pt idx="65">
                  <c:v>45018.375</c:v>
                </c:pt>
                <c:pt idx="66">
                  <c:v>45018.395833333299</c:v>
                </c:pt>
                <c:pt idx="67">
                  <c:v>45018.416666666701</c:v>
                </c:pt>
                <c:pt idx="68">
                  <c:v>45018.4375</c:v>
                </c:pt>
                <c:pt idx="69">
                  <c:v>45018.458333333299</c:v>
                </c:pt>
                <c:pt idx="70">
                  <c:v>45018.479166666701</c:v>
                </c:pt>
                <c:pt idx="71">
                  <c:v>45018.5</c:v>
                </c:pt>
                <c:pt idx="72">
                  <c:v>45018.520833333299</c:v>
                </c:pt>
                <c:pt idx="73">
                  <c:v>45018.541666666701</c:v>
                </c:pt>
                <c:pt idx="74">
                  <c:v>45018.5625</c:v>
                </c:pt>
                <c:pt idx="75">
                  <c:v>45018.583333333299</c:v>
                </c:pt>
                <c:pt idx="76">
                  <c:v>45018.604166666701</c:v>
                </c:pt>
                <c:pt idx="77">
                  <c:v>45018.625</c:v>
                </c:pt>
                <c:pt idx="78">
                  <c:v>45018.645833333299</c:v>
                </c:pt>
                <c:pt idx="79">
                  <c:v>45018.666666666701</c:v>
                </c:pt>
                <c:pt idx="80">
                  <c:v>45018.6875</c:v>
                </c:pt>
                <c:pt idx="81">
                  <c:v>45018.708333333299</c:v>
                </c:pt>
                <c:pt idx="82">
                  <c:v>45018.729166666701</c:v>
                </c:pt>
                <c:pt idx="83">
                  <c:v>45018.75</c:v>
                </c:pt>
                <c:pt idx="84">
                  <c:v>45018.770833333299</c:v>
                </c:pt>
                <c:pt idx="85">
                  <c:v>45018.791666666701</c:v>
                </c:pt>
                <c:pt idx="86">
                  <c:v>45018.8125</c:v>
                </c:pt>
                <c:pt idx="87">
                  <c:v>45018.833333333299</c:v>
                </c:pt>
                <c:pt idx="88">
                  <c:v>45018.854166666701</c:v>
                </c:pt>
                <c:pt idx="89">
                  <c:v>45018.875</c:v>
                </c:pt>
                <c:pt idx="90">
                  <c:v>45018.895833333299</c:v>
                </c:pt>
                <c:pt idx="91">
                  <c:v>45018.916666666701</c:v>
                </c:pt>
                <c:pt idx="92">
                  <c:v>45018.9375</c:v>
                </c:pt>
                <c:pt idx="93">
                  <c:v>45018.958333333299</c:v>
                </c:pt>
                <c:pt idx="94">
                  <c:v>45018.979166666701</c:v>
                </c:pt>
                <c:pt idx="95">
                  <c:v>45019</c:v>
                </c:pt>
                <c:pt idx="96">
                  <c:v>45019.020833333299</c:v>
                </c:pt>
                <c:pt idx="97">
                  <c:v>45019.041666666701</c:v>
                </c:pt>
                <c:pt idx="98">
                  <c:v>45019.0625</c:v>
                </c:pt>
                <c:pt idx="99">
                  <c:v>45019.083333333299</c:v>
                </c:pt>
                <c:pt idx="100">
                  <c:v>45019.104166666701</c:v>
                </c:pt>
                <c:pt idx="101">
                  <c:v>45019.125</c:v>
                </c:pt>
                <c:pt idx="102">
                  <c:v>45019.145833333299</c:v>
                </c:pt>
                <c:pt idx="103">
                  <c:v>45019.166666666701</c:v>
                </c:pt>
                <c:pt idx="104">
                  <c:v>45019.1875</c:v>
                </c:pt>
                <c:pt idx="105">
                  <c:v>45019.208333333299</c:v>
                </c:pt>
                <c:pt idx="106">
                  <c:v>45019.229166666701</c:v>
                </c:pt>
                <c:pt idx="107">
                  <c:v>45019.25</c:v>
                </c:pt>
                <c:pt idx="108">
                  <c:v>45019.270833333299</c:v>
                </c:pt>
                <c:pt idx="109">
                  <c:v>45019.291666666701</c:v>
                </c:pt>
                <c:pt idx="110">
                  <c:v>45019.3125</c:v>
                </c:pt>
                <c:pt idx="111">
                  <c:v>45019.333333333299</c:v>
                </c:pt>
                <c:pt idx="112">
                  <c:v>45019.354166666701</c:v>
                </c:pt>
                <c:pt idx="113">
                  <c:v>45019.375</c:v>
                </c:pt>
                <c:pt idx="114">
                  <c:v>45019.395833333299</c:v>
                </c:pt>
                <c:pt idx="115">
                  <c:v>45019.416666666701</c:v>
                </c:pt>
                <c:pt idx="116">
                  <c:v>45019.4375</c:v>
                </c:pt>
                <c:pt idx="117">
                  <c:v>45019.458333333299</c:v>
                </c:pt>
                <c:pt idx="118">
                  <c:v>45019.479166666701</c:v>
                </c:pt>
                <c:pt idx="119">
                  <c:v>45019.5</c:v>
                </c:pt>
                <c:pt idx="120">
                  <c:v>45019.520833333299</c:v>
                </c:pt>
                <c:pt idx="121">
                  <c:v>45019.541666666701</c:v>
                </c:pt>
                <c:pt idx="122">
                  <c:v>45019.5625</c:v>
                </c:pt>
                <c:pt idx="123">
                  <c:v>45019.583333333299</c:v>
                </c:pt>
                <c:pt idx="124">
                  <c:v>45019.604166666701</c:v>
                </c:pt>
                <c:pt idx="125">
                  <c:v>45019.625</c:v>
                </c:pt>
                <c:pt idx="126">
                  <c:v>45019.645833333299</c:v>
                </c:pt>
                <c:pt idx="127">
                  <c:v>45019.666666666701</c:v>
                </c:pt>
                <c:pt idx="128">
                  <c:v>45019.6875</c:v>
                </c:pt>
                <c:pt idx="129">
                  <c:v>45019.708333333299</c:v>
                </c:pt>
                <c:pt idx="130">
                  <c:v>45019.729166666701</c:v>
                </c:pt>
                <c:pt idx="131">
                  <c:v>45019.75</c:v>
                </c:pt>
                <c:pt idx="132">
                  <c:v>45019.770833333299</c:v>
                </c:pt>
                <c:pt idx="133">
                  <c:v>45019.791666666701</c:v>
                </c:pt>
                <c:pt idx="134">
                  <c:v>45019.8125</c:v>
                </c:pt>
                <c:pt idx="135">
                  <c:v>45019.833333333299</c:v>
                </c:pt>
                <c:pt idx="136">
                  <c:v>45019.854166666701</c:v>
                </c:pt>
                <c:pt idx="137">
                  <c:v>45019.875</c:v>
                </c:pt>
                <c:pt idx="138">
                  <c:v>45019.895833333299</c:v>
                </c:pt>
                <c:pt idx="139">
                  <c:v>45019.916666666701</c:v>
                </c:pt>
                <c:pt idx="140">
                  <c:v>45019.9375</c:v>
                </c:pt>
                <c:pt idx="141">
                  <c:v>45019.958333333299</c:v>
                </c:pt>
                <c:pt idx="142">
                  <c:v>45019.979166666701</c:v>
                </c:pt>
                <c:pt idx="143">
                  <c:v>45020</c:v>
                </c:pt>
                <c:pt idx="144">
                  <c:v>45020.020833333299</c:v>
                </c:pt>
                <c:pt idx="145">
                  <c:v>45020.041666666701</c:v>
                </c:pt>
                <c:pt idx="146">
                  <c:v>45020.0625</c:v>
                </c:pt>
                <c:pt idx="147">
                  <c:v>45020.083333333299</c:v>
                </c:pt>
                <c:pt idx="148">
                  <c:v>45020.104166666701</c:v>
                </c:pt>
                <c:pt idx="149">
                  <c:v>45020.125</c:v>
                </c:pt>
                <c:pt idx="150">
                  <c:v>45020.145833333299</c:v>
                </c:pt>
                <c:pt idx="151">
                  <c:v>45020.166666666701</c:v>
                </c:pt>
                <c:pt idx="152">
                  <c:v>45020.1875</c:v>
                </c:pt>
                <c:pt idx="153">
                  <c:v>45020.208333333299</c:v>
                </c:pt>
                <c:pt idx="154">
                  <c:v>45020.229166666701</c:v>
                </c:pt>
                <c:pt idx="155">
                  <c:v>45020.25</c:v>
                </c:pt>
                <c:pt idx="156">
                  <c:v>45020.270833333299</c:v>
                </c:pt>
                <c:pt idx="157">
                  <c:v>45020.291666666701</c:v>
                </c:pt>
                <c:pt idx="158">
                  <c:v>45020.3125</c:v>
                </c:pt>
                <c:pt idx="159">
                  <c:v>45020.333333333299</c:v>
                </c:pt>
                <c:pt idx="160">
                  <c:v>45020.354166666701</c:v>
                </c:pt>
                <c:pt idx="161">
                  <c:v>45020.375</c:v>
                </c:pt>
                <c:pt idx="162">
                  <c:v>45020.395833333299</c:v>
                </c:pt>
                <c:pt idx="163">
                  <c:v>45020.416666666701</c:v>
                </c:pt>
                <c:pt idx="164">
                  <c:v>45020.4375</c:v>
                </c:pt>
                <c:pt idx="165">
                  <c:v>45020.458333333299</c:v>
                </c:pt>
                <c:pt idx="166">
                  <c:v>45020.479166666701</c:v>
                </c:pt>
                <c:pt idx="167">
                  <c:v>45020.5</c:v>
                </c:pt>
                <c:pt idx="168">
                  <c:v>45020.520833333299</c:v>
                </c:pt>
                <c:pt idx="169">
                  <c:v>45020.541666666701</c:v>
                </c:pt>
                <c:pt idx="170">
                  <c:v>45020.5625</c:v>
                </c:pt>
                <c:pt idx="171">
                  <c:v>45020.583333333299</c:v>
                </c:pt>
                <c:pt idx="172">
                  <c:v>45020.604166666701</c:v>
                </c:pt>
                <c:pt idx="173">
                  <c:v>45020.625</c:v>
                </c:pt>
                <c:pt idx="174">
                  <c:v>45020.645833333299</c:v>
                </c:pt>
                <c:pt idx="175">
                  <c:v>45020.666666666701</c:v>
                </c:pt>
                <c:pt idx="176">
                  <c:v>45020.6875</c:v>
                </c:pt>
                <c:pt idx="177">
                  <c:v>45020.708333333299</c:v>
                </c:pt>
                <c:pt idx="178">
                  <c:v>45020.729166666701</c:v>
                </c:pt>
                <c:pt idx="179">
                  <c:v>45020.75</c:v>
                </c:pt>
                <c:pt idx="180">
                  <c:v>45020.770833333299</c:v>
                </c:pt>
                <c:pt idx="181">
                  <c:v>45020.791666666701</c:v>
                </c:pt>
                <c:pt idx="182">
                  <c:v>45020.8125</c:v>
                </c:pt>
                <c:pt idx="183">
                  <c:v>45020.833333333299</c:v>
                </c:pt>
                <c:pt idx="184">
                  <c:v>45020.854166666701</c:v>
                </c:pt>
                <c:pt idx="185">
                  <c:v>45020.875</c:v>
                </c:pt>
                <c:pt idx="186">
                  <c:v>45020.895833333299</c:v>
                </c:pt>
                <c:pt idx="187">
                  <c:v>45020.916666666701</c:v>
                </c:pt>
                <c:pt idx="188">
                  <c:v>45020.9375</c:v>
                </c:pt>
                <c:pt idx="189">
                  <c:v>45020.958333333299</c:v>
                </c:pt>
                <c:pt idx="190">
                  <c:v>45020.979166666701</c:v>
                </c:pt>
                <c:pt idx="191">
                  <c:v>45021</c:v>
                </c:pt>
                <c:pt idx="192">
                  <c:v>45021.020833333299</c:v>
                </c:pt>
                <c:pt idx="193">
                  <c:v>45021.041666666701</c:v>
                </c:pt>
                <c:pt idx="194">
                  <c:v>45021.0625</c:v>
                </c:pt>
                <c:pt idx="195">
                  <c:v>45021.083333333299</c:v>
                </c:pt>
                <c:pt idx="196">
                  <c:v>45021.104166666701</c:v>
                </c:pt>
                <c:pt idx="197">
                  <c:v>45021.125</c:v>
                </c:pt>
                <c:pt idx="198">
                  <c:v>45021.145833333299</c:v>
                </c:pt>
                <c:pt idx="199">
                  <c:v>45021.166666666701</c:v>
                </c:pt>
                <c:pt idx="200">
                  <c:v>45021.1875</c:v>
                </c:pt>
                <c:pt idx="201">
                  <c:v>45021.208333333299</c:v>
                </c:pt>
                <c:pt idx="202">
                  <c:v>45021.229166666701</c:v>
                </c:pt>
                <c:pt idx="203">
                  <c:v>45021.25</c:v>
                </c:pt>
                <c:pt idx="204">
                  <c:v>45021.270833333299</c:v>
                </c:pt>
                <c:pt idx="205">
                  <c:v>45021.291666666701</c:v>
                </c:pt>
                <c:pt idx="206">
                  <c:v>45021.3125</c:v>
                </c:pt>
                <c:pt idx="207">
                  <c:v>45021.333333333299</c:v>
                </c:pt>
                <c:pt idx="208">
                  <c:v>45021.354166666701</c:v>
                </c:pt>
                <c:pt idx="209">
                  <c:v>45021.375</c:v>
                </c:pt>
                <c:pt idx="210">
                  <c:v>45021.395833333299</c:v>
                </c:pt>
                <c:pt idx="211">
                  <c:v>45021.416666666701</c:v>
                </c:pt>
                <c:pt idx="212">
                  <c:v>45021.4375</c:v>
                </c:pt>
                <c:pt idx="213">
                  <c:v>45021.458333333299</c:v>
                </c:pt>
                <c:pt idx="214">
                  <c:v>45021.479166666701</c:v>
                </c:pt>
                <c:pt idx="215">
                  <c:v>45021.5</c:v>
                </c:pt>
                <c:pt idx="216">
                  <c:v>45021.520833333299</c:v>
                </c:pt>
                <c:pt idx="217">
                  <c:v>45021.541666666701</c:v>
                </c:pt>
                <c:pt idx="218">
                  <c:v>45021.5625</c:v>
                </c:pt>
                <c:pt idx="219">
                  <c:v>45021.583333333299</c:v>
                </c:pt>
                <c:pt idx="220">
                  <c:v>45021.604166666701</c:v>
                </c:pt>
                <c:pt idx="221">
                  <c:v>45021.625</c:v>
                </c:pt>
                <c:pt idx="222">
                  <c:v>45021.645833333299</c:v>
                </c:pt>
                <c:pt idx="223">
                  <c:v>45021.666666666701</c:v>
                </c:pt>
                <c:pt idx="224">
                  <c:v>45021.6875</c:v>
                </c:pt>
                <c:pt idx="225">
                  <c:v>45021.708333333299</c:v>
                </c:pt>
                <c:pt idx="226">
                  <c:v>45021.729166666701</c:v>
                </c:pt>
                <c:pt idx="227">
                  <c:v>45021.75</c:v>
                </c:pt>
                <c:pt idx="228">
                  <c:v>45021.770833333299</c:v>
                </c:pt>
                <c:pt idx="229">
                  <c:v>45021.791666666701</c:v>
                </c:pt>
                <c:pt idx="230">
                  <c:v>45021.8125</c:v>
                </c:pt>
                <c:pt idx="231">
                  <c:v>45021.833333333299</c:v>
                </c:pt>
                <c:pt idx="232">
                  <c:v>45021.854166666701</c:v>
                </c:pt>
                <c:pt idx="233">
                  <c:v>45021.875</c:v>
                </c:pt>
                <c:pt idx="234">
                  <c:v>45021.895833333299</c:v>
                </c:pt>
                <c:pt idx="235">
                  <c:v>45021.916666666701</c:v>
                </c:pt>
                <c:pt idx="236">
                  <c:v>45021.9375</c:v>
                </c:pt>
                <c:pt idx="237">
                  <c:v>45021.958333333299</c:v>
                </c:pt>
                <c:pt idx="238">
                  <c:v>45021.979166666701</c:v>
                </c:pt>
                <c:pt idx="239">
                  <c:v>45022</c:v>
                </c:pt>
                <c:pt idx="240">
                  <c:v>45022.020833333299</c:v>
                </c:pt>
                <c:pt idx="241">
                  <c:v>45022.041666666701</c:v>
                </c:pt>
                <c:pt idx="242">
                  <c:v>45022.0625</c:v>
                </c:pt>
                <c:pt idx="243">
                  <c:v>45022.083333333299</c:v>
                </c:pt>
                <c:pt idx="244">
                  <c:v>45022.104166666701</c:v>
                </c:pt>
                <c:pt idx="245">
                  <c:v>45022.125</c:v>
                </c:pt>
                <c:pt idx="246">
                  <c:v>45022.145833333299</c:v>
                </c:pt>
                <c:pt idx="247">
                  <c:v>45022.166666666701</c:v>
                </c:pt>
                <c:pt idx="248">
                  <c:v>45022.1875</c:v>
                </c:pt>
                <c:pt idx="249">
                  <c:v>45022.208333333299</c:v>
                </c:pt>
                <c:pt idx="250">
                  <c:v>45022.229166666701</c:v>
                </c:pt>
                <c:pt idx="251">
                  <c:v>45022.25</c:v>
                </c:pt>
                <c:pt idx="252">
                  <c:v>45022.270833333299</c:v>
                </c:pt>
                <c:pt idx="253">
                  <c:v>45022.291666666701</c:v>
                </c:pt>
                <c:pt idx="254">
                  <c:v>45022.3125</c:v>
                </c:pt>
                <c:pt idx="255">
                  <c:v>45022.333333333299</c:v>
                </c:pt>
                <c:pt idx="256">
                  <c:v>45022.354166666701</c:v>
                </c:pt>
                <c:pt idx="257">
                  <c:v>45022.375</c:v>
                </c:pt>
                <c:pt idx="258">
                  <c:v>45022.395833333299</c:v>
                </c:pt>
                <c:pt idx="259">
                  <c:v>45022.416666666701</c:v>
                </c:pt>
                <c:pt idx="260">
                  <c:v>45022.4375</c:v>
                </c:pt>
                <c:pt idx="261">
                  <c:v>45022.458333333299</c:v>
                </c:pt>
                <c:pt idx="262">
                  <c:v>45022.479166666701</c:v>
                </c:pt>
                <c:pt idx="263">
                  <c:v>45022.5</c:v>
                </c:pt>
                <c:pt idx="264">
                  <c:v>45022.520833333299</c:v>
                </c:pt>
                <c:pt idx="265">
                  <c:v>45022.541666666701</c:v>
                </c:pt>
                <c:pt idx="266">
                  <c:v>45022.5625</c:v>
                </c:pt>
                <c:pt idx="267">
                  <c:v>45022.583333333299</c:v>
                </c:pt>
                <c:pt idx="268">
                  <c:v>45022.604166666701</c:v>
                </c:pt>
                <c:pt idx="269">
                  <c:v>45022.625</c:v>
                </c:pt>
                <c:pt idx="270">
                  <c:v>45022.645833333299</c:v>
                </c:pt>
                <c:pt idx="271">
                  <c:v>45022.666666666701</c:v>
                </c:pt>
                <c:pt idx="272">
                  <c:v>45022.6875</c:v>
                </c:pt>
                <c:pt idx="273">
                  <c:v>45022.708333333299</c:v>
                </c:pt>
                <c:pt idx="274">
                  <c:v>45022.729166666701</c:v>
                </c:pt>
                <c:pt idx="275">
                  <c:v>45022.75</c:v>
                </c:pt>
                <c:pt idx="276">
                  <c:v>45022.770833333299</c:v>
                </c:pt>
                <c:pt idx="277">
                  <c:v>45022.791666666701</c:v>
                </c:pt>
                <c:pt idx="278">
                  <c:v>45022.8125</c:v>
                </c:pt>
                <c:pt idx="279">
                  <c:v>45022.833333333299</c:v>
                </c:pt>
                <c:pt idx="280">
                  <c:v>45022.854166666701</c:v>
                </c:pt>
                <c:pt idx="281">
                  <c:v>45022.875</c:v>
                </c:pt>
                <c:pt idx="282">
                  <c:v>45022.895833333299</c:v>
                </c:pt>
                <c:pt idx="283">
                  <c:v>45022.916666666701</c:v>
                </c:pt>
                <c:pt idx="284">
                  <c:v>45022.9375</c:v>
                </c:pt>
                <c:pt idx="285">
                  <c:v>45022.958333333299</c:v>
                </c:pt>
                <c:pt idx="286">
                  <c:v>45022.979166666701</c:v>
                </c:pt>
                <c:pt idx="287">
                  <c:v>45023</c:v>
                </c:pt>
                <c:pt idx="288">
                  <c:v>45023.020833333299</c:v>
                </c:pt>
                <c:pt idx="289">
                  <c:v>45023.041666666701</c:v>
                </c:pt>
                <c:pt idx="290">
                  <c:v>45023.0625</c:v>
                </c:pt>
                <c:pt idx="291">
                  <c:v>45023.083333333299</c:v>
                </c:pt>
                <c:pt idx="292">
                  <c:v>45023.104166666701</c:v>
                </c:pt>
                <c:pt idx="293">
                  <c:v>45023.125</c:v>
                </c:pt>
                <c:pt idx="294">
                  <c:v>45023.145833333299</c:v>
                </c:pt>
                <c:pt idx="295">
                  <c:v>45023.166666666701</c:v>
                </c:pt>
                <c:pt idx="296">
                  <c:v>45023.1875</c:v>
                </c:pt>
                <c:pt idx="297">
                  <c:v>45023.208333333299</c:v>
                </c:pt>
                <c:pt idx="298">
                  <c:v>45023.229166666701</c:v>
                </c:pt>
                <c:pt idx="299">
                  <c:v>45023.25</c:v>
                </c:pt>
                <c:pt idx="300">
                  <c:v>45023.270833333299</c:v>
                </c:pt>
                <c:pt idx="301">
                  <c:v>45023.291666666701</c:v>
                </c:pt>
                <c:pt idx="302">
                  <c:v>45023.3125</c:v>
                </c:pt>
                <c:pt idx="303">
                  <c:v>45023.333333333299</c:v>
                </c:pt>
                <c:pt idx="304">
                  <c:v>45023.354166666701</c:v>
                </c:pt>
                <c:pt idx="305">
                  <c:v>45023.375</c:v>
                </c:pt>
                <c:pt idx="306">
                  <c:v>45023.395833333299</c:v>
                </c:pt>
                <c:pt idx="307">
                  <c:v>45023.416666666701</c:v>
                </c:pt>
                <c:pt idx="308">
                  <c:v>45023.4375</c:v>
                </c:pt>
                <c:pt idx="309">
                  <c:v>45023.458333333299</c:v>
                </c:pt>
                <c:pt idx="310">
                  <c:v>45023.479166666701</c:v>
                </c:pt>
                <c:pt idx="311">
                  <c:v>45023.5</c:v>
                </c:pt>
                <c:pt idx="312">
                  <c:v>45023.520833333299</c:v>
                </c:pt>
                <c:pt idx="313">
                  <c:v>45023.541666666701</c:v>
                </c:pt>
                <c:pt idx="314">
                  <c:v>45023.5625</c:v>
                </c:pt>
                <c:pt idx="315">
                  <c:v>45023.583333333299</c:v>
                </c:pt>
                <c:pt idx="316">
                  <c:v>45023.604166666701</c:v>
                </c:pt>
                <c:pt idx="317">
                  <c:v>45023.625</c:v>
                </c:pt>
                <c:pt idx="318">
                  <c:v>45023.645833333299</c:v>
                </c:pt>
                <c:pt idx="319">
                  <c:v>45023.666666666701</c:v>
                </c:pt>
                <c:pt idx="320">
                  <c:v>45023.6875</c:v>
                </c:pt>
                <c:pt idx="321">
                  <c:v>45023.708333333299</c:v>
                </c:pt>
                <c:pt idx="322">
                  <c:v>45023.729166666701</c:v>
                </c:pt>
                <c:pt idx="323">
                  <c:v>45023.75</c:v>
                </c:pt>
                <c:pt idx="324">
                  <c:v>45023.770833333299</c:v>
                </c:pt>
                <c:pt idx="325">
                  <c:v>45023.791666666701</c:v>
                </c:pt>
                <c:pt idx="326">
                  <c:v>45023.8125</c:v>
                </c:pt>
                <c:pt idx="327">
                  <c:v>45023.833333333299</c:v>
                </c:pt>
                <c:pt idx="328">
                  <c:v>45023.854166666701</c:v>
                </c:pt>
                <c:pt idx="329">
                  <c:v>45023.875</c:v>
                </c:pt>
                <c:pt idx="330">
                  <c:v>45023.895833333299</c:v>
                </c:pt>
                <c:pt idx="331">
                  <c:v>45023.916666666701</c:v>
                </c:pt>
                <c:pt idx="332">
                  <c:v>45023.9375</c:v>
                </c:pt>
                <c:pt idx="333">
                  <c:v>45023.958333333299</c:v>
                </c:pt>
                <c:pt idx="334">
                  <c:v>45023.979166666701</c:v>
                </c:pt>
                <c:pt idx="335">
                  <c:v>45024</c:v>
                </c:pt>
                <c:pt idx="336">
                  <c:v>45024.020833333299</c:v>
                </c:pt>
                <c:pt idx="337">
                  <c:v>45024.041666666701</c:v>
                </c:pt>
                <c:pt idx="338">
                  <c:v>45024.0625</c:v>
                </c:pt>
                <c:pt idx="339">
                  <c:v>45024.083333333299</c:v>
                </c:pt>
                <c:pt idx="340">
                  <c:v>45024.104166666701</c:v>
                </c:pt>
                <c:pt idx="341">
                  <c:v>45024.125</c:v>
                </c:pt>
                <c:pt idx="342">
                  <c:v>45024.145833333299</c:v>
                </c:pt>
                <c:pt idx="343">
                  <c:v>45024.166666666701</c:v>
                </c:pt>
                <c:pt idx="344">
                  <c:v>45024.1875</c:v>
                </c:pt>
                <c:pt idx="345">
                  <c:v>45024.208333333299</c:v>
                </c:pt>
                <c:pt idx="346">
                  <c:v>45024.229166666701</c:v>
                </c:pt>
                <c:pt idx="347">
                  <c:v>45024.25</c:v>
                </c:pt>
                <c:pt idx="348">
                  <c:v>45024.270833333299</c:v>
                </c:pt>
                <c:pt idx="349">
                  <c:v>45024.291666666701</c:v>
                </c:pt>
                <c:pt idx="350">
                  <c:v>45024.3125</c:v>
                </c:pt>
                <c:pt idx="351">
                  <c:v>45024.333333333299</c:v>
                </c:pt>
                <c:pt idx="352">
                  <c:v>45024.354166666701</c:v>
                </c:pt>
                <c:pt idx="353">
                  <c:v>45024.375</c:v>
                </c:pt>
                <c:pt idx="354">
                  <c:v>45024.395833333299</c:v>
                </c:pt>
                <c:pt idx="355">
                  <c:v>45024.416666666701</c:v>
                </c:pt>
                <c:pt idx="356">
                  <c:v>45024.4375</c:v>
                </c:pt>
                <c:pt idx="357">
                  <c:v>45024.458333333299</c:v>
                </c:pt>
                <c:pt idx="358">
                  <c:v>45024.479166666701</c:v>
                </c:pt>
                <c:pt idx="359">
                  <c:v>45024.5</c:v>
                </c:pt>
                <c:pt idx="360">
                  <c:v>45024.520833333299</c:v>
                </c:pt>
                <c:pt idx="361">
                  <c:v>45024.541666666701</c:v>
                </c:pt>
                <c:pt idx="362">
                  <c:v>45024.5625</c:v>
                </c:pt>
                <c:pt idx="363">
                  <c:v>45024.583333333299</c:v>
                </c:pt>
                <c:pt idx="364">
                  <c:v>45024.604166666701</c:v>
                </c:pt>
                <c:pt idx="365">
                  <c:v>45024.625</c:v>
                </c:pt>
                <c:pt idx="366">
                  <c:v>45024.645833333299</c:v>
                </c:pt>
                <c:pt idx="367">
                  <c:v>45024.666666666701</c:v>
                </c:pt>
                <c:pt idx="368">
                  <c:v>45024.6875</c:v>
                </c:pt>
                <c:pt idx="369">
                  <c:v>45024.708333333299</c:v>
                </c:pt>
                <c:pt idx="370">
                  <c:v>45024.729166666701</c:v>
                </c:pt>
                <c:pt idx="371">
                  <c:v>45024.75</c:v>
                </c:pt>
                <c:pt idx="372">
                  <c:v>45024.770833333299</c:v>
                </c:pt>
                <c:pt idx="373">
                  <c:v>45024.791666666701</c:v>
                </c:pt>
                <c:pt idx="374">
                  <c:v>45024.8125</c:v>
                </c:pt>
                <c:pt idx="375">
                  <c:v>45024.833333333299</c:v>
                </c:pt>
                <c:pt idx="376">
                  <c:v>45024.854166666701</c:v>
                </c:pt>
                <c:pt idx="377">
                  <c:v>45024.875</c:v>
                </c:pt>
                <c:pt idx="378">
                  <c:v>45024.895833333299</c:v>
                </c:pt>
                <c:pt idx="379">
                  <c:v>45024.916666666701</c:v>
                </c:pt>
                <c:pt idx="380">
                  <c:v>45024.9375</c:v>
                </c:pt>
                <c:pt idx="381">
                  <c:v>45024.958333333299</c:v>
                </c:pt>
                <c:pt idx="382">
                  <c:v>45024.979166666701</c:v>
                </c:pt>
                <c:pt idx="383">
                  <c:v>45025</c:v>
                </c:pt>
                <c:pt idx="384">
                  <c:v>45025.020833333299</c:v>
                </c:pt>
                <c:pt idx="385">
                  <c:v>45025.041666666701</c:v>
                </c:pt>
                <c:pt idx="386">
                  <c:v>45025.0625</c:v>
                </c:pt>
                <c:pt idx="387">
                  <c:v>45025.083333333299</c:v>
                </c:pt>
                <c:pt idx="388">
                  <c:v>45025.104166666701</c:v>
                </c:pt>
                <c:pt idx="389">
                  <c:v>45025.125</c:v>
                </c:pt>
                <c:pt idx="390">
                  <c:v>45025.145833333299</c:v>
                </c:pt>
                <c:pt idx="391">
                  <c:v>45025.166666666701</c:v>
                </c:pt>
                <c:pt idx="392">
                  <c:v>45025.1875</c:v>
                </c:pt>
                <c:pt idx="393">
                  <c:v>45025.208333333299</c:v>
                </c:pt>
                <c:pt idx="394">
                  <c:v>45025.229166666701</c:v>
                </c:pt>
                <c:pt idx="395">
                  <c:v>45025.25</c:v>
                </c:pt>
                <c:pt idx="396">
                  <c:v>45025.270833333299</c:v>
                </c:pt>
                <c:pt idx="397">
                  <c:v>45025.291666666701</c:v>
                </c:pt>
                <c:pt idx="398">
                  <c:v>45025.3125</c:v>
                </c:pt>
                <c:pt idx="399">
                  <c:v>45025.333333333299</c:v>
                </c:pt>
                <c:pt idx="400">
                  <c:v>45025.354166666701</c:v>
                </c:pt>
                <c:pt idx="401">
                  <c:v>45025.375</c:v>
                </c:pt>
                <c:pt idx="402">
                  <c:v>45025.395833333299</c:v>
                </c:pt>
                <c:pt idx="403">
                  <c:v>45025.416666666701</c:v>
                </c:pt>
                <c:pt idx="404">
                  <c:v>45025.4375</c:v>
                </c:pt>
                <c:pt idx="405">
                  <c:v>45025.458333333299</c:v>
                </c:pt>
                <c:pt idx="406">
                  <c:v>45025.479166666701</c:v>
                </c:pt>
                <c:pt idx="407">
                  <c:v>45025.5</c:v>
                </c:pt>
                <c:pt idx="408">
                  <c:v>45025.520833333299</c:v>
                </c:pt>
                <c:pt idx="409">
                  <c:v>45025.541666666701</c:v>
                </c:pt>
                <c:pt idx="410">
                  <c:v>45025.5625</c:v>
                </c:pt>
                <c:pt idx="411">
                  <c:v>45025.583333333299</c:v>
                </c:pt>
                <c:pt idx="412">
                  <c:v>45025.604166666701</c:v>
                </c:pt>
                <c:pt idx="413">
                  <c:v>45025.625</c:v>
                </c:pt>
                <c:pt idx="414">
                  <c:v>45025.645833333299</c:v>
                </c:pt>
                <c:pt idx="415">
                  <c:v>45025.666666666701</c:v>
                </c:pt>
                <c:pt idx="416">
                  <c:v>45025.6875</c:v>
                </c:pt>
                <c:pt idx="417">
                  <c:v>45025.708333333299</c:v>
                </c:pt>
                <c:pt idx="418">
                  <c:v>45025.729166666701</c:v>
                </c:pt>
                <c:pt idx="419">
                  <c:v>45025.75</c:v>
                </c:pt>
                <c:pt idx="420">
                  <c:v>45025.770833333299</c:v>
                </c:pt>
                <c:pt idx="421">
                  <c:v>45025.791666666701</c:v>
                </c:pt>
                <c:pt idx="422">
                  <c:v>45025.8125</c:v>
                </c:pt>
                <c:pt idx="423">
                  <c:v>45025.833333333299</c:v>
                </c:pt>
                <c:pt idx="424">
                  <c:v>45025.854166666701</c:v>
                </c:pt>
                <c:pt idx="425">
                  <c:v>45025.875</c:v>
                </c:pt>
                <c:pt idx="426">
                  <c:v>45025.895833333299</c:v>
                </c:pt>
                <c:pt idx="427">
                  <c:v>45025.916666666701</c:v>
                </c:pt>
                <c:pt idx="428">
                  <c:v>45025.9375</c:v>
                </c:pt>
                <c:pt idx="429">
                  <c:v>45025.958333333299</c:v>
                </c:pt>
                <c:pt idx="430">
                  <c:v>45025.979166666701</c:v>
                </c:pt>
                <c:pt idx="431">
                  <c:v>45026</c:v>
                </c:pt>
                <c:pt idx="432">
                  <c:v>45026.020833333299</c:v>
                </c:pt>
                <c:pt idx="433">
                  <c:v>45026.041666666701</c:v>
                </c:pt>
                <c:pt idx="434">
                  <c:v>45026.0625</c:v>
                </c:pt>
                <c:pt idx="435">
                  <c:v>45026.083333333299</c:v>
                </c:pt>
                <c:pt idx="436">
                  <c:v>45026.104166666701</c:v>
                </c:pt>
                <c:pt idx="437">
                  <c:v>45026.125</c:v>
                </c:pt>
                <c:pt idx="438">
                  <c:v>45026.145833333299</c:v>
                </c:pt>
                <c:pt idx="439">
                  <c:v>45026.166666666701</c:v>
                </c:pt>
                <c:pt idx="440">
                  <c:v>45026.1875</c:v>
                </c:pt>
                <c:pt idx="441">
                  <c:v>45026.208333333299</c:v>
                </c:pt>
                <c:pt idx="442">
                  <c:v>45026.229166666701</c:v>
                </c:pt>
                <c:pt idx="443">
                  <c:v>45026.25</c:v>
                </c:pt>
                <c:pt idx="444">
                  <c:v>45026.270833333299</c:v>
                </c:pt>
                <c:pt idx="445">
                  <c:v>45026.291666666701</c:v>
                </c:pt>
                <c:pt idx="446">
                  <c:v>45026.3125</c:v>
                </c:pt>
                <c:pt idx="447">
                  <c:v>45026.333333333299</c:v>
                </c:pt>
                <c:pt idx="448">
                  <c:v>45026.354166666701</c:v>
                </c:pt>
                <c:pt idx="449">
                  <c:v>45026.375</c:v>
                </c:pt>
                <c:pt idx="450">
                  <c:v>45026.395833333299</c:v>
                </c:pt>
                <c:pt idx="451">
                  <c:v>45026.416666666701</c:v>
                </c:pt>
                <c:pt idx="452">
                  <c:v>45026.4375</c:v>
                </c:pt>
                <c:pt idx="453">
                  <c:v>45026.458333333299</c:v>
                </c:pt>
                <c:pt idx="454">
                  <c:v>45026.479166666701</c:v>
                </c:pt>
                <c:pt idx="455">
                  <c:v>45026.5</c:v>
                </c:pt>
                <c:pt idx="456">
                  <c:v>45026.520833333299</c:v>
                </c:pt>
                <c:pt idx="457">
                  <c:v>45026.541666666701</c:v>
                </c:pt>
                <c:pt idx="458">
                  <c:v>45026.5625</c:v>
                </c:pt>
                <c:pt idx="459">
                  <c:v>45026.583333333299</c:v>
                </c:pt>
                <c:pt idx="460">
                  <c:v>45026.604166666701</c:v>
                </c:pt>
                <c:pt idx="461">
                  <c:v>45026.625</c:v>
                </c:pt>
                <c:pt idx="462">
                  <c:v>45026.645833333299</c:v>
                </c:pt>
                <c:pt idx="463">
                  <c:v>45026.666666666701</c:v>
                </c:pt>
                <c:pt idx="464">
                  <c:v>45026.6875</c:v>
                </c:pt>
                <c:pt idx="465">
                  <c:v>45026.708333333299</c:v>
                </c:pt>
                <c:pt idx="466">
                  <c:v>45026.729166666701</c:v>
                </c:pt>
                <c:pt idx="467">
                  <c:v>45026.75</c:v>
                </c:pt>
                <c:pt idx="468">
                  <c:v>45026.770833333299</c:v>
                </c:pt>
                <c:pt idx="469">
                  <c:v>45026.791666666701</c:v>
                </c:pt>
                <c:pt idx="470">
                  <c:v>45026.8125</c:v>
                </c:pt>
                <c:pt idx="471">
                  <c:v>45026.833333333299</c:v>
                </c:pt>
                <c:pt idx="472">
                  <c:v>45026.854166666701</c:v>
                </c:pt>
                <c:pt idx="473">
                  <c:v>45026.875</c:v>
                </c:pt>
                <c:pt idx="474">
                  <c:v>45026.895833333299</c:v>
                </c:pt>
                <c:pt idx="475">
                  <c:v>45026.916666666701</c:v>
                </c:pt>
                <c:pt idx="476">
                  <c:v>45026.9375</c:v>
                </c:pt>
                <c:pt idx="477">
                  <c:v>45026.958333333299</c:v>
                </c:pt>
                <c:pt idx="478">
                  <c:v>45026.979166666701</c:v>
                </c:pt>
                <c:pt idx="479">
                  <c:v>45027</c:v>
                </c:pt>
                <c:pt idx="480">
                  <c:v>45027.020833333299</c:v>
                </c:pt>
                <c:pt idx="481">
                  <c:v>45027.041666666701</c:v>
                </c:pt>
                <c:pt idx="482">
                  <c:v>45027.0625</c:v>
                </c:pt>
                <c:pt idx="483">
                  <c:v>45027.083333333299</c:v>
                </c:pt>
                <c:pt idx="484">
                  <c:v>45027.104166666701</c:v>
                </c:pt>
                <c:pt idx="485">
                  <c:v>45027.125</c:v>
                </c:pt>
                <c:pt idx="486">
                  <c:v>45027.145833333299</c:v>
                </c:pt>
                <c:pt idx="487">
                  <c:v>45027.166666666701</c:v>
                </c:pt>
                <c:pt idx="488">
                  <c:v>45027.1875</c:v>
                </c:pt>
                <c:pt idx="489">
                  <c:v>45027.208333333299</c:v>
                </c:pt>
                <c:pt idx="490">
                  <c:v>45027.229166666701</c:v>
                </c:pt>
                <c:pt idx="491">
                  <c:v>45027.25</c:v>
                </c:pt>
                <c:pt idx="492">
                  <c:v>45027.270833333299</c:v>
                </c:pt>
                <c:pt idx="493">
                  <c:v>45027.291666666701</c:v>
                </c:pt>
                <c:pt idx="494">
                  <c:v>45027.3125</c:v>
                </c:pt>
                <c:pt idx="495">
                  <c:v>45027.333333333299</c:v>
                </c:pt>
                <c:pt idx="496">
                  <c:v>45027.354166666701</c:v>
                </c:pt>
                <c:pt idx="497">
                  <c:v>45027.375</c:v>
                </c:pt>
                <c:pt idx="498">
                  <c:v>45027.395833333299</c:v>
                </c:pt>
                <c:pt idx="499">
                  <c:v>45027.416666666701</c:v>
                </c:pt>
                <c:pt idx="500">
                  <c:v>45027.4375</c:v>
                </c:pt>
                <c:pt idx="501">
                  <c:v>45027.458333333299</c:v>
                </c:pt>
                <c:pt idx="502">
                  <c:v>45027.479166666701</c:v>
                </c:pt>
                <c:pt idx="503">
                  <c:v>45027.5</c:v>
                </c:pt>
                <c:pt idx="504">
                  <c:v>45027.520833333299</c:v>
                </c:pt>
                <c:pt idx="505">
                  <c:v>45027.541666666701</c:v>
                </c:pt>
                <c:pt idx="506">
                  <c:v>45027.5625</c:v>
                </c:pt>
                <c:pt idx="507">
                  <c:v>45027.583333333299</c:v>
                </c:pt>
                <c:pt idx="508">
                  <c:v>45027.604166666701</c:v>
                </c:pt>
                <c:pt idx="509">
                  <c:v>45027.625</c:v>
                </c:pt>
                <c:pt idx="510">
                  <c:v>45027.645833333299</c:v>
                </c:pt>
                <c:pt idx="511">
                  <c:v>45027.666666666701</c:v>
                </c:pt>
                <c:pt idx="512">
                  <c:v>45027.6875</c:v>
                </c:pt>
                <c:pt idx="513">
                  <c:v>45027.708333333299</c:v>
                </c:pt>
                <c:pt idx="514">
                  <c:v>45027.729166666701</c:v>
                </c:pt>
                <c:pt idx="515">
                  <c:v>45027.75</c:v>
                </c:pt>
                <c:pt idx="516">
                  <c:v>45027.770833333299</c:v>
                </c:pt>
                <c:pt idx="517">
                  <c:v>45027.791666666701</c:v>
                </c:pt>
                <c:pt idx="518">
                  <c:v>45027.8125</c:v>
                </c:pt>
                <c:pt idx="519">
                  <c:v>45027.833333333299</c:v>
                </c:pt>
                <c:pt idx="520">
                  <c:v>45027.854166666701</c:v>
                </c:pt>
                <c:pt idx="521">
                  <c:v>45027.875</c:v>
                </c:pt>
                <c:pt idx="522">
                  <c:v>45027.895833333299</c:v>
                </c:pt>
                <c:pt idx="523">
                  <c:v>45027.916666666701</c:v>
                </c:pt>
                <c:pt idx="524">
                  <c:v>45027.9375</c:v>
                </c:pt>
                <c:pt idx="525">
                  <c:v>45027.958333333299</c:v>
                </c:pt>
                <c:pt idx="526">
                  <c:v>45027.979166666701</c:v>
                </c:pt>
                <c:pt idx="527">
                  <c:v>45028</c:v>
                </c:pt>
                <c:pt idx="528">
                  <c:v>45028.020833333299</c:v>
                </c:pt>
                <c:pt idx="529">
                  <c:v>45028.041666666701</c:v>
                </c:pt>
                <c:pt idx="530">
                  <c:v>45028.0625</c:v>
                </c:pt>
                <c:pt idx="531">
                  <c:v>45028.083333333299</c:v>
                </c:pt>
                <c:pt idx="532">
                  <c:v>45028.104166666701</c:v>
                </c:pt>
                <c:pt idx="533">
                  <c:v>45028.125</c:v>
                </c:pt>
                <c:pt idx="534">
                  <c:v>45028.145833333299</c:v>
                </c:pt>
                <c:pt idx="535">
                  <c:v>45028.166666666701</c:v>
                </c:pt>
                <c:pt idx="536">
                  <c:v>45028.1875</c:v>
                </c:pt>
                <c:pt idx="537">
                  <c:v>45028.208333333299</c:v>
                </c:pt>
                <c:pt idx="538">
                  <c:v>45028.229166666701</c:v>
                </c:pt>
                <c:pt idx="539">
                  <c:v>45028.25</c:v>
                </c:pt>
                <c:pt idx="540">
                  <c:v>45028.270833333299</c:v>
                </c:pt>
                <c:pt idx="541">
                  <c:v>45028.291666666701</c:v>
                </c:pt>
                <c:pt idx="542">
                  <c:v>45028.3125</c:v>
                </c:pt>
                <c:pt idx="543">
                  <c:v>45028.333333333299</c:v>
                </c:pt>
                <c:pt idx="544">
                  <c:v>45028.354166666701</c:v>
                </c:pt>
                <c:pt idx="545">
                  <c:v>45028.375</c:v>
                </c:pt>
                <c:pt idx="546">
                  <c:v>45028.395833333299</c:v>
                </c:pt>
                <c:pt idx="547">
                  <c:v>45028.416666666701</c:v>
                </c:pt>
                <c:pt idx="548">
                  <c:v>45028.4375</c:v>
                </c:pt>
                <c:pt idx="549">
                  <c:v>45028.458333333299</c:v>
                </c:pt>
                <c:pt idx="550">
                  <c:v>45028.479166666701</c:v>
                </c:pt>
                <c:pt idx="551">
                  <c:v>45028.5</c:v>
                </c:pt>
                <c:pt idx="552">
                  <c:v>45028.520833333299</c:v>
                </c:pt>
                <c:pt idx="553">
                  <c:v>45028.541666666701</c:v>
                </c:pt>
                <c:pt idx="554">
                  <c:v>45028.5625</c:v>
                </c:pt>
                <c:pt idx="555">
                  <c:v>45028.583333333299</c:v>
                </c:pt>
                <c:pt idx="556">
                  <c:v>45028.604166666701</c:v>
                </c:pt>
                <c:pt idx="557">
                  <c:v>45028.625</c:v>
                </c:pt>
                <c:pt idx="558">
                  <c:v>45028.645833333299</c:v>
                </c:pt>
                <c:pt idx="559">
                  <c:v>45028.666666666701</c:v>
                </c:pt>
                <c:pt idx="560">
                  <c:v>45028.6875</c:v>
                </c:pt>
                <c:pt idx="561">
                  <c:v>45028.708333333299</c:v>
                </c:pt>
                <c:pt idx="562">
                  <c:v>45028.729166666701</c:v>
                </c:pt>
                <c:pt idx="563">
                  <c:v>45028.75</c:v>
                </c:pt>
                <c:pt idx="564">
                  <c:v>45028.770833333299</c:v>
                </c:pt>
                <c:pt idx="565">
                  <c:v>45028.791666666701</c:v>
                </c:pt>
                <c:pt idx="566">
                  <c:v>45028.8125</c:v>
                </c:pt>
                <c:pt idx="567">
                  <c:v>45028.833333333299</c:v>
                </c:pt>
                <c:pt idx="568">
                  <c:v>45028.854166666701</c:v>
                </c:pt>
                <c:pt idx="569">
                  <c:v>45028.875</c:v>
                </c:pt>
                <c:pt idx="570">
                  <c:v>45028.895833333299</c:v>
                </c:pt>
                <c:pt idx="571">
                  <c:v>45028.916666666701</c:v>
                </c:pt>
                <c:pt idx="572">
                  <c:v>45028.9375</c:v>
                </c:pt>
                <c:pt idx="573">
                  <c:v>45028.958333333299</c:v>
                </c:pt>
                <c:pt idx="574">
                  <c:v>45028.979166666701</c:v>
                </c:pt>
                <c:pt idx="575">
                  <c:v>45029</c:v>
                </c:pt>
                <c:pt idx="576">
                  <c:v>45029.020833333299</c:v>
                </c:pt>
                <c:pt idx="577">
                  <c:v>45029.041666666701</c:v>
                </c:pt>
                <c:pt idx="578">
                  <c:v>45029.0625</c:v>
                </c:pt>
                <c:pt idx="579">
                  <c:v>45029.083333333299</c:v>
                </c:pt>
                <c:pt idx="580">
                  <c:v>45029.104166666701</c:v>
                </c:pt>
                <c:pt idx="581">
                  <c:v>45029.125</c:v>
                </c:pt>
                <c:pt idx="582">
                  <c:v>45029.145833333299</c:v>
                </c:pt>
                <c:pt idx="583">
                  <c:v>45029.166666666701</c:v>
                </c:pt>
                <c:pt idx="584">
                  <c:v>45029.1875</c:v>
                </c:pt>
                <c:pt idx="585">
                  <c:v>45029.208333333299</c:v>
                </c:pt>
                <c:pt idx="586">
                  <c:v>45029.229166666701</c:v>
                </c:pt>
                <c:pt idx="587">
                  <c:v>45029.25</c:v>
                </c:pt>
                <c:pt idx="588">
                  <c:v>45029.270833333299</c:v>
                </c:pt>
                <c:pt idx="589">
                  <c:v>45029.291666666701</c:v>
                </c:pt>
                <c:pt idx="590">
                  <c:v>45029.3125</c:v>
                </c:pt>
                <c:pt idx="591">
                  <c:v>45029.333333333299</c:v>
                </c:pt>
                <c:pt idx="592">
                  <c:v>45029.354166666701</c:v>
                </c:pt>
                <c:pt idx="593">
                  <c:v>45029.375</c:v>
                </c:pt>
                <c:pt idx="594">
                  <c:v>45029.395833333299</c:v>
                </c:pt>
                <c:pt idx="595">
                  <c:v>45029.416666666701</c:v>
                </c:pt>
                <c:pt idx="596">
                  <c:v>45029.4375</c:v>
                </c:pt>
                <c:pt idx="597">
                  <c:v>45029.458333333299</c:v>
                </c:pt>
                <c:pt idx="598">
                  <c:v>45029.479166666701</c:v>
                </c:pt>
                <c:pt idx="599">
                  <c:v>45029.5</c:v>
                </c:pt>
                <c:pt idx="600">
                  <c:v>45029.520833333299</c:v>
                </c:pt>
                <c:pt idx="601">
                  <c:v>45029.541666666701</c:v>
                </c:pt>
                <c:pt idx="602">
                  <c:v>45029.5625</c:v>
                </c:pt>
                <c:pt idx="603">
                  <c:v>45029.583333333299</c:v>
                </c:pt>
                <c:pt idx="604">
                  <c:v>45029.604166666701</c:v>
                </c:pt>
                <c:pt idx="605">
                  <c:v>45029.625</c:v>
                </c:pt>
                <c:pt idx="606">
                  <c:v>45029.645833333299</c:v>
                </c:pt>
                <c:pt idx="607">
                  <c:v>45029.666666666701</c:v>
                </c:pt>
                <c:pt idx="608">
                  <c:v>45029.6875</c:v>
                </c:pt>
                <c:pt idx="609">
                  <c:v>45029.708333333299</c:v>
                </c:pt>
                <c:pt idx="610">
                  <c:v>45029.729166666701</c:v>
                </c:pt>
                <c:pt idx="611">
                  <c:v>45029.75</c:v>
                </c:pt>
                <c:pt idx="612">
                  <c:v>45029.770833333299</c:v>
                </c:pt>
                <c:pt idx="613">
                  <c:v>45029.791666666701</c:v>
                </c:pt>
                <c:pt idx="614">
                  <c:v>45029.8125</c:v>
                </c:pt>
                <c:pt idx="615">
                  <c:v>45029.833333333299</c:v>
                </c:pt>
                <c:pt idx="616">
                  <c:v>45029.854166666701</c:v>
                </c:pt>
                <c:pt idx="617">
                  <c:v>45029.875</c:v>
                </c:pt>
                <c:pt idx="618">
                  <c:v>45029.895833333299</c:v>
                </c:pt>
                <c:pt idx="619">
                  <c:v>45029.916666666701</c:v>
                </c:pt>
                <c:pt idx="620">
                  <c:v>45029.9375</c:v>
                </c:pt>
                <c:pt idx="621">
                  <c:v>45029.958333333299</c:v>
                </c:pt>
                <c:pt idx="622">
                  <c:v>45029.979166666701</c:v>
                </c:pt>
                <c:pt idx="623">
                  <c:v>45030</c:v>
                </c:pt>
                <c:pt idx="624">
                  <c:v>45030.020833333299</c:v>
                </c:pt>
                <c:pt idx="625">
                  <c:v>45030.041666666701</c:v>
                </c:pt>
                <c:pt idx="626">
                  <c:v>45030.0625</c:v>
                </c:pt>
                <c:pt idx="627">
                  <c:v>45030.083333333299</c:v>
                </c:pt>
                <c:pt idx="628">
                  <c:v>45030.104166666701</c:v>
                </c:pt>
                <c:pt idx="629">
                  <c:v>45030.125</c:v>
                </c:pt>
                <c:pt idx="630">
                  <c:v>45030.145833333299</c:v>
                </c:pt>
                <c:pt idx="631">
                  <c:v>45030.166666666701</c:v>
                </c:pt>
                <c:pt idx="632">
                  <c:v>45030.1875</c:v>
                </c:pt>
                <c:pt idx="633">
                  <c:v>45030.208333333299</c:v>
                </c:pt>
                <c:pt idx="634">
                  <c:v>45030.229166666701</c:v>
                </c:pt>
                <c:pt idx="635">
                  <c:v>45030.25</c:v>
                </c:pt>
                <c:pt idx="636">
                  <c:v>45030.270833333299</c:v>
                </c:pt>
                <c:pt idx="637">
                  <c:v>45030.291666666701</c:v>
                </c:pt>
                <c:pt idx="638">
                  <c:v>45030.3125</c:v>
                </c:pt>
                <c:pt idx="639">
                  <c:v>45030.333333333299</c:v>
                </c:pt>
                <c:pt idx="640">
                  <c:v>45030.354166666701</c:v>
                </c:pt>
                <c:pt idx="641">
                  <c:v>45030.375</c:v>
                </c:pt>
                <c:pt idx="642">
                  <c:v>45030.395833333299</c:v>
                </c:pt>
                <c:pt idx="643">
                  <c:v>45030.416666666701</c:v>
                </c:pt>
                <c:pt idx="644">
                  <c:v>45030.4375</c:v>
                </c:pt>
                <c:pt idx="645">
                  <c:v>45030.458333333299</c:v>
                </c:pt>
                <c:pt idx="646">
                  <c:v>45030.479166666701</c:v>
                </c:pt>
                <c:pt idx="647">
                  <c:v>45030.5</c:v>
                </c:pt>
                <c:pt idx="648">
                  <c:v>45030.520833333299</c:v>
                </c:pt>
                <c:pt idx="649">
                  <c:v>45030.541666666701</c:v>
                </c:pt>
                <c:pt idx="650">
                  <c:v>45030.5625</c:v>
                </c:pt>
                <c:pt idx="651">
                  <c:v>45030.583333333299</c:v>
                </c:pt>
                <c:pt idx="652">
                  <c:v>45030.604166666701</c:v>
                </c:pt>
                <c:pt idx="653">
                  <c:v>45030.625</c:v>
                </c:pt>
                <c:pt idx="654">
                  <c:v>45030.645833333299</c:v>
                </c:pt>
                <c:pt idx="655">
                  <c:v>45030.666666666701</c:v>
                </c:pt>
                <c:pt idx="656">
                  <c:v>45030.6875</c:v>
                </c:pt>
                <c:pt idx="657">
                  <c:v>45030.708333333299</c:v>
                </c:pt>
                <c:pt idx="658">
                  <c:v>45030.729166666701</c:v>
                </c:pt>
                <c:pt idx="659">
                  <c:v>45030.75</c:v>
                </c:pt>
                <c:pt idx="660">
                  <c:v>45030.770833333299</c:v>
                </c:pt>
                <c:pt idx="661">
                  <c:v>45030.791666666701</c:v>
                </c:pt>
                <c:pt idx="662">
                  <c:v>45030.8125</c:v>
                </c:pt>
                <c:pt idx="663">
                  <c:v>45030.833333333299</c:v>
                </c:pt>
                <c:pt idx="664">
                  <c:v>45030.854166666701</c:v>
                </c:pt>
                <c:pt idx="665">
                  <c:v>45030.875</c:v>
                </c:pt>
                <c:pt idx="666">
                  <c:v>45030.895833333299</c:v>
                </c:pt>
                <c:pt idx="667">
                  <c:v>45030.916666666701</c:v>
                </c:pt>
                <c:pt idx="668">
                  <c:v>45030.9375</c:v>
                </c:pt>
                <c:pt idx="669">
                  <c:v>45030.958333333299</c:v>
                </c:pt>
                <c:pt idx="670">
                  <c:v>45030.979166666701</c:v>
                </c:pt>
                <c:pt idx="671">
                  <c:v>45031</c:v>
                </c:pt>
                <c:pt idx="672">
                  <c:v>45031.020833333299</c:v>
                </c:pt>
                <c:pt idx="673">
                  <c:v>45031.041666666701</c:v>
                </c:pt>
                <c:pt idx="674">
                  <c:v>45031.0625</c:v>
                </c:pt>
                <c:pt idx="675">
                  <c:v>45031.083333333299</c:v>
                </c:pt>
                <c:pt idx="676">
                  <c:v>45031.104166666701</c:v>
                </c:pt>
                <c:pt idx="677">
                  <c:v>45031.125</c:v>
                </c:pt>
                <c:pt idx="678">
                  <c:v>45031.145833333299</c:v>
                </c:pt>
                <c:pt idx="679">
                  <c:v>45031.166666666701</c:v>
                </c:pt>
                <c:pt idx="680">
                  <c:v>45031.1875</c:v>
                </c:pt>
                <c:pt idx="681">
                  <c:v>45031.208333333299</c:v>
                </c:pt>
                <c:pt idx="682">
                  <c:v>45031.229166666701</c:v>
                </c:pt>
                <c:pt idx="683">
                  <c:v>45031.25</c:v>
                </c:pt>
                <c:pt idx="684">
                  <c:v>45031.270833333299</c:v>
                </c:pt>
                <c:pt idx="685">
                  <c:v>45031.291666666701</c:v>
                </c:pt>
                <c:pt idx="686">
                  <c:v>45031.3125</c:v>
                </c:pt>
                <c:pt idx="687">
                  <c:v>45031.333333333299</c:v>
                </c:pt>
                <c:pt idx="688">
                  <c:v>45031.354166666701</c:v>
                </c:pt>
                <c:pt idx="689">
                  <c:v>45031.375</c:v>
                </c:pt>
                <c:pt idx="690">
                  <c:v>45031.395833333299</c:v>
                </c:pt>
                <c:pt idx="691">
                  <c:v>45031.416666666701</c:v>
                </c:pt>
                <c:pt idx="692">
                  <c:v>45031.4375</c:v>
                </c:pt>
                <c:pt idx="693">
                  <c:v>45031.458333333299</c:v>
                </c:pt>
                <c:pt idx="694">
                  <c:v>45031.479166666701</c:v>
                </c:pt>
                <c:pt idx="695">
                  <c:v>45031.5</c:v>
                </c:pt>
                <c:pt idx="696">
                  <c:v>45031.520833333299</c:v>
                </c:pt>
                <c:pt idx="697">
                  <c:v>45031.541666666701</c:v>
                </c:pt>
                <c:pt idx="698">
                  <c:v>45031.5625</c:v>
                </c:pt>
                <c:pt idx="699">
                  <c:v>45031.583333333299</c:v>
                </c:pt>
                <c:pt idx="700">
                  <c:v>45031.604166666701</c:v>
                </c:pt>
                <c:pt idx="701">
                  <c:v>45031.625</c:v>
                </c:pt>
                <c:pt idx="702">
                  <c:v>45031.645833333299</c:v>
                </c:pt>
                <c:pt idx="703">
                  <c:v>45031.666666666701</c:v>
                </c:pt>
                <c:pt idx="704">
                  <c:v>45031.6875</c:v>
                </c:pt>
                <c:pt idx="705">
                  <c:v>45031.708333333299</c:v>
                </c:pt>
                <c:pt idx="706">
                  <c:v>45031.729166666701</c:v>
                </c:pt>
                <c:pt idx="707">
                  <c:v>45031.75</c:v>
                </c:pt>
                <c:pt idx="708">
                  <c:v>45031.770833333299</c:v>
                </c:pt>
                <c:pt idx="709">
                  <c:v>45031.791666666701</c:v>
                </c:pt>
                <c:pt idx="710">
                  <c:v>45031.8125</c:v>
                </c:pt>
                <c:pt idx="711">
                  <c:v>45031.833333333299</c:v>
                </c:pt>
                <c:pt idx="712">
                  <c:v>45031.854166666701</c:v>
                </c:pt>
                <c:pt idx="713">
                  <c:v>45031.875</c:v>
                </c:pt>
                <c:pt idx="714">
                  <c:v>45031.895833333299</c:v>
                </c:pt>
                <c:pt idx="715">
                  <c:v>45031.916666666701</c:v>
                </c:pt>
                <c:pt idx="716">
                  <c:v>45031.9375</c:v>
                </c:pt>
                <c:pt idx="717">
                  <c:v>45031.958333333299</c:v>
                </c:pt>
                <c:pt idx="718">
                  <c:v>45031.979166666701</c:v>
                </c:pt>
                <c:pt idx="719">
                  <c:v>45032</c:v>
                </c:pt>
                <c:pt idx="720">
                  <c:v>45032.020833333299</c:v>
                </c:pt>
                <c:pt idx="721">
                  <c:v>45032.041666666701</c:v>
                </c:pt>
                <c:pt idx="722">
                  <c:v>45032.0625</c:v>
                </c:pt>
                <c:pt idx="723">
                  <c:v>45032.083333333299</c:v>
                </c:pt>
                <c:pt idx="724">
                  <c:v>45032.104166666701</c:v>
                </c:pt>
                <c:pt idx="725">
                  <c:v>45032.125</c:v>
                </c:pt>
                <c:pt idx="726">
                  <c:v>45032.145833333299</c:v>
                </c:pt>
                <c:pt idx="727">
                  <c:v>45032.166666666701</c:v>
                </c:pt>
                <c:pt idx="728">
                  <c:v>45032.1875</c:v>
                </c:pt>
                <c:pt idx="729">
                  <c:v>45032.208333333299</c:v>
                </c:pt>
                <c:pt idx="730">
                  <c:v>45032.229166666701</c:v>
                </c:pt>
                <c:pt idx="731">
                  <c:v>45032.25</c:v>
                </c:pt>
                <c:pt idx="732">
                  <c:v>45032.270833333299</c:v>
                </c:pt>
                <c:pt idx="733">
                  <c:v>45032.291666666701</c:v>
                </c:pt>
                <c:pt idx="734">
                  <c:v>45032.3125</c:v>
                </c:pt>
                <c:pt idx="735">
                  <c:v>45032.333333333299</c:v>
                </c:pt>
                <c:pt idx="736">
                  <c:v>45032.354166666701</c:v>
                </c:pt>
                <c:pt idx="737">
                  <c:v>45032.375</c:v>
                </c:pt>
                <c:pt idx="738">
                  <c:v>45032.395833333299</c:v>
                </c:pt>
                <c:pt idx="739">
                  <c:v>45032.416666666701</c:v>
                </c:pt>
                <c:pt idx="740">
                  <c:v>45032.4375</c:v>
                </c:pt>
                <c:pt idx="741">
                  <c:v>45032.458333333299</c:v>
                </c:pt>
                <c:pt idx="742">
                  <c:v>45032.479166666701</c:v>
                </c:pt>
                <c:pt idx="743">
                  <c:v>45032.5</c:v>
                </c:pt>
                <c:pt idx="744">
                  <c:v>45032.520833333299</c:v>
                </c:pt>
                <c:pt idx="745">
                  <c:v>45032.541666666701</c:v>
                </c:pt>
                <c:pt idx="746">
                  <c:v>45032.5625</c:v>
                </c:pt>
                <c:pt idx="747">
                  <c:v>45032.583333333299</c:v>
                </c:pt>
                <c:pt idx="748">
                  <c:v>45032.604166666701</c:v>
                </c:pt>
                <c:pt idx="749">
                  <c:v>45032.625</c:v>
                </c:pt>
                <c:pt idx="750">
                  <c:v>45032.645833333299</c:v>
                </c:pt>
                <c:pt idx="751">
                  <c:v>45032.666666666701</c:v>
                </c:pt>
                <c:pt idx="752">
                  <c:v>45032.6875</c:v>
                </c:pt>
                <c:pt idx="753">
                  <c:v>45032.708333333299</c:v>
                </c:pt>
                <c:pt idx="754">
                  <c:v>45032.729166666701</c:v>
                </c:pt>
                <c:pt idx="755">
                  <c:v>45032.75</c:v>
                </c:pt>
                <c:pt idx="756">
                  <c:v>45032.770833333299</c:v>
                </c:pt>
                <c:pt idx="757">
                  <c:v>45032.791666666701</c:v>
                </c:pt>
                <c:pt idx="758">
                  <c:v>45032.8125</c:v>
                </c:pt>
                <c:pt idx="759">
                  <c:v>45032.833333333299</c:v>
                </c:pt>
                <c:pt idx="760">
                  <c:v>45032.854166666701</c:v>
                </c:pt>
                <c:pt idx="761">
                  <c:v>45032.875</c:v>
                </c:pt>
                <c:pt idx="762">
                  <c:v>45032.895833333299</c:v>
                </c:pt>
                <c:pt idx="763">
                  <c:v>45032.916666666701</c:v>
                </c:pt>
                <c:pt idx="764">
                  <c:v>45032.9375</c:v>
                </c:pt>
                <c:pt idx="765">
                  <c:v>45032.958333333299</c:v>
                </c:pt>
                <c:pt idx="766">
                  <c:v>45032.979166666701</c:v>
                </c:pt>
                <c:pt idx="767">
                  <c:v>45033</c:v>
                </c:pt>
                <c:pt idx="768">
                  <c:v>45033.020833333299</c:v>
                </c:pt>
                <c:pt idx="769">
                  <c:v>45033.041666666701</c:v>
                </c:pt>
                <c:pt idx="770">
                  <c:v>45033.0625</c:v>
                </c:pt>
                <c:pt idx="771">
                  <c:v>45033.083333333299</c:v>
                </c:pt>
                <c:pt idx="772">
                  <c:v>45033.104166666701</c:v>
                </c:pt>
                <c:pt idx="773">
                  <c:v>45033.125</c:v>
                </c:pt>
                <c:pt idx="774">
                  <c:v>45033.145833333299</c:v>
                </c:pt>
                <c:pt idx="775">
                  <c:v>45033.166666666701</c:v>
                </c:pt>
                <c:pt idx="776">
                  <c:v>45033.1875</c:v>
                </c:pt>
                <c:pt idx="777">
                  <c:v>45033.208333333299</c:v>
                </c:pt>
                <c:pt idx="778">
                  <c:v>45033.229166666701</c:v>
                </c:pt>
                <c:pt idx="779">
                  <c:v>45033.25</c:v>
                </c:pt>
                <c:pt idx="780">
                  <c:v>45033.270833333299</c:v>
                </c:pt>
                <c:pt idx="781">
                  <c:v>45033.291666666701</c:v>
                </c:pt>
                <c:pt idx="782">
                  <c:v>45033.3125</c:v>
                </c:pt>
                <c:pt idx="783">
                  <c:v>45033.333333333299</c:v>
                </c:pt>
                <c:pt idx="784">
                  <c:v>45033.354166666701</c:v>
                </c:pt>
                <c:pt idx="785">
                  <c:v>45033.375</c:v>
                </c:pt>
                <c:pt idx="786">
                  <c:v>45033.395833333299</c:v>
                </c:pt>
                <c:pt idx="787">
                  <c:v>45033.416666666701</c:v>
                </c:pt>
                <c:pt idx="788">
                  <c:v>45033.4375</c:v>
                </c:pt>
                <c:pt idx="789">
                  <c:v>45033.458333333299</c:v>
                </c:pt>
                <c:pt idx="790">
                  <c:v>45033.479166666701</c:v>
                </c:pt>
                <c:pt idx="791">
                  <c:v>45033.5</c:v>
                </c:pt>
                <c:pt idx="792">
                  <c:v>45033.520833333299</c:v>
                </c:pt>
                <c:pt idx="793">
                  <c:v>45033.541666666701</c:v>
                </c:pt>
                <c:pt idx="794">
                  <c:v>45033.5625</c:v>
                </c:pt>
                <c:pt idx="795">
                  <c:v>45033.583333333299</c:v>
                </c:pt>
                <c:pt idx="796">
                  <c:v>45033.604166666701</c:v>
                </c:pt>
                <c:pt idx="797">
                  <c:v>45033.625</c:v>
                </c:pt>
                <c:pt idx="798">
                  <c:v>45033.645833333299</c:v>
                </c:pt>
                <c:pt idx="799">
                  <c:v>45033.666666666701</c:v>
                </c:pt>
                <c:pt idx="800">
                  <c:v>45033.6875</c:v>
                </c:pt>
                <c:pt idx="801">
                  <c:v>45033.708333333299</c:v>
                </c:pt>
                <c:pt idx="802">
                  <c:v>45033.729166666701</c:v>
                </c:pt>
                <c:pt idx="803">
                  <c:v>45033.75</c:v>
                </c:pt>
                <c:pt idx="804">
                  <c:v>45033.770833333299</c:v>
                </c:pt>
                <c:pt idx="805">
                  <c:v>45033.791666666701</c:v>
                </c:pt>
                <c:pt idx="806">
                  <c:v>45033.8125</c:v>
                </c:pt>
                <c:pt idx="807">
                  <c:v>45033.833333333299</c:v>
                </c:pt>
                <c:pt idx="808">
                  <c:v>45033.854166666701</c:v>
                </c:pt>
                <c:pt idx="809">
                  <c:v>45033.875</c:v>
                </c:pt>
                <c:pt idx="810">
                  <c:v>45033.895833333299</c:v>
                </c:pt>
                <c:pt idx="811">
                  <c:v>45033.916666666701</c:v>
                </c:pt>
                <c:pt idx="812">
                  <c:v>45033.9375</c:v>
                </c:pt>
                <c:pt idx="813">
                  <c:v>45033.958333333299</c:v>
                </c:pt>
                <c:pt idx="814">
                  <c:v>45033.979166666701</c:v>
                </c:pt>
                <c:pt idx="815">
                  <c:v>45034</c:v>
                </c:pt>
                <c:pt idx="816">
                  <c:v>45034.020833333299</c:v>
                </c:pt>
                <c:pt idx="817">
                  <c:v>45034.041666666701</c:v>
                </c:pt>
                <c:pt idx="818">
                  <c:v>45034.0625</c:v>
                </c:pt>
                <c:pt idx="819">
                  <c:v>45034.083333333299</c:v>
                </c:pt>
                <c:pt idx="820">
                  <c:v>45034.104166666701</c:v>
                </c:pt>
                <c:pt idx="821">
                  <c:v>45034.125</c:v>
                </c:pt>
                <c:pt idx="822">
                  <c:v>45034.145833333299</c:v>
                </c:pt>
                <c:pt idx="823">
                  <c:v>45034.166666666701</c:v>
                </c:pt>
                <c:pt idx="824">
                  <c:v>45034.1875</c:v>
                </c:pt>
                <c:pt idx="825">
                  <c:v>45034.208333333299</c:v>
                </c:pt>
                <c:pt idx="826">
                  <c:v>45034.229166666701</c:v>
                </c:pt>
                <c:pt idx="827">
                  <c:v>45034.25</c:v>
                </c:pt>
                <c:pt idx="828">
                  <c:v>45034.270833333299</c:v>
                </c:pt>
                <c:pt idx="829">
                  <c:v>45034.291666666701</c:v>
                </c:pt>
                <c:pt idx="830">
                  <c:v>45034.3125</c:v>
                </c:pt>
                <c:pt idx="831">
                  <c:v>45034.333333333299</c:v>
                </c:pt>
                <c:pt idx="832">
                  <c:v>45034.354166666701</c:v>
                </c:pt>
                <c:pt idx="833">
                  <c:v>45034.375</c:v>
                </c:pt>
                <c:pt idx="834">
                  <c:v>45034.395833333299</c:v>
                </c:pt>
                <c:pt idx="835">
                  <c:v>45034.416666666701</c:v>
                </c:pt>
                <c:pt idx="836">
                  <c:v>45034.4375</c:v>
                </c:pt>
                <c:pt idx="837">
                  <c:v>45034.458333333299</c:v>
                </c:pt>
                <c:pt idx="838">
                  <c:v>45034.479166666701</c:v>
                </c:pt>
                <c:pt idx="839">
                  <c:v>45034.5</c:v>
                </c:pt>
                <c:pt idx="840">
                  <c:v>45034.520833333299</c:v>
                </c:pt>
                <c:pt idx="841">
                  <c:v>45034.541666666701</c:v>
                </c:pt>
                <c:pt idx="842">
                  <c:v>45034.5625</c:v>
                </c:pt>
                <c:pt idx="843">
                  <c:v>45034.583333333299</c:v>
                </c:pt>
                <c:pt idx="844">
                  <c:v>45034.604166666701</c:v>
                </c:pt>
                <c:pt idx="845">
                  <c:v>45034.625</c:v>
                </c:pt>
                <c:pt idx="846">
                  <c:v>45034.645833333299</c:v>
                </c:pt>
                <c:pt idx="847">
                  <c:v>45034.666666666701</c:v>
                </c:pt>
                <c:pt idx="848">
                  <c:v>45034.6875</c:v>
                </c:pt>
                <c:pt idx="849">
                  <c:v>45034.708333333299</c:v>
                </c:pt>
                <c:pt idx="850">
                  <c:v>45034.729166666701</c:v>
                </c:pt>
                <c:pt idx="851">
                  <c:v>45034.75</c:v>
                </c:pt>
                <c:pt idx="852">
                  <c:v>45034.770833333299</c:v>
                </c:pt>
                <c:pt idx="853">
                  <c:v>45034.791666666701</c:v>
                </c:pt>
                <c:pt idx="854">
                  <c:v>45034.8125</c:v>
                </c:pt>
                <c:pt idx="855">
                  <c:v>45034.833333333299</c:v>
                </c:pt>
                <c:pt idx="856">
                  <c:v>45034.854166666701</c:v>
                </c:pt>
                <c:pt idx="857">
                  <c:v>45034.875</c:v>
                </c:pt>
                <c:pt idx="858">
                  <c:v>45034.895833333299</c:v>
                </c:pt>
                <c:pt idx="859">
                  <c:v>45034.916666666701</c:v>
                </c:pt>
                <c:pt idx="860">
                  <c:v>45034.9375</c:v>
                </c:pt>
                <c:pt idx="861">
                  <c:v>45034.958333333299</c:v>
                </c:pt>
                <c:pt idx="862">
                  <c:v>45034.979166666701</c:v>
                </c:pt>
                <c:pt idx="863">
                  <c:v>45035</c:v>
                </c:pt>
                <c:pt idx="864">
                  <c:v>45035.020833333299</c:v>
                </c:pt>
                <c:pt idx="865">
                  <c:v>45035.041666666701</c:v>
                </c:pt>
                <c:pt idx="866">
                  <c:v>45035.0625</c:v>
                </c:pt>
                <c:pt idx="867">
                  <c:v>45035.083333333299</c:v>
                </c:pt>
                <c:pt idx="868">
                  <c:v>45035.104166666701</c:v>
                </c:pt>
                <c:pt idx="869">
                  <c:v>45035.125</c:v>
                </c:pt>
                <c:pt idx="870">
                  <c:v>45035.145833333299</c:v>
                </c:pt>
                <c:pt idx="871">
                  <c:v>45035.166666666701</c:v>
                </c:pt>
                <c:pt idx="872">
                  <c:v>45035.1875</c:v>
                </c:pt>
                <c:pt idx="873">
                  <c:v>45035.208333333299</c:v>
                </c:pt>
                <c:pt idx="874">
                  <c:v>45035.229166666701</c:v>
                </c:pt>
                <c:pt idx="875">
                  <c:v>45035.25</c:v>
                </c:pt>
                <c:pt idx="876">
                  <c:v>45035.270833333299</c:v>
                </c:pt>
                <c:pt idx="877">
                  <c:v>45035.291666666701</c:v>
                </c:pt>
                <c:pt idx="878">
                  <c:v>45035.3125</c:v>
                </c:pt>
                <c:pt idx="879">
                  <c:v>45035.333333333299</c:v>
                </c:pt>
                <c:pt idx="880">
                  <c:v>45035.354166666701</c:v>
                </c:pt>
                <c:pt idx="881">
                  <c:v>45035.375</c:v>
                </c:pt>
                <c:pt idx="882">
                  <c:v>45035.395833333299</c:v>
                </c:pt>
                <c:pt idx="883">
                  <c:v>45035.416666666701</c:v>
                </c:pt>
                <c:pt idx="884">
                  <c:v>45035.4375</c:v>
                </c:pt>
                <c:pt idx="885">
                  <c:v>45035.458333333299</c:v>
                </c:pt>
                <c:pt idx="886">
                  <c:v>45035.479166666701</c:v>
                </c:pt>
                <c:pt idx="887">
                  <c:v>45035.5</c:v>
                </c:pt>
                <c:pt idx="888">
                  <c:v>45035.520833333299</c:v>
                </c:pt>
                <c:pt idx="889">
                  <c:v>45035.541666666701</c:v>
                </c:pt>
                <c:pt idx="890">
                  <c:v>45035.5625</c:v>
                </c:pt>
                <c:pt idx="891">
                  <c:v>45035.583333333299</c:v>
                </c:pt>
                <c:pt idx="892">
                  <c:v>45035.604166666701</c:v>
                </c:pt>
                <c:pt idx="893">
                  <c:v>45035.625</c:v>
                </c:pt>
                <c:pt idx="894">
                  <c:v>45035.645833333299</c:v>
                </c:pt>
                <c:pt idx="895">
                  <c:v>45035.666666666701</c:v>
                </c:pt>
                <c:pt idx="896">
                  <c:v>45035.6875</c:v>
                </c:pt>
                <c:pt idx="897">
                  <c:v>45035.708333333299</c:v>
                </c:pt>
                <c:pt idx="898">
                  <c:v>45035.729166666701</c:v>
                </c:pt>
                <c:pt idx="899">
                  <c:v>45035.75</c:v>
                </c:pt>
                <c:pt idx="900">
                  <c:v>45035.770833333299</c:v>
                </c:pt>
                <c:pt idx="901">
                  <c:v>45035.791666666701</c:v>
                </c:pt>
                <c:pt idx="902">
                  <c:v>45035.8125</c:v>
                </c:pt>
                <c:pt idx="903">
                  <c:v>45035.833333333299</c:v>
                </c:pt>
                <c:pt idx="904">
                  <c:v>45035.854166666701</c:v>
                </c:pt>
                <c:pt idx="905">
                  <c:v>45035.875</c:v>
                </c:pt>
                <c:pt idx="906">
                  <c:v>45035.895833333299</c:v>
                </c:pt>
                <c:pt idx="907">
                  <c:v>45035.916666666701</c:v>
                </c:pt>
                <c:pt idx="908">
                  <c:v>45035.9375</c:v>
                </c:pt>
                <c:pt idx="909">
                  <c:v>45035.958333333299</c:v>
                </c:pt>
                <c:pt idx="910">
                  <c:v>45035.979166666701</c:v>
                </c:pt>
                <c:pt idx="911">
                  <c:v>45036</c:v>
                </c:pt>
                <c:pt idx="912">
                  <c:v>45036.020833333299</c:v>
                </c:pt>
                <c:pt idx="913">
                  <c:v>45036.041666666701</c:v>
                </c:pt>
                <c:pt idx="914">
                  <c:v>45036.0625</c:v>
                </c:pt>
                <c:pt idx="915">
                  <c:v>45036.083333333299</c:v>
                </c:pt>
                <c:pt idx="916">
                  <c:v>45036.104166666701</c:v>
                </c:pt>
                <c:pt idx="917">
                  <c:v>45036.125</c:v>
                </c:pt>
                <c:pt idx="918">
                  <c:v>45036.145833333299</c:v>
                </c:pt>
                <c:pt idx="919">
                  <c:v>45036.166666666701</c:v>
                </c:pt>
                <c:pt idx="920">
                  <c:v>45036.1875</c:v>
                </c:pt>
                <c:pt idx="921">
                  <c:v>45036.208333333299</c:v>
                </c:pt>
                <c:pt idx="922">
                  <c:v>45036.229166666701</c:v>
                </c:pt>
                <c:pt idx="923">
                  <c:v>45036.25</c:v>
                </c:pt>
                <c:pt idx="924">
                  <c:v>45036.270833333299</c:v>
                </c:pt>
                <c:pt idx="925">
                  <c:v>45036.291666666701</c:v>
                </c:pt>
                <c:pt idx="926">
                  <c:v>45036.3125</c:v>
                </c:pt>
                <c:pt idx="927">
                  <c:v>45036.333333333299</c:v>
                </c:pt>
                <c:pt idx="928">
                  <c:v>45036.354166666701</c:v>
                </c:pt>
                <c:pt idx="929">
                  <c:v>45036.375</c:v>
                </c:pt>
                <c:pt idx="930">
                  <c:v>45036.395833333299</c:v>
                </c:pt>
                <c:pt idx="931">
                  <c:v>45036.416666666701</c:v>
                </c:pt>
                <c:pt idx="932">
                  <c:v>45036.4375</c:v>
                </c:pt>
                <c:pt idx="933">
                  <c:v>45036.458333333299</c:v>
                </c:pt>
                <c:pt idx="934">
                  <c:v>45036.479166666701</c:v>
                </c:pt>
                <c:pt idx="935">
                  <c:v>45036.5</c:v>
                </c:pt>
                <c:pt idx="936">
                  <c:v>45036.520833333299</c:v>
                </c:pt>
                <c:pt idx="937">
                  <c:v>45036.541666666701</c:v>
                </c:pt>
                <c:pt idx="938">
                  <c:v>45036.5625</c:v>
                </c:pt>
                <c:pt idx="939">
                  <c:v>45036.583333333299</c:v>
                </c:pt>
                <c:pt idx="940">
                  <c:v>45036.604166666701</c:v>
                </c:pt>
                <c:pt idx="941">
                  <c:v>45036.625</c:v>
                </c:pt>
                <c:pt idx="942">
                  <c:v>45036.645833333299</c:v>
                </c:pt>
                <c:pt idx="943">
                  <c:v>45036.666666666701</c:v>
                </c:pt>
                <c:pt idx="944">
                  <c:v>45036.6875</c:v>
                </c:pt>
                <c:pt idx="945">
                  <c:v>45036.708333333299</c:v>
                </c:pt>
                <c:pt idx="946">
                  <c:v>45036.729166666701</c:v>
                </c:pt>
                <c:pt idx="947">
                  <c:v>45036.75</c:v>
                </c:pt>
                <c:pt idx="948">
                  <c:v>45036.770833333299</c:v>
                </c:pt>
                <c:pt idx="949">
                  <c:v>45036.791666666701</c:v>
                </c:pt>
                <c:pt idx="950">
                  <c:v>45036.8125</c:v>
                </c:pt>
                <c:pt idx="951">
                  <c:v>45036.833333333299</c:v>
                </c:pt>
                <c:pt idx="952">
                  <c:v>45036.854166666701</c:v>
                </c:pt>
                <c:pt idx="953">
                  <c:v>45036.875</c:v>
                </c:pt>
                <c:pt idx="954">
                  <c:v>45036.895833333299</c:v>
                </c:pt>
                <c:pt idx="955">
                  <c:v>45036.916666666701</c:v>
                </c:pt>
                <c:pt idx="956">
                  <c:v>45036.9375</c:v>
                </c:pt>
                <c:pt idx="957">
                  <c:v>45036.958333333299</c:v>
                </c:pt>
                <c:pt idx="958">
                  <c:v>45036.979166666701</c:v>
                </c:pt>
                <c:pt idx="959">
                  <c:v>45037</c:v>
                </c:pt>
                <c:pt idx="960">
                  <c:v>45037.020833333299</c:v>
                </c:pt>
                <c:pt idx="961">
                  <c:v>45037.041666666701</c:v>
                </c:pt>
                <c:pt idx="962">
                  <c:v>45037.0625</c:v>
                </c:pt>
                <c:pt idx="963">
                  <c:v>45037.083333333299</c:v>
                </c:pt>
                <c:pt idx="964">
                  <c:v>45037.104166666701</c:v>
                </c:pt>
                <c:pt idx="965">
                  <c:v>45037.125</c:v>
                </c:pt>
                <c:pt idx="966">
                  <c:v>45037.145833333299</c:v>
                </c:pt>
                <c:pt idx="967">
                  <c:v>45037.166666666701</c:v>
                </c:pt>
                <c:pt idx="968">
                  <c:v>45037.1875</c:v>
                </c:pt>
                <c:pt idx="969">
                  <c:v>45037.208333333299</c:v>
                </c:pt>
                <c:pt idx="970">
                  <c:v>45037.229166666701</c:v>
                </c:pt>
                <c:pt idx="971">
                  <c:v>45037.25</c:v>
                </c:pt>
                <c:pt idx="972">
                  <c:v>45037.270833333299</c:v>
                </c:pt>
                <c:pt idx="973">
                  <c:v>45037.291666666701</c:v>
                </c:pt>
                <c:pt idx="974">
                  <c:v>45037.3125</c:v>
                </c:pt>
                <c:pt idx="975">
                  <c:v>45037.333333333299</c:v>
                </c:pt>
                <c:pt idx="976">
                  <c:v>45037.354166666701</c:v>
                </c:pt>
                <c:pt idx="977">
                  <c:v>45037.375</c:v>
                </c:pt>
                <c:pt idx="978">
                  <c:v>45037.395833333299</c:v>
                </c:pt>
                <c:pt idx="979">
                  <c:v>45037.416666666701</c:v>
                </c:pt>
                <c:pt idx="980">
                  <c:v>45037.4375</c:v>
                </c:pt>
                <c:pt idx="981">
                  <c:v>45037.458333333299</c:v>
                </c:pt>
                <c:pt idx="982">
                  <c:v>45037.479166666701</c:v>
                </c:pt>
                <c:pt idx="983">
                  <c:v>45037.5</c:v>
                </c:pt>
                <c:pt idx="984">
                  <c:v>45037.520833333299</c:v>
                </c:pt>
                <c:pt idx="985">
                  <c:v>45037.541666666701</c:v>
                </c:pt>
                <c:pt idx="986">
                  <c:v>45037.5625</c:v>
                </c:pt>
                <c:pt idx="987">
                  <c:v>45037.583333333299</c:v>
                </c:pt>
                <c:pt idx="988">
                  <c:v>45037.604166666701</c:v>
                </c:pt>
                <c:pt idx="989">
                  <c:v>45037.625</c:v>
                </c:pt>
                <c:pt idx="990">
                  <c:v>45037.645833333299</c:v>
                </c:pt>
                <c:pt idx="991">
                  <c:v>45037.666666666701</c:v>
                </c:pt>
                <c:pt idx="992">
                  <c:v>45037.6875</c:v>
                </c:pt>
                <c:pt idx="993">
                  <c:v>45037.708333333299</c:v>
                </c:pt>
                <c:pt idx="994">
                  <c:v>45037.729166666701</c:v>
                </c:pt>
                <c:pt idx="995">
                  <c:v>45037.75</c:v>
                </c:pt>
                <c:pt idx="996">
                  <c:v>45037.770833333299</c:v>
                </c:pt>
                <c:pt idx="997">
                  <c:v>45037.791666666701</c:v>
                </c:pt>
                <c:pt idx="998">
                  <c:v>45037.8125</c:v>
                </c:pt>
                <c:pt idx="999">
                  <c:v>45037.833333333299</c:v>
                </c:pt>
                <c:pt idx="1000">
                  <c:v>45037.854166666701</c:v>
                </c:pt>
                <c:pt idx="1001">
                  <c:v>45037.875</c:v>
                </c:pt>
                <c:pt idx="1002">
                  <c:v>45037.895833333299</c:v>
                </c:pt>
                <c:pt idx="1003">
                  <c:v>45037.916666666701</c:v>
                </c:pt>
                <c:pt idx="1004">
                  <c:v>45037.9375</c:v>
                </c:pt>
                <c:pt idx="1005">
                  <c:v>45037.958333333299</c:v>
                </c:pt>
                <c:pt idx="1006">
                  <c:v>45037.979166666701</c:v>
                </c:pt>
                <c:pt idx="1007">
                  <c:v>45038</c:v>
                </c:pt>
                <c:pt idx="1008">
                  <c:v>45038.020833333299</c:v>
                </c:pt>
                <c:pt idx="1009">
                  <c:v>45038.041666666701</c:v>
                </c:pt>
                <c:pt idx="1010">
                  <c:v>45038.0625</c:v>
                </c:pt>
                <c:pt idx="1011">
                  <c:v>45038.083333333299</c:v>
                </c:pt>
                <c:pt idx="1012">
                  <c:v>45038.104166666701</c:v>
                </c:pt>
                <c:pt idx="1013">
                  <c:v>45038.125</c:v>
                </c:pt>
                <c:pt idx="1014">
                  <c:v>45038.145833333299</c:v>
                </c:pt>
                <c:pt idx="1015">
                  <c:v>45038.166666666701</c:v>
                </c:pt>
                <c:pt idx="1016">
                  <c:v>45038.1875</c:v>
                </c:pt>
                <c:pt idx="1017">
                  <c:v>45038.208333333299</c:v>
                </c:pt>
                <c:pt idx="1018">
                  <c:v>45038.229166666701</c:v>
                </c:pt>
                <c:pt idx="1019">
                  <c:v>45038.25</c:v>
                </c:pt>
                <c:pt idx="1020">
                  <c:v>45038.270833333299</c:v>
                </c:pt>
                <c:pt idx="1021">
                  <c:v>45038.291666666701</c:v>
                </c:pt>
                <c:pt idx="1022">
                  <c:v>45038.3125</c:v>
                </c:pt>
                <c:pt idx="1023">
                  <c:v>45038.333333333299</c:v>
                </c:pt>
                <c:pt idx="1024">
                  <c:v>45038.354166666701</c:v>
                </c:pt>
                <c:pt idx="1025">
                  <c:v>45038.375</c:v>
                </c:pt>
                <c:pt idx="1026">
                  <c:v>45038.395833333299</c:v>
                </c:pt>
                <c:pt idx="1027">
                  <c:v>45038.416666666701</c:v>
                </c:pt>
                <c:pt idx="1028">
                  <c:v>45038.4375</c:v>
                </c:pt>
                <c:pt idx="1029">
                  <c:v>45038.458333333299</c:v>
                </c:pt>
                <c:pt idx="1030">
                  <c:v>45038.479166666701</c:v>
                </c:pt>
                <c:pt idx="1031">
                  <c:v>45038.5</c:v>
                </c:pt>
                <c:pt idx="1032">
                  <c:v>45038.520833333299</c:v>
                </c:pt>
                <c:pt idx="1033">
                  <c:v>45038.541666666701</c:v>
                </c:pt>
                <c:pt idx="1034">
                  <c:v>45038.5625</c:v>
                </c:pt>
                <c:pt idx="1035">
                  <c:v>45038.583333333299</c:v>
                </c:pt>
                <c:pt idx="1036">
                  <c:v>45038.604166666701</c:v>
                </c:pt>
                <c:pt idx="1037">
                  <c:v>45038.625</c:v>
                </c:pt>
                <c:pt idx="1038">
                  <c:v>45038.645833333299</c:v>
                </c:pt>
                <c:pt idx="1039">
                  <c:v>45038.666666666701</c:v>
                </c:pt>
                <c:pt idx="1040">
                  <c:v>45038.6875</c:v>
                </c:pt>
                <c:pt idx="1041">
                  <c:v>45038.708333333299</c:v>
                </c:pt>
                <c:pt idx="1042">
                  <c:v>45038.729166666701</c:v>
                </c:pt>
                <c:pt idx="1043">
                  <c:v>45038.75</c:v>
                </c:pt>
                <c:pt idx="1044">
                  <c:v>45038.770833333299</c:v>
                </c:pt>
                <c:pt idx="1045">
                  <c:v>45038.791666666701</c:v>
                </c:pt>
                <c:pt idx="1046">
                  <c:v>45038.8125</c:v>
                </c:pt>
                <c:pt idx="1047">
                  <c:v>45038.833333333299</c:v>
                </c:pt>
                <c:pt idx="1048">
                  <c:v>45038.854166666701</c:v>
                </c:pt>
                <c:pt idx="1049">
                  <c:v>45038.875</c:v>
                </c:pt>
                <c:pt idx="1050">
                  <c:v>45038.895833333299</c:v>
                </c:pt>
                <c:pt idx="1051">
                  <c:v>45038.916666666701</c:v>
                </c:pt>
                <c:pt idx="1052">
                  <c:v>45038.9375</c:v>
                </c:pt>
                <c:pt idx="1053">
                  <c:v>45038.958333333299</c:v>
                </c:pt>
                <c:pt idx="1054">
                  <c:v>45038.979166666701</c:v>
                </c:pt>
                <c:pt idx="1055">
                  <c:v>45039</c:v>
                </c:pt>
                <c:pt idx="1056">
                  <c:v>45039.020833333299</c:v>
                </c:pt>
                <c:pt idx="1057">
                  <c:v>45039.041666666701</c:v>
                </c:pt>
                <c:pt idx="1058">
                  <c:v>45039.0625</c:v>
                </c:pt>
                <c:pt idx="1059">
                  <c:v>45039.083333333299</c:v>
                </c:pt>
                <c:pt idx="1060">
                  <c:v>45039.104166666701</c:v>
                </c:pt>
                <c:pt idx="1061">
                  <c:v>45039.125</c:v>
                </c:pt>
                <c:pt idx="1062">
                  <c:v>45039.145833333299</c:v>
                </c:pt>
                <c:pt idx="1063">
                  <c:v>45039.166666666701</c:v>
                </c:pt>
                <c:pt idx="1064">
                  <c:v>45039.1875</c:v>
                </c:pt>
                <c:pt idx="1065">
                  <c:v>45039.208333333299</c:v>
                </c:pt>
                <c:pt idx="1066">
                  <c:v>45039.229166666701</c:v>
                </c:pt>
                <c:pt idx="1067">
                  <c:v>45039.25</c:v>
                </c:pt>
                <c:pt idx="1068">
                  <c:v>45039.270833333299</c:v>
                </c:pt>
                <c:pt idx="1069">
                  <c:v>45039.291666666701</c:v>
                </c:pt>
                <c:pt idx="1070">
                  <c:v>45039.3125</c:v>
                </c:pt>
                <c:pt idx="1071">
                  <c:v>45039.333333333299</c:v>
                </c:pt>
                <c:pt idx="1072">
                  <c:v>45039.354166666701</c:v>
                </c:pt>
                <c:pt idx="1073">
                  <c:v>45039.375</c:v>
                </c:pt>
                <c:pt idx="1074">
                  <c:v>45039.395833333299</c:v>
                </c:pt>
                <c:pt idx="1075">
                  <c:v>45039.416666666701</c:v>
                </c:pt>
                <c:pt idx="1076">
                  <c:v>45039.4375</c:v>
                </c:pt>
                <c:pt idx="1077">
                  <c:v>45039.458333333299</c:v>
                </c:pt>
                <c:pt idx="1078">
                  <c:v>45039.479166666701</c:v>
                </c:pt>
                <c:pt idx="1079">
                  <c:v>45039.5</c:v>
                </c:pt>
                <c:pt idx="1080">
                  <c:v>45039.520833333299</c:v>
                </c:pt>
                <c:pt idx="1081">
                  <c:v>45039.541666666701</c:v>
                </c:pt>
                <c:pt idx="1082">
                  <c:v>45039.5625</c:v>
                </c:pt>
                <c:pt idx="1083">
                  <c:v>45039.583333333299</c:v>
                </c:pt>
                <c:pt idx="1084">
                  <c:v>45039.604166666701</c:v>
                </c:pt>
                <c:pt idx="1085">
                  <c:v>45039.625</c:v>
                </c:pt>
                <c:pt idx="1086">
                  <c:v>45039.645833333299</c:v>
                </c:pt>
                <c:pt idx="1087">
                  <c:v>45039.666666666701</c:v>
                </c:pt>
                <c:pt idx="1088">
                  <c:v>45039.6875</c:v>
                </c:pt>
                <c:pt idx="1089">
                  <c:v>45039.708333333299</c:v>
                </c:pt>
                <c:pt idx="1090">
                  <c:v>45039.729166666701</c:v>
                </c:pt>
                <c:pt idx="1091">
                  <c:v>45039.75</c:v>
                </c:pt>
                <c:pt idx="1092">
                  <c:v>45039.770833333299</c:v>
                </c:pt>
                <c:pt idx="1093">
                  <c:v>45039.791666666701</c:v>
                </c:pt>
                <c:pt idx="1094">
                  <c:v>45039.8125</c:v>
                </c:pt>
                <c:pt idx="1095">
                  <c:v>45039.833333333299</c:v>
                </c:pt>
                <c:pt idx="1096">
                  <c:v>45039.854166666701</c:v>
                </c:pt>
                <c:pt idx="1097">
                  <c:v>45039.875</c:v>
                </c:pt>
                <c:pt idx="1098">
                  <c:v>45039.895833333299</c:v>
                </c:pt>
                <c:pt idx="1099">
                  <c:v>45039.916666666701</c:v>
                </c:pt>
                <c:pt idx="1100">
                  <c:v>45039.9375</c:v>
                </c:pt>
                <c:pt idx="1101">
                  <c:v>45039.958333333299</c:v>
                </c:pt>
                <c:pt idx="1102">
                  <c:v>45039.979166666701</c:v>
                </c:pt>
                <c:pt idx="1103">
                  <c:v>45040</c:v>
                </c:pt>
                <c:pt idx="1104">
                  <c:v>45040.020833333299</c:v>
                </c:pt>
                <c:pt idx="1105">
                  <c:v>45040.041666666701</c:v>
                </c:pt>
                <c:pt idx="1106">
                  <c:v>45040.0625</c:v>
                </c:pt>
                <c:pt idx="1107">
                  <c:v>45040.083333333299</c:v>
                </c:pt>
                <c:pt idx="1108">
                  <c:v>45040.104166666701</c:v>
                </c:pt>
                <c:pt idx="1109">
                  <c:v>45040.125</c:v>
                </c:pt>
                <c:pt idx="1110">
                  <c:v>45040.145833333299</c:v>
                </c:pt>
                <c:pt idx="1111">
                  <c:v>45040.166666666701</c:v>
                </c:pt>
                <c:pt idx="1112">
                  <c:v>45040.1875</c:v>
                </c:pt>
                <c:pt idx="1113">
                  <c:v>45040.208333333299</c:v>
                </c:pt>
                <c:pt idx="1114">
                  <c:v>45040.229166666701</c:v>
                </c:pt>
                <c:pt idx="1115">
                  <c:v>45040.25</c:v>
                </c:pt>
                <c:pt idx="1116">
                  <c:v>45040.270833333299</c:v>
                </c:pt>
                <c:pt idx="1117">
                  <c:v>45040.291666666701</c:v>
                </c:pt>
                <c:pt idx="1118">
                  <c:v>45040.3125</c:v>
                </c:pt>
                <c:pt idx="1119">
                  <c:v>45040.333333333299</c:v>
                </c:pt>
                <c:pt idx="1120">
                  <c:v>45040.354166666701</c:v>
                </c:pt>
                <c:pt idx="1121">
                  <c:v>45040.375</c:v>
                </c:pt>
                <c:pt idx="1122">
                  <c:v>45040.395833333299</c:v>
                </c:pt>
                <c:pt idx="1123">
                  <c:v>45040.416666666701</c:v>
                </c:pt>
                <c:pt idx="1124">
                  <c:v>45040.4375</c:v>
                </c:pt>
                <c:pt idx="1125">
                  <c:v>45040.458333333299</c:v>
                </c:pt>
                <c:pt idx="1126">
                  <c:v>45040.479166666701</c:v>
                </c:pt>
                <c:pt idx="1127">
                  <c:v>45040.5</c:v>
                </c:pt>
                <c:pt idx="1128">
                  <c:v>45040.520833333299</c:v>
                </c:pt>
                <c:pt idx="1129">
                  <c:v>45040.541666666701</c:v>
                </c:pt>
                <c:pt idx="1130">
                  <c:v>45040.5625</c:v>
                </c:pt>
                <c:pt idx="1131">
                  <c:v>45040.583333333299</c:v>
                </c:pt>
                <c:pt idx="1132">
                  <c:v>45040.604166666701</c:v>
                </c:pt>
                <c:pt idx="1133">
                  <c:v>45040.625</c:v>
                </c:pt>
                <c:pt idx="1134">
                  <c:v>45040.645833333299</c:v>
                </c:pt>
                <c:pt idx="1135">
                  <c:v>45040.666666666701</c:v>
                </c:pt>
                <c:pt idx="1136">
                  <c:v>45040.6875</c:v>
                </c:pt>
                <c:pt idx="1137">
                  <c:v>45040.708333333299</c:v>
                </c:pt>
                <c:pt idx="1138">
                  <c:v>45040.729166666701</c:v>
                </c:pt>
                <c:pt idx="1139">
                  <c:v>45040.75</c:v>
                </c:pt>
                <c:pt idx="1140">
                  <c:v>45040.770833333299</c:v>
                </c:pt>
                <c:pt idx="1141">
                  <c:v>45040.791666666701</c:v>
                </c:pt>
                <c:pt idx="1142">
                  <c:v>45040.8125</c:v>
                </c:pt>
                <c:pt idx="1143">
                  <c:v>45040.833333333299</c:v>
                </c:pt>
                <c:pt idx="1144">
                  <c:v>45040.854166666701</c:v>
                </c:pt>
                <c:pt idx="1145">
                  <c:v>45040.875</c:v>
                </c:pt>
                <c:pt idx="1146">
                  <c:v>45040.895833333299</c:v>
                </c:pt>
                <c:pt idx="1147">
                  <c:v>45040.916666666701</c:v>
                </c:pt>
                <c:pt idx="1148">
                  <c:v>45040.9375</c:v>
                </c:pt>
                <c:pt idx="1149">
                  <c:v>45040.958333333299</c:v>
                </c:pt>
                <c:pt idx="1150">
                  <c:v>45040.979166666701</c:v>
                </c:pt>
                <c:pt idx="1151">
                  <c:v>45041</c:v>
                </c:pt>
                <c:pt idx="1152">
                  <c:v>45041.020833333299</c:v>
                </c:pt>
                <c:pt idx="1153">
                  <c:v>45041.041666666701</c:v>
                </c:pt>
                <c:pt idx="1154">
                  <c:v>45041.0625</c:v>
                </c:pt>
                <c:pt idx="1155">
                  <c:v>45041.083333333299</c:v>
                </c:pt>
                <c:pt idx="1156">
                  <c:v>45041.104166666701</c:v>
                </c:pt>
                <c:pt idx="1157">
                  <c:v>45041.125</c:v>
                </c:pt>
                <c:pt idx="1158">
                  <c:v>45041.145833333299</c:v>
                </c:pt>
                <c:pt idx="1159">
                  <c:v>45041.166666666701</c:v>
                </c:pt>
                <c:pt idx="1160">
                  <c:v>45041.1875</c:v>
                </c:pt>
                <c:pt idx="1161">
                  <c:v>45041.208333333299</c:v>
                </c:pt>
                <c:pt idx="1162">
                  <c:v>45041.229166666701</c:v>
                </c:pt>
                <c:pt idx="1163">
                  <c:v>45041.25</c:v>
                </c:pt>
                <c:pt idx="1164">
                  <c:v>45041.270833333299</c:v>
                </c:pt>
                <c:pt idx="1165">
                  <c:v>45041.291666666701</c:v>
                </c:pt>
                <c:pt idx="1166">
                  <c:v>45041.3125</c:v>
                </c:pt>
                <c:pt idx="1167">
                  <c:v>45041.333333333299</c:v>
                </c:pt>
                <c:pt idx="1168">
                  <c:v>45041.354166666701</c:v>
                </c:pt>
                <c:pt idx="1169">
                  <c:v>45041.375</c:v>
                </c:pt>
                <c:pt idx="1170">
                  <c:v>45041.395833333299</c:v>
                </c:pt>
                <c:pt idx="1171">
                  <c:v>45041.416666666701</c:v>
                </c:pt>
                <c:pt idx="1172">
                  <c:v>45041.4375</c:v>
                </c:pt>
                <c:pt idx="1173">
                  <c:v>45041.458333333299</c:v>
                </c:pt>
                <c:pt idx="1174">
                  <c:v>45041.479166666701</c:v>
                </c:pt>
                <c:pt idx="1175">
                  <c:v>45041.5</c:v>
                </c:pt>
                <c:pt idx="1176">
                  <c:v>45041.520833333299</c:v>
                </c:pt>
                <c:pt idx="1177">
                  <c:v>45041.541666666701</c:v>
                </c:pt>
                <c:pt idx="1178">
                  <c:v>45041.5625</c:v>
                </c:pt>
                <c:pt idx="1179">
                  <c:v>45041.583333333299</c:v>
                </c:pt>
                <c:pt idx="1180">
                  <c:v>45041.604166666701</c:v>
                </c:pt>
                <c:pt idx="1181">
                  <c:v>45041.625</c:v>
                </c:pt>
                <c:pt idx="1182">
                  <c:v>45041.645833333299</c:v>
                </c:pt>
                <c:pt idx="1183">
                  <c:v>45041.666666666701</c:v>
                </c:pt>
                <c:pt idx="1184">
                  <c:v>45041.6875</c:v>
                </c:pt>
                <c:pt idx="1185">
                  <c:v>45041.708333333299</c:v>
                </c:pt>
                <c:pt idx="1186">
                  <c:v>45041.729166666701</c:v>
                </c:pt>
                <c:pt idx="1187">
                  <c:v>45041.75</c:v>
                </c:pt>
                <c:pt idx="1188">
                  <c:v>45041.770833333299</c:v>
                </c:pt>
                <c:pt idx="1189">
                  <c:v>45041.791666666701</c:v>
                </c:pt>
                <c:pt idx="1190">
                  <c:v>45041.8125</c:v>
                </c:pt>
                <c:pt idx="1191">
                  <c:v>45041.833333333299</c:v>
                </c:pt>
                <c:pt idx="1192">
                  <c:v>45041.854166666701</c:v>
                </c:pt>
                <c:pt idx="1193">
                  <c:v>45041.875</c:v>
                </c:pt>
                <c:pt idx="1194">
                  <c:v>45041.895833333299</c:v>
                </c:pt>
                <c:pt idx="1195">
                  <c:v>45041.916666666701</c:v>
                </c:pt>
                <c:pt idx="1196">
                  <c:v>45041.9375</c:v>
                </c:pt>
                <c:pt idx="1197">
                  <c:v>45041.958333333299</c:v>
                </c:pt>
                <c:pt idx="1198">
                  <c:v>45041.979166666701</c:v>
                </c:pt>
                <c:pt idx="1199">
                  <c:v>45042</c:v>
                </c:pt>
                <c:pt idx="1200">
                  <c:v>45042.020833333299</c:v>
                </c:pt>
                <c:pt idx="1201">
                  <c:v>45042.041666666701</c:v>
                </c:pt>
                <c:pt idx="1202">
                  <c:v>45042.0625</c:v>
                </c:pt>
                <c:pt idx="1203">
                  <c:v>45042.083333333299</c:v>
                </c:pt>
                <c:pt idx="1204">
                  <c:v>45042.104166666701</c:v>
                </c:pt>
                <c:pt idx="1205">
                  <c:v>45042.125</c:v>
                </c:pt>
                <c:pt idx="1206">
                  <c:v>45042.145833333299</c:v>
                </c:pt>
                <c:pt idx="1207">
                  <c:v>45042.166666666701</c:v>
                </c:pt>
                <c:pt idx="1208">
                  <c:v>45042.1875</c:v>
                </c:pt>
                <c:pt idx="1209">
                  <c:v>45042.208333333299</c:v>
                </c:pt>
                <c:pt idx="1210">
                  <c:v>45042.229166666701</c:v>
                </c:pt>
                <c:pt idx="1211">
                  <c:v>45042.25</c:v>
                </c:pt>
                <c:pt idx="1212">
                  <c:v>45042.270833333299</c:v>
                </c:pt>
                <c:pt idx="1213">
                  <c:v>45042.291666666701</c:v>
                </c:pt>
                <c:pt idx="1214">
                  <c:v>45042.3125</c:v>
                </c:pt>
                <c:pt idx="1215">
                  <c:v>45042.333333333299</c:v>
                </c:pt>
                <c:pt idx="1216">
                  <c:v>45042.354166666701</c:v>
                </c:pt>
                <c:pt idx="1217">
                  <c:v>45042.375</c:v>
                </c:pt>
                <c:pt idx="1218">
                  <c:v>45042.395833333299</c:v>
                </c:pt>
                <c:pt idx="1219">
                  <c:v>45042.416666666701</c:v>
                </c:pt>
                <c:pt idx="1220">
                  <c:v>45042.4375</c:v>
                </c:pt>
                <c:pt idx="1221">
                  <c:v>45042.458333333299</c:v>
                </c:pt>
                <c:pt idx="1222">
                  <c:v>45042.479166666701</c:v>
                </c:pt>
                <c:pt idx="1223">
                  <c:v>45042.5</c:v>
                </c:pt>
                <c:pt idx="1224">
                  <c:v>45042.520833333299</c:v>
                </c:pt>
                <c:pt idx="1225">
                  <c:v>45042.541666666701</c:v>
                </c:pt>
                <c:pt idx="1226">
                  <c:v>45042.5625</c:v>
                </c:pt>
                <c:pt idx="1227">
                  <c:v>45042.583333333299</c:v>
                </c:pt>
                <c:pt idx="1228">
                  <c:v>45042.604166666701</c:v>
                </c:pt>
                <c:pt idx="1229">
                  <c:v>45042.625</c:v>
                </c:pt>
                <c:pt idx="1230">
                  <c:v>45042.645833333299</c:v>
                </c:pt>
                <c:pt idx="1231">
                  <c:v>45042.666666666701</c:v>
                </c:pt>
                <c:pt idx="1232">
                  <c:v>45042.6875</c:v>
                </c:pt>
                <c:pt idx="1233">
                  <c:v>45042.708333333299</c:v>
                </c:pt>
                <c:pt idx="1234">
                  <c:v>45042.729166666701</c:v>
                </c:pt>
                <c:pt idx="1235">
                  <c:v>45042.75</c:v>
                </c:pt>
                <c:pt idx="1236">
                  <c:v>45042.770833333299</c:v>
                </c:pt>
                <c:pt idx="1237">
                  <c:v>45042.791666666701</c:v>
                </c:pt>
                <c:pt idx="1238">
                  <c:v>45042.8125</c:v>
                </c:pt>
                <c:pt idx="1239">
                  <c:v>45042.833333333299</c:v>
                </c:pt>
                <c:pt idx="1240">
                  <c:v>45042.854166666701</c:v>
                </c:pt>
                <c:pt idx="1241">
                  <c:v>45042.875</c:v>
                </c:pt>
                <c:pt idx="1242">
                  <c:v>45042.895833333299</c:v>
                </c:pt>
                <c:pt idx="1243">
                  <c:v>45042.916666666701</c:v>
                </c:pt>
                <c:pt idx="1244">
                  <c:v>45042.9375</c:v>
                </c:pt>
                <c:pt idx="1245">
                  <c:v>45042.958333333299</c:v>
                </c:pt>
                <c:pt idx="1246">
                  <c:v>45042.979166666701</c:v>
                </c:pt>
                <c:pt idx="1247">
                  <c:v>45043</c:v>
                </c:pt>
                <c:pt idx="1248">
                  <c:v>45043.020833333299</c:v>
                </c:pt>
                <c:pt idx="1249">
                  <c:v>45043.041666666701</c:v>
                </c:pt>
                <c:pt idx="1250">
                  <c:v>45043.0625</c:v>
                </c:pt>
                <c:pt idx="1251">
                  <c:v>45043.083333333299</c:v>
                </c:pt>
                <c:pt idx="1252">
                  <c:v>45043.104166666701</c:v>
                </c:pt>
                <c:pt idx="1253">
                  <c:v>45043.125</c:v>
                </c:pt>
                <c:pt idx="1254">
                  <c:v>45043.145833333299</c:v>
                </c:pt>
                <c:pt idx="1255">
                  <c:v>45043.166666666701</c:v>
                </c:pt>
                <c:pt idx="1256">
                  <c:v>45043.1875</c:v>
                </c:pt>
                <c:pt idx="1257">
                  <c:v>45043.208333333299</c:v>
                </c:pt>
                <c:pt idx="1258">
                  <c:v>45043.229166666701</c:v>
                </c:pt>
                <c:pt idx="1259">
                  <c:v>45043.25</c:v>
                </c:pt>
                <c:pt idx="1260">
                  <c:v>45043.270833333299</c:v>
                </c:pt>
                <c:pt idx="1261">
                  <c:v>45043.291666666701</c:v>
                </c:pt>
                <c:pt idx="1262">
                  <c:v>45043.3125</c:v>
                </c:pt>
                <c:pt idx="1263">
                  <c:v>45043.333333333299</c:v>
                </c:pt>
                <c:pt idx="1264">
                  <c:v>45043.354166666701</c:v>
                </c:pt>
                <c:pt idx="1265">
                  <c:v>45043.375</c:v>
                </c:pt>
                <c:pt idx="1266">
                  <c:v>45043.395833333299</c:v>
                </c:pt>
                <c:pt idx="1267">
                  <c:v>45043.416666666701</c:v>
                </c:pt>
                <c:pt idx="1268">
                  <c:v>45043.4375</c:v>
                </c:pt>
                <c:pt idx="1269">
                  <c:v>45043.458333333299</c:v>
                </c:pt>
                <c:pt idx="1270">
                  <c:v>45043.479166666701</c:v>
                </c:pt>
                <c:pt idx="1271">
                  <c:v>45043.5</c:v>
                </c:pt>
                <c:pt idx="1272">
                  <c:v>45043.520833333299</c:v>
                </c:pt>
                <c:pt idx="1273">
                  <c:v>45043.541666666701</c:v>
                </c:pt>
                <c:pt idx="1274">
                  <c:v>45043.5625</c:v>
                </c:pt>
                <c:pt idx="1275">
                  <c:v>45043.583333333299</c:v>
                </c:pt>
                <c:pt idx="1276">
                  <c:v>45043.604166666701</c:v>
                </c:pt>
                <c:pt idx="1277">
                  <c:v>45043.625</c:v>
                </c:pt>
                <c:pt idx="1278">
                  <c:v>45043.645833333299</c:v>
                </c:pt>
                <c:pt idx="1279">
                  <c:v>45043.666666666701</c:v>
                </c:pt>
                <c:pt idx="1280">
                  <c:v>45043.6875</c:v>
                </c:pt>
                <c:pt idx="1281">
                  <c:v>45043.708333333299</c:v>
                </c:pt>
                <c:pt idx="1282">
                  <c:v>45043.729166666701</c:v>
                </c:pt>
                <c:pt idx="1283">
                  <c:v>45043.75</c:v>
                </c:pt>
                <c:pt idx="1284">
                  <c:v>45043.770833333299</c:v>
                </c:pt>
                <c:pt idx="1285">
                  <c:v>45043.791666666701</c:v>
                </c:pt>
                <c:pt idx="1286">
                  <c:v>45043.8125</c:v>
                </c:pt>
                <c:pt idx="1287">
                  <c:v>45043.833333333299</c:v>
                </c:pt>
                <c:pt idx="1288">
                  <c:v>45043.854166666701</c:v>
                </c:pt>
                <c:pt idx="1289">
                  <c:v>45043.875</c:v>
                </c:pt>
                <c:pt idx="1290">
                  <c:v>45043.895833333299</c:v>
                </c:pt>
                <c:pt idx="1291">
                  <c:v>45043.916666666701</c:v>
                </c:pt>
                <c:pt idx="1292">
                  <c:v>45043.9375</c:v>
                </c:pt>
                <c:pt idx="1293">
                  <c:v>45043.958333333299</c:v>
                </c:pt>
                <c:pt idx="1294">
                  <c:v>45043.979166666701</c:v>
                </c:pt>
                <c:pt idx="1295">
                  <c:v>45044</c:v>
                </c:pt>
                <c:pt idx="1296">
                  <c:v>45044.020833333299</c:v>
                </c:pt>
                <c:pt idx="1297">
                  <c:v>45044.041666666701</c:v>
                </c:pt>
                <c:pt idx="1298">
                  <c:v>45044.0625</c:v>
                </c:pt>
                <c:pt idx="1299">
                  <c:v>45044.083333333299</c:v>
                </c:pt>
                <c:pt idx="1300">
                  <c:v>45044.104166666701</c:v>
                </c:pt>
                <c:pt idx="1301">
                  <c:v>45044.125</c:v>
                </c:pt>
                <c:pt idx="1302">
                  <c:v>45044.145833333299</c:v>
                </c:pt>
                <c:pt idx="1303">
                  <c:v>45044.166666666701</c:v>
                </c:pt>
                <c:pt idx="1304">
                  <c:v>45044.1875</c:v>
                </c:pt>
                <c:pt idx="1305">
                  <c:v>45044.208333333299</c:v>
                </c:pt>
                <c:pt idx="1306">
                  <c:v>45044.229166666701</c:v>
                </c:pt>
                <c:pt idx="1307">
                  <c:v>45044.25</c:v>
                </c:pt>
                <c:pt idx="1308">
                  <c:v>45044.270833333299</c:v>
                </c:pt>
                <c:pt idx="1309">
                  <c:v>45044.291666666701</c:v>
                </c:pt>
                <c:pt idx="1310">
                  <c:v>45044.3125</c:v>
                </c:pt>
                <c:pt idx="1311">
                  <c:v>45044.333333333299</c:v>
                </c:pt>
                <c:pt idx="1312">
                  <c:v>45044.354166666701</c:v>
                </c:pt>
                <c:pt idx="1313">
                  <c:v>45044.375</c:v>
                </c:pt>
                <c:pt idx="1314">
                  <c:v>45044.395833333299</c:v>
                </c:pt>
                <c:pt idx="1315">
                  <c:v>45044.416666666701</c:v>
                </c:pt>
                <c:pt idx="1316">
                  <c:v>45044.4375</c:v>
                </c:pt>
                <c:pt idx="1317">
                  <c:v>45044.458333333299</c:v>
                </c:pt>
                <c:pt idx="1318">
                  <c:v>45044.479166666701</c:v>
                </c:pt>
                <c:pt idx="1319">
                  <c:v>45044.5</c:v>
                </c:pt>
                <c:pt idx="1320">
                  <c:v>45044.520833333299</c:v>
                </c:pt>
                <c:pt idx="1321">
                  <c:v>45044.541666666701</c:v>
                </c:pt>
                <c:pt idx="1322">
                  <c:v>45044.5625</c:v>
                </c:pt>
                <c:pt idx="1323">
                  <c:v>45044.583333333299</c:v>
                </c:pt>
                <c:pt idx="1324">
                  <c:v>45044.604166666701</c:v>
                </c:pt>
                <c:pt idx="1325">
                  <c:v>45044.625</c:v>
                </c:pt>
                <c:pt idx="1326">
                  <c:v>45044.645833333299</c:v>
                </c:pt>
                <c:pt idx="1327">
                  <c:v>45044.666666666701</c:v>
                </c:pt>
                <c:pt idx="1328">
                  <c:v>45044.6875</c:v>
                </c:pt>
                <c:pt idx="1329">
                  <c:v>45044.708333333299</c:v>
                </c:pt>
                <c:pt idx="1330">
                  <c:v>45044.729166666701</c:v>
                </c:pt>
                <c:pt idx="1331">
                  <c:v>45044.75</c:v>
                </c:pt>
                <c:pt idx="1332">
                  <c:v>45044.770833333299</c:v>
                </c:pt>
                <c:pt idx="1333">
                  <c:v>45044.791666666701</c:v>
                </c:pt>
                <c:pt idx="1334">
                  <c:v>45044.8125</c:v>
                </c:pt>
                <c:pt idx="1335">
                  <c:v>45044.833333333299</c:v>
                </c:pt>
                <c:pt idx="1336">
                  <c:v>45044.854166666701</c:v>
                </c:pt>
                <c:pt idx="1337">
                  <c:v>45044.875</c:v>
                </c:pt>
                <c:pt idx="1338">
                  <c:v>45044.895833333299</c:v>
                </c:pt>
                <c:pt idx="1339">
                  <c:v>45044.916666666701</c:v>
                </c:pt>
                <c:pt idx="1340">
                  <c:v>45044.9375</c:v>
                </c:pt>
                <c:pt idx="1341">
                  <c:v>45044.958333333299</c:v>
                </c:pt>
                <c:pt idx="1342">
                  <c:v>45044.979166666701</c:v>
                </c:pt>
                <c:pt idx="1343">
                  <c:v>45045</c:v>
                </c:pt>
                <c:pt idx="1344">
                  <c:v>45045.020833333299</c:v>
                </c:pt>
                <c:pt idx="1345">
                  <c:v>45045.041666666701</c:v>
                </c:pt>
                <c:pt idx="1346">
                  <c:v>45045.0625</c:v>
                </c:pt>
                <c:pt idx="1347">
                  <c:v>45045.083333333299</c:v>
                </c:pt>
                <c:pt idx="1348">
                  <c:v>45045.104166666701</c:v>
                </c:pt>
                <c:pt idx="1349">
                  <c:v>45045.125</c:v>
                </c:pt>
                <c:pt idx="1350">
                  <c:v>45045.145833333299</c:v>
                </c:pt>
                <c:pt idx="1351">
                  <c:v>45045.166666666701</c:v>
                </c:pt>
                <c:pt idx="1352">
                  <c:v>45045.1875</c:v>
                </c:pt>
                <c:pt idx="1353">
                  <c:v>45045.208333333299</c:v>
                </c:pt>
                <c:pt idx="1354">
                  <c:v>45045.229166666701</c:v>
                </c:pt>
                <c:pt idx="1355">
                  <c:v>45045.25</c:v>
                </c:pt>
                <c:pt idx="1356">
                  <c:v>45045.270833333299</c:v>
                </c:pt>
                <c:pt idx="1357">
                  <c:v>45045.291666666701</c:v>
                </c:pt>
                <c:pt idx="1358">
                  <c:v>45045.3125</c:v>
                </c:pt>
                <c:pt idx="1359">
                  <c:v>45045.333333333299</c:v>
                </c:pt>
                <c:pt idx="1360">
                  <c:v>45045.354166666701</c:v>
                </c:pt>
                <c:pt idx="1361">
                  <c:v>45045.375</c:v>
                </c:pt>
                <c:pt idx="1362">
                  <c:v>45045.395833333299</c:v>
                </c:pt>
                <c:pt idx="1363">
                  <c:v>45045.416666666701</c:v>
                </c:pt>
                <c:pt idx="1364">
                  <c:v>45045.4375</c:v>
                </c:pt>
                <c:pt idx="1365">
                  <c:v>45045.458333333299</c:v>
                </c:pt>
                <c:pt idx="1366">
                  <c:v>45045.479166666701</c:v>
                </c:pt>
                <c:pt idx="1367">
                  <c:v>45045.5</c:v>
                </c:pt>
                <c:pt idx="1368">
                  <c:v>45045.520833333299</c:v>
                </c:pt>
                <c:pt idx="1369">
                  <c:v>45045.541666666701</c:v>
                </c:pt>
                <c:pt idx="1370">
                  <c:v>45045.5625</c:v>
                </c:pt>
                <c:pt idx="1371">
                  <c:v>45045.583333333299</c:v>
                </c:pt>
                <c:pt idx="1372">
                  <c:v>45045.604166666701</c:v>
                </c:pt>
                <c:pt idx="1373">
                  <c:v>45045.625</c:v>
                </c:pt>
                <c:pt idx="1374">
                  <c:v>45045.645833333299</c:v>
                </c:pt>
                <c:pt idx="1375">
                  <c:v>45045.666666666701</c:v>
                </c:pt>
                <c:pt idx="1376">
                  <c:v>45045.6875</c:v>
                </c:pt>
                <c:pt idx="1377">
                  <c:v>45045.708333333299</c:v>
                </c:pt>
                <c:pt idx="1378">
                  <c:v>45045.729166666701</c:v>
                </c:pt>
                <c:pt idx="1379">
                  <c:v>45045.75</c:v>
                </c:pt>
                <c:pt idx="1380">
                  <c:v>45045.770833333299</c:v>
                </c:pt>
                <c:pt idx="1381">
                  <c:v>45045.791666666701</c:v>
                </c:pt>
                <c:pt idx="1382">
                  <c:v>45045.8125</c:v>
                </c:pt>
                <c:pt idx="1383">
                  <c:v>45045.833333333299</c:v>
                </c:pt>
                <c:pt idx="1384">
                  <c:v>45045.854166666701</c:v>
                </c:pt>
                <c:pt idx="1385">
                  <c:v>45045.875</c:v>
                </c:pt>
                <c:pt idx="1386">
                  <c:v>45045.895833333299</c:v>
                </c:pt>
                <c:pt idx="1387">
                  <c:v>45045.916666666701</c:v>
                </c:pt>
                <c:pt idx="1388">
                  <c:v>45045.9375</c:v>
                </c:pt>
                <c:pt idx="1389">
                  <c:v>45045.958333333299</c:v>
                </c:pt>
                <c:pt idx="1390">
                  <c:v>45045.979166666701</c:v>
                </c:pt>
                <c:pt idx="1391">
                  <c:v>45046</c:v>
                </c:pt>
                <c:pt idx="1392">
                  <c:v>45046.020833333299</c:v>
                </c:pt>
                <c:pt idx="1393">
                  <c:v>45046.041666666701</c:v>
                </c:pt>
                <c:pt idx="1394">
                  <c:v>45046.0625</c:v>
                </c:pt>
                <c:pt idx="1395">
                  <c:v>45046.083333333299</c:v>
                </c:pt>
                <c:pt idx="1396">
                  <c:v>45046.104166666701</c:v>
                </c:pt>
                <c:pt idx="1397">
                  <c:v>45046.125</c:v>
                </c:pt>
                <c:pt idx="1398">
                  <c:v>45046.145833333299</c:v>
                </c:pt>
                <c:pt idx="1399">
                  <c:v>45046.166666666701</c:v>
                </c:pt>
                <c:pt idx="1400">
                  <c:v>45046.1875</c:v>
                </c:pt>
                <c:pt idx="1401">
                  <c:v>45046.208333333299</c:v>
                </c:pt>
                <c:pt idx="1402">
                  <c:v>45046.229166666701</c:v>
                </c:pt>
                <c:pt idx="1403">
                  <c:v>45046.25</c:v>
                </c:pt>
                <c:pt idx="1404">
                  <c:v>45046.270833333299</c:v>
                </c:pt>
                <c:pt idx="1405">
                  <c:v>45046.291666666701</c:v>
                </c:pt>
                <c:pt idx="1406">
                  <c:v>45046.3125</c:v>
                </c:pt>
                <c:pt idx="1407">
                  <c:v>45046.333333333299</c:v>
                </c:pt>
                <c:pt idx="1408">
                  <c:v>45046.354166666701</c:v>
                </c:pt>
                <c:pt idx="1409">
                  <c:v>45046.375</c:v>
                </c:pt>
                <c:pt idx="1410">
                  <c:v>45046.395833333299</c:v>
                </c:pt>
                <c:pt idx="1411">
                  <c:v>45046.416666666701</c:v>
                </c:pt>
                <c:pt idx="1412">
                  <c:v>45046.4375</c:v>
                </c:pt>
                <c:pt idx="1413">
                  <c:v>45046.458333333299</c:v>
                </c:pt>
                <c:pt idx="1414">
                  <c:v>45046.479166666701</c:v>
                </c:pt>
                <c:pt idx="1415">
                  <c:v>45046.5</c:v>
                </c:pt>
                <c:pt idx="1416">
                  <c:v>45046.520833333299</c:v>
                </c:pt>
                <c:pt idx="1417">
                  <c:v>45046.541666666701</c:v>
                </c:pt>
                <c:pt idx="1418">
                  <c:v>45046.5625</c:v>
                </c:pt>
                <c:pt idx="1419">
                  <c:v>45046.583333333299</c:v>
                </c:pt>
                <c:pt idx="1420">
                  <c:v>45046.604166666701</c:v>
                </c:pt>
                <c:pt idx="1421">
                  <c:v>45046.625</c:v>
                </c:pt>
                <c:pt idx="1422">
                  <c:v>45046.645833333299</c:v>
                </c:pt>
                <c:pt idx="1423">
                  <c:v>45046.666666666701</c:v>
                </c:pt>
                <c:pt idx="1424">
                  <c:v>45046.6875</c:v>
                </c:pt>
                <c:pt idx="1425">
                  <c:v>45046.708333333299</c:v>
                </c:pt>
                <c:pt idx="1426">
                  <c:v>45046.729166666701</c:v>
                </c:pt>
                <c:pt idx="1427">
                  <c:v>45046.75</c:v>
                </c:pt>
                <c:pt idx="1428">
                  <c:v>45046.770833333299</c:v>
                </c:pt>
                <c:pt idx="1429">
                  <c:v>45046.791666666701</c:v>
                </c:pt>
                <c:pt idx="1430">
                  <c:v>45046.8125</c:v>
                </c:pt>
                <c:pt idx="1431">
                  <c:v>45046.833333333299</c:v>
                </c:pt>
                <c:pt idx="1432">
                  <c:v>45046.854166666701</c:v>
                </c:pt>
                <c:pt idx="1433">
                  <c:v>45046.875</c:v>
                </c:pt>
                <c:pt idx="1434">
                  <c:v>45046.895833333299</c:v>
                </c:pt>
                <c:pt idx="1435">
                  <c:v>45046.916666666701</c:v>
                </c:pt>
                <c:pt idx="1436">
                  <c:v>45046.9375</c:v>
                </c:pt>
                <c:pt idx="1437">
                  <c:v>45046.958333333299</c:v>
                </c:pt>
                <c:pt idx="1438">
                  <c:v>45046.979166666701</c:v>
                </c:pt>
                <c:pt idx="1439">
                  <c:v>45047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1.8596250000000001</c:v>
                </c:pt>
                <c:pt idx="1">
                  <c:v>1.86225</c:v>
                </c:pt>
                <c:pt idx="2">
                  <c:v>2.0483750000000001</c:v>
                </c:pt>
                <c:pt idx="3">
                  <c:v>1.978667</c:v>
                </c:pt>
                <c:pt idx="4">
                  <c:v>1.5536669999999999</c:v>
                </c:pt>
                <c:pt idx="5">
                  <c:v>1.367</c:v>
                </c:pt>
                <c:pt idx="6">
                  <c:v>1.256667</c:v>
                </c:pt>
                <c:pt idx="7">
                  <c:v>1.2827500000000001</c:v>
                </c:pt>
                <c:pt idx="8">
                  <c:v>1.563625</c:v>
                </c:pt>
                <c:pt idx="9">
                  <c:v>1.3436250000000001</c:v>
                </c:pt>
                <c:pt idx="10">
                  <c:v>1.174857</c:v>
                </c:pt>
                <c:pt idx="11">
                  <c:v>1.1058330000000001</c:v>
                </c:pt>
                <c:pt idx="12">
                  <c:v>1.1785000000000001</c:v>
                </c:pt>
                <c:pt idx="13">
                  <c:v>1.5144439999999999</c:v>
                </c:pt>
                <c:pt idx="14">
                  <c:v>1.538375</c:v>
                </c:pt>
                <c:pt idx="15">
                  <c:v>1.37025</c:v>
                </c:pt>
                <c:pt idx="16">
                  <c:v>1.222</c:v>
                </c:pt>
                <c:pt idx="17">
                  <c:v>0.87875000000000003</c:v>
                </c:pt>
                <c:pt idx="18">
                  <c:v>0.88</c:v>
                </c:pt>
                <c:pt idx="19">
                  <c:v>0.76024999999999998</c:v>
                </c:pt>
                <c:pt idx="20">
                  <c:v>0.71462499999999995</c:v>
                </c:pt>
                <c:pt idx="21">
                  <c:v>0.58930000000000005</c:v>
                </c:pt>
                <c:pt idx="22">
                  <c:v>0.66587499999999999</c:v>
                </c:pt>
                <c:pt idx="23">
                  <c:v>0.60585710000000004</c:v>
                </c:pt>
                <c:pt idx="24">
                  <c:v>0.77449999999999997</c:v>
                </c:pt>
                <c:pt idx="25">
                  <c:v>0.82514290000000001</c:v>
                </c:pt>
                <c:pt idx="26">
                  <c:v>0.74562499999999998</c:v>
                </c:pt>
                <c:pt idx="27">
                  <c:v>0.56599999999999995</c:v>
                </c:pt>
                <c:pt idx="28">
                  <c:v>0.53200000000000003</c:v>
                </c:pt>
                <c:pt idx="29">
                  <c:v>27.008130000000001</c:v>
                </c:pt>
                <c:pt idx="30">
                  <c:v>46.709499999999998</c:v>
                </c:pt>
                <c:pt idx="31">
                  <c:v>25.488</c:v>
                </c:pt>
                <c:pt idx="33">
                  <c:v>2.2827500000000001</c:v>
                </c:pt>
                <c:pt idx="34">
                  <c:v>1.157125</c:v>
                </c:pt>
                <c:pt idx="35">
                  <c:v>0.91237500000000005</c:v>
                </c:pt>
                <c:pt idx="36">
                  <c:v>1.06</c:v>
                </c:pt>
                <c:pt idx="37">
                  <c:v>0.84733329999999996</c:v>
                </c:pt>
                <c:pt idx="38">
                  <c:v>0.78449999999999998</c:v>
                </c:pt>
                <c:pt idx="39">
                  <c:v>0.72450000000000003</c:v>
                </c:pt>
                <c:pt idx="40">
                  <c:v>0.89488889999999999</c:v>
                </c:pt>
                <c:pt idx="41">
                  <c:v>0.97537499999999999</c:v>
                </c:pt>
                <c:pt idx="42">
                  <c:v>0.82037499999999997</c:v>
                </c:pt>
                <c:pt idx="43">
                  <c:v>0.85499999999999998</c:v>
                </c:pt>
                <c:pt idx="44">
                  <c:v>1.0035000000000001</c:v>
                </c:pt>
                <c:pt idx="45">
                  <c:v>1.7805709999999999</c:v>
                </c:pt>
                <c:pt idx="46">
                  <c:v>2.4418000000000002</c:v>
                </c:pt>
                <c:pt idx="47">
                  <c:v>2.2971110000000001</c:v>
                </c:pt>
                <c:pt idx="48">
                  <c:v>2.3836249999999999</c:v>
                </c:pt>
                <c:pt idx="49">
                  <c:v>2.1931250000000002</c:v>
                </c:pt>
                <c:pt idx="50">
                  <c:v>1.6148750000000001</c:v>
                </c:pt>
                <c:pt idx="51">
                  <c:v>1.3998330000000001</c:v>
                </c:pt>
                <c:pt idx="52">
                  <c:v>1.4531670000000001</c:v>
                </c:pt>
                <c:pt idx="53">
                  <c:v>1.4156</c:v>
                </c:pt>
                <c:pt idx="54">
                  <c:v>1.3818889999999999</c:v>
                </c:pt>
                <c:pt idx="55">
                  <c:v>1.380625</c:v>
                </c:pt>
                <c:pt idx="56">
                  <c:v>1.6837500000000001</c:v>
                </c:pt>
                <c:pt idx="57">
                  <c:v>1.542875</c:v>
                </c:pt>
                <c:pt idx="58">
                  <c:v>1.497714</c:v>
                </c:pt>
                <c:pt idx="59">
                  <c:v>1.5821670000000001</c:v>
                </c:pt>
                <c:pt idx="60">
                  <c:v>1.567625</c:v>
                </c:pt>
                <c:pt idx="61">
                  <c:v>1.496111</c:v>
                </c:pt>
                <c:pt idx="62">
                  <c:v>1.4063749999999999</c:v>
                </c:pt>
                <c:pt idx="63">
                  <c:v>1.316125</c:v>
                </c:pt>
                <c:pt idx="64">
                  <c:v>1.9057500000000001</c:v>
                </c:pt>
                <c:pt idx="65">
                  <c:v>11.541</c:v>
                </c:pt>
                <c:pt idx="66">
                  <c:v>35.057250000000003</c:v>
                </c:pt>
                <c:pt idx="67">
                  <c:v>20.734999999999999</c:v>
                </c:pt>
                <c:pt idx="68">
                  <c:v>5.4956670000000001</c:v>
                </c:pt>
                <c:pt idx="69">
                  <c:v>4.3869999999999996</c:v>
                </c:pt>
                <c:pt idx="70">
                  <c:v>3.637375</c:v>
                </c:pt>
                <c:pt idx="71">
                  <c:v>2.9670000000000001</c:v>
                </c:pt>
                <c:pt idx="72">
                  <c:v>2.326333</c:v>
                </c:pt>
                <c:pt idx="73">
                  <c:v>2.1579999999999999</c:v>
                </c:pt>
                <c:pt idx="74">
                  <c:v>2.0572499999999998</c:v>
                </c:pt>
                <c:pt idx="75">
                  <c:v>1.9226669999999999</c:v>
                </c:pt>
                <c:pt idx="76">
                  <c:v>1.7121999999999999</c:v>
                </c:pt>
                <c:pt idx="77">
                  <c:v>1.44075</c:v>
                </c:pt>
                <c:pt idx="78">
                  <c:v>1.449875</c:v>
                </c:pt>
                <c:pt idx="79">
                  <c:v>1.2095</c:v>
                </c:pt>
                <c:pt idx="81">
                  <c:v>1.2197499999999999</c:v>
                </c:pt>
                <c:pt idx="82">
                  <c:v>1.6643749999999999</c:v>
                </c:pt>
                <c:pt idx="83">
                  <c:v>2.6371250000000002</c:v>
                </c:pt>
                <c:pt idx="84">
                  <c:v>3.064333</c:v>
                </c:pt>
                <c:pt idx="85">
                  <c:v>3.51</c:v>
                </c:pt>
                <c:pt idx="86">
                  <c:v>3.5517500000000002</c:v>
                </c:pt>
                <c:pt idx="87">
                  <c:v>2.7374999999999998</c:v>
                </c:pt>
                <c:pt idx="88">
                  <c:v>2.7001110000000001</c:v>
                </c:pt>
                <c:pt idx="89">
                  <c:v>2.30375</c:v>
                </c:pt>
                <c:pt idx="90">
                  <c:v>1.8872500000000001</c:v>
                </c:pt>
                <c:pt idx="91">
                  <c:v>1.9272860000000001</c:v>
                </c:pt>
                <c:pt idx="92">
                  <c:v>1.8220000000000001</c:v>
                </c:pt>
                <c:pt idx="93">
                  <c:v>2.1348569999999998</c:v>
                </c:pt>
                <c:pt idx="94">
                  <c:v>2.4291999999999998</c:v>
                </c:pt>
                <c:pt idx="95">
                  <c:v>2.5628890000000002</c:v>
                </c:pt>
                <c:pt idx="96">
                  <c:v>2.528</c:v>
                </c:pt>
                <c:pt idx="97">
                  <c:v>1.9798750000000001</c:v>
                </c:pt>
                <c:pt idx="98">
                  <c:v>1.6697500000000001</c:v>
                </c:pt>
                <c:pt idx="99">
                  <c:v>1.4686669999999999</c:v>
                </c:pt>
                <c:pt idx="100">
                  <c:v>1.382333</c:v>
                </c:pt>
                <c:pt idx="101">
                  <c:v>1.3957999999999999</c:v>
                </c:pt>
                <c:pt idx="102">
                  <c:v>1.175222</c:v>
                </c:pt>
                <c:pt idx="103">
                  <c:v>1.3326249999999999</c:v>
                </c:pt>
                <c:pt idx="104">
                  <c:v>1.2569999999999999</c:v>
                </c:pt>
                <c:pt idx="105">
                  <c:v>1.1467499999999999</c:v>
                </c:pt>
                <c:pt idx="106">
                  <c:v>1.0917140000000001</c:v>
                </c:pt>
                <c:pt idx="107">
                  <c:v>1.1359999999999999</c:v>
                </c:pt>
                <c:pt idx="108">
                  <c:v>4.1274449999999998</c:v>
                </c:pt>
                <c:pt idx="109">
                  <c:v>12.24356</c:v>
                </c:pt>
                <c:pt idx="110">
                  <c:v>10.6835</c:v>
                </c:pt>
                <c:pt idx="111">
                  <c:v>6.6070000000000002</c:v>
                </c:pt>
                <c:pt idx="112">
                  <c:v>5.4240000000000004</c:v>
                </c:pt>
                <c:pt idx="113">
                  <c:v>3.9215</c:v>
                </c:pt>
                <c:pt idx="114">
                  <c:v>2.0114999999999998</c:v>
                </c:pt>
                <c:pt idx="115">
                  <c:v>1.610625</c:v>
                </c:pt>
                <c:pt idx="116">
                  <c:v>1.3961110000000001</c:v>
                </c:pt>
                <c:pt idx="117">
                  <c:v>1.3185560000000001</c:v>
                </c:pt>
                <c:pt idx="118">
                  <c:v>1.0847500000000001</c:v>
                </c:pt>
                <c:pt idx="119">
                  <c:v>1.1754290000000001</c:v>
                </c:pt>
                <c:pt idx="120">
                  <c:v>1.2791669999999999</c:v>
                </c:pt>
                <c:pt idx="121">
                  <c:v>1.171286</c:v>
                </c:pt>
                <c:pt idx="122">
                  <c:v>1.2181249999999999</c:v>
                </c:pt>
                <c:pt idx="123">
                  <c:v>1.1763330000000001</c:v>
                </c:pt>
                <c:pt idx="124">
                  <c:v>1.3459000000000001</c:v>
                </c:pt>
                <c:pt idx="125">
                  <c:v>1.1368750000000001</c:v>
                </c:pt>
                <c:pt idx="126">
                  <c:v>0.99062499999999998</c:v>
                </c:pt>
                <c:pt idx="127">
                  <c:v>0.81383340000000004</c:v>
                </c:pt>
                <c:pt idx="129">
                  <c:v>0.78925000000000001</c:v>
                </c:pt>
                <c:pt idx="130">
                  <c:v>0.62562499999999999</c:v>
                </c:pt>
                <c:pt idx="131">
                  <c:v>0.637625</c:v>
                </c:pt>
                <c:pt idx="132">
                  <c:v>0.61699999999999999</c:v>
                </c:pt>
                <c:pt idx="133">
                  <c:v>0.81566669999999997</c:v>
                </c:pt>
                <c:pt idx="134">
                  <c:v>0.78200000000000003</c:v>
                </c:pt>
                <c:pt idx="135">
                  <c:v>0.68320000000000003</c:v>
                </c:pt>
                <c:pt idx="136">
                  <c:v>0.58599999999999997</c:v>
                </c:pt>
                <c:pt idx="137">
                  <c:v>0.65387499999999998</c:v>
                </c:pt>
                <c:pt idx="138">
                  <c:v>1.0491250000000001</c:v>
                </c:pt>
                <c:pt idx="139">
                  <c:v>1.4262859999999999</c:v>
                </c:pt>
                <c:pt idx="140">
                  <c:v>1.649667</c:v>
                </c:pt>
                <c:pt idx="141">
                  <c:v>1.8125709999999999</c:v>
                </c:pt>
                <c:pt idx="142">
                  <c:v>1.777444</c:v>
                </c:pt>
                <c:pt idx="143">
                  <c:v>1.740111</c:v>
                </c:pt>
                <c:pt idx="144">
                  <c:v>1.8282499999999999</c:v>
                </c:pt>
                <c:pt idx="145">
                  <c:v>1.8848750000000001</c:v>
                </c:pt>
                <c:pt idx="146">
                  <c:v>2.0166249999999999</c:v>
                </c:pt>
                <c:pt idx="147">
                  <c:v>1.9298329999999999</c:v>
                </c:pt>
                <c:pt idx="148">
                  <c:v>1.76</c:v>
                </c:pt>
                <c:pt idx="149">
                  <c:v>1.7766999999999999</c:v>
                </c:pt>
                <c:pt idx="150">
                  <c:v>2.132333</c:v>
                </c:pt>
                <c:pt idx="151">
                  <c:v>1.72525</c:v>
                </c:pt>
                <c:pt idx="152">
                  <c:v>1.560875</c:v>
                </c:pt>
                <c:pt idx="153">
                  <c:v>1.4196249999999999</c:v>
                </c:pt>
                <c:pt idx="154">
                  <c:v>1.077286</c:v>
                </c:pt>
                <c:pt idx="155">
                  <c:v>0.42433330000000002</c:v>
                </c:pt>
                <c:pt idx="156">
                  <c:v>0.38787500000000003</c:v>
                </c:pt>
                <c:pt idx="157">
                  <c:v>0.48899999999999999</c:v>
                </c:pt>
                <c:pt idx="158">
                  <c:v>0.74712500000000004</c:v>
                </c:pt>
                <c:pt idx="159">
                  <c:v>0.79137500000000005</c:v>
                </c:pt>
                <c:pt idx="160">
                  <c:v>0.83975</c:v>
                </c:pt>
                <c:pt idx="161">
                  <c:v>0.91500000000000004</c:v>
                </c:pt>
                <c:pt idx="162">
                  <c:v>1.2077500000000001</c:v>
                </c:pt>
                <c:pt idx="163">
                  <c:v>1.6285000000000001</c:v>
                </c:pt>
                <c:pt idx="164">
                  <c:v>1.728556</c:v>
                </c:pt>
                <c:pt idx="165">
                  <c:v>1.4644440000000001</c:v>
                </c:pt>
                <c:pt idx="166">
                  <c:v>1.661</c:v>
                </c:pt>
                <c:pt idx="167">
                  <c:v>1.5940000000000001</c:v>
                </c:pt>
                <c:pt idx="168">
                  <c:v>1.461667</c:v>
                </c:pt>
                <c:pt idx="169">
                  <c:v>1.3301430000000001</c:v>
                </c:pt>
                <c:pt idx="170">
                  <c:v>1.3031250000000001</c:v>
                </c:pt>
                <c:pt idx="171">
                  <c:v>1.1154440000000001</c:v>
                </c:pt>
                <c:pt idx="172">
                  <c:v>1.528222</c:v>
                </c:pt>
                <c:pt idx="173">
                  <c:v>1.83375</c:v>
                </c:pt>
                <c:pt idx="174">
                  <c:v>1.7582500000000001</c:v>
                </c:pt>
                <c:pt idx="175">
                  <c:v>1.481833</c:v>
                </c:pt>
                <c:pt idx="177">
                  <c:v>1.4415</c:v>
                </c:pt>
                <c:pt idx="178">
                  <c:v>1.68875</c:v>
                </c:pt>
                <c:pt idx="179">
                  <c:v>1.8612500000000001</c:v>
                </c:pt>
                <c:pt idx="180">
                  <c:v>1.810667</c:v>
                </c:pt>
                <c:pt idx="181">
                  <c:v>1.5249999999999999</c:v>
                </c:pt>
                <c:pt idx="182">
                  <c:v>1.3171250000000001</c:v>
                </c:pt>
                <c:pt idx="183">
                  <c:v>1.1711</c:v>
                </c:pt>
                <c:pt idx="184">
                  <c:v>1.074333</c:v>
                </c:pt>
                <c:pt idx="185">
                  <c:v>1.04575</c:v>
                </c:pt>
                <c:pt idx="186">
                  <c:v>1.0078750000000001</c:v>
                </c:pt>
                <c:pt idx="187">
                  <c:v>0.98399999999999999</c:v>
                </c:pt>
                <c:pt idx="188">
                  <c:v>0.88749999999999996</c:v>
                </c:pt>
                <c:pt idx="189">
                  <c:v>0.73128570000000004</c:v>
                </c:pt>
                <c:pt idx="190">
                  <c:v>0.59370000000000001</c:v>
                </c:pt>
                <c:pt idx="191">
                  <c:v>0.47422219999999998</c:v>
                </c:pt>
                <c:pt idx="192">
                  <c:v>0.6875</c:v>
                </c:pt>
                <c:pt idx="193">
                  <c:v>0.63700000000000001</c:v>
                </c:pt>
                <c:pt idx="194">
                  <c:v>0.67849999999999999</c:v>
                </c:pt>
                <c:pt idx="195">
                  <c:v>0.73033329999999996</c:v>
                </c:pt>
                <c:pt idx="196">
                  <c:v>0.76100000000000001</c:v>
                </c:pt>
                <c:pt idx="197">
                  <c:v>0.62790000000000001</c:v>
                </c:pt>
                <c:pt idx="198">
                  <c:v>0.53633330000000001</c:v>
                </c:pt>
                <c:pt idx="199">
                  <c:v>0.21137500000000001</c:v>
                </c:pt>
                <c:pt idx="200">
                  <c:v>0.3155</c:v>
                </c:pt>
                <c:pt idx="201">
                  <c:v>0.25974999999999998</c:v>
                </c:pt>
                <c:pt idx="202">
                  <c:v>0.29571429999999999</c:v>
                </c:pt>
                <c:pt idx="203">
                  <c:v>0.29583330000000002</c:v>
                </c:pt>
                <c:pt idx="204">
                  <c:v>0.26511109999999999</c:v>
                </c:pt>
                <c:pt idx="205">
                  <c:v>0.26100000000000001</c:v>
                </c:pt>
                <c:pt idx="206">
                  <c:v>8.8374999999999995E-2</c:v>
                </c:pt>
                <c:pt idx="207">
                  <c:v>0.4335</c:v>
                </c:pt>
                <c:pt idx="208">
                  <c:v>0.65175000000000005</c:v>
                </c:pt>
                <c:pt idx="209">
                  <c:v>0.84025000000000005</c:v>
                </c:pt>
                <c:pt idx="210">
                  <c:v>1.230375</c:v>
                </c:pt>
                <c:pt idx="211">
                  <c:v>1.5527500000000001</c:v>
                </c:pt>
                <c:pt idx="212">
                  <c:v>7.7546999999999997</c:v>
                </c:pt>
                <c:pt idx="213">
                  <c:v>32.544330000000002</c:v>
                </c:pt>
                <c:pt idx="214">
                  <c:v>32.309620000000002</c:v>
                </c:pt>
                <c:pt idx="215">
                  <c:v>12.886430000000001</c:v>
                </c:pt>
                <c:pt idx="216">
                  <c:v>4.9135</c:v>
                </c:pt>
                <c:pt idx="217">
                  <c:v>3.261714</c:v>
                </c:pt>
                <c:pt idx="218">
                  <c:v>10.60763</c:v>
                </c:pt>
                <c:pt idx="219">
                  <c:v>15.148999999999999</c:v>
                </c:pt>
                <c:pt idx="220">
                  <c:v>23.236219999999999</c:v>
                </c:pt>
                <c:pt idx="221">
                  <c:v>24.44238</c:v>
                </c:pt>
                <c:pt idx="222">
                  <c:v>4.0136250000000002</c:v>
                </c:pt>
                <c:pt idx="223">
                  <c:v>2.9566669999999999</c:v>
                </c:pt>
                <c:pt idx="225">
                  <c:v>3.3192499999999998</c:v>
                </c:pt>
                <c:pt idx="226">
                  <c:v>3.5757500000000002</c:v>
                </c:pt>
                <c:pt idx="227">
                  <c:v>2.9646249999999998</c:v>
                </c:pt>
                <c:pt idx="228">
                  <c:v>2.536667</c:v>
                </c:pt>
                <c:pt idx="229">
                  <c:v>2.4540000000000002</c:v>
                </c:pt>
                <c:pt idx="230">
                  <c:v>2.0775000000000001</c:v>
                </c:pt>
                <c:pt idx="231">
                  <c:v>1.7753000000000001</c:v>
                </c:pt>
                <c:pt idx="232">
                  <c:v>1.4254439999999999</c:v>
                </c:pt>
                <c:pt idx="233">
                  <c:v>1.1016250000000001</c:v>
                </c:pt>
                <c:pt idx="234">
                  <c:v>1.3027500000000001</c:v>
                </c:pt>
                <c:pt idx="235">
                  <c:v>1.6894290000000001</c:v>
                </c:pt>
                <c:pt idx="236">
                  <c:v>1.725833</c:v>
                </c:pt>
                <c:pt idx="237">
                  <c:v>1.5601430000000001</c:v>
                </c:pt>
                <c:pt idx="238">
                  <c:v>1.5261</c:v>
                </c:pt>
                <c:pt idx="239">
                  <c:v>1.369111</c:v>
                </c:pt>
                <c:pt idx="240">
                  <c:v>1.08775</c:v>
                </c:pt>
                <c:pt idx="241">
                  <c:v>0.97299999999999998</c:v>
                </c:pt>
                <c:pt idx="242">
                  <c:v>1.06</c:v>
                </c:pt>
                <c:pt idx="243">
                  <c:v>0.99183330000000003</c:v>
                </c:pt>
                <c:pt idx="244">
                  <c:v>0.74033329999999997</c:v>
                </c:pt>
                <c:pt idx="245">
                  <c:v>0.54320000000000002</c:v>
                </c:pt>
                <c:pt idx="246">
                  <c:v>0.41044439999999999</c:v>
                </c:pt>
                <c:pt idx="247">
                  <c:v>0.299375</c:v>
                </c:pt>
                <c:pt idx="248">
                  <c:v>0.2535</c:v>
                </c:pt>
                <c:pt idx="249">
                  <c:v>0.25524999999999998</c:v>
                </c:pt>
                <c:pt idx="250">
                  <c:v>0.20642859999999999</c:v>
                </c:pt>
                <c:pt idx="251">
                  <c:v>0.2475</c:v>
                </c:pt>
                <c:pt idx="252">
                  <c:v>0.29211110000000001</c:v>
                </c:pt>
                <c:pt idx="253">
                  <c:v>0.47233330000000001</c:v>
                </c:pt>
                <c:pt idx="254">
                  <c:v>0.498</c:v>
                </c:pt>
                <c:pt idx="255">
                  <c:v>0.78112499999999996</c:v>
                </c:pt>
                <c:pt idx="256">
                  <c:v>1.25125</c:v>
                </c:pt>
                <c:pt idx="257">
                  <c:v>1.4722500000000001</c:v>
                </c:pt>
                <c:pt idx="258">
                  <c:v>1.7458750000000001</c:v>
                </c:pt>
                <c:pt idx="259">
                  <c:v>1.9083749999999999</c:v>
                </c:pt>
                <c:pt idx="260">
                  <c:v>1.8935</c:v>
                </c:pt>
                <c:pt idx="261">
                  <c:v>1.6694290000000001</c:v>
                </c:pt>
                <c:pt idx="262">
                  <c:v>1.5963750000000001</c:v>
                </c:pt>
                <c:pt idx="263">
                  <c:v>1.4165000000000001</c:v>
                </c:pt>
                <c:pt idx="264">
                  <c:v>1.5385</c:v>
                </c:pt>
                <c:pt idx="265">
                  <c:v>1.697333</c:v>
                </c:pt>
                <c:pt idx="266">
                  <c:v>1.882625</c:v>
                </c:pt>
                <c:pt idx="267">
                  <c:v>1.6695</c:v>
                </c:pt>
                <c:pt idx="268">
                  <c:v>1.774</c:v>
                </c:pt>
                <c:pt idx="269">
                  <c:v>1.7701249999999999</c:v>
                </c:pt>
                <c:pt idx="270">
                  <c:v>1.8283750000000001</c:v>
                </c:pt>
                <c:pt idx="271">
                  <c:v>1.9281429999999999</c:v>
                </c:pt>
                <c:pt idx="273">
                  <c:v>1.7675000000000001</c:v>
                </c:pt>
                <c:pt idx="274">
                  <c:v>1.5660000000000001</c:v>
                </c:pt>
                <c:pt idx="275">
                  <c:v>1.619375</c:v>
                </c:pt>
                <c:pt idx="276">
                  <c:v>1.6313329999999999</c:v>
                </c:pt>
                <c:pt idx="277">
                  <c:v>1.432833</c:v>
                </c:pt>
                <c:pt idx="278">
                  <c:v>1.348875</c:v>
                </c:pt>
                <c:pt idx="279">
                  <c:v>1.302778</c:v>
                </c:pt>
                <c:pt idx="280">
                  <c:v>1.4767779999999999</c:v>
                </c:pt>
                <c:pt idx="281">
                  <c:v>1.52125</c:v>
                </c:pt>
                <c:pt idx="282">
                  <c:v>1.7393749999999999</c:v>
                </c:pt>
                <c:pt idx="283">
                  <c:v>1.7951429999999999</c:v>
                </c:pt>
                <c:pt idx="284">
                  <c:v>1.5976669999999999</c:v>
                </c:pt>
                <c:pt idx="285">
                  <c:v>1.4770000000000001</c:v>
                </c:pt>
                <c:pt idx="286">
                  <c:v>1.4145559999999999</c:v>
                </c:pt>
                <c:pt idx="287">
                  <c:v>1.296333</c:v>
                </c:pt>
                <c:pt idx="288">
                  <c:v>1.1763749999999999</c:v>
                </c:pt>
                <c:pt idx="289">
                  <c:v>1.1036250000000001</c:v>
                </c:pt>
                <c:pt idx="290">
                  <c:v>0.94450000000000001</c:v>
                </c:pt>
                <c:pt idx="291">
                  <c:v>0.71133329999999995</c:v>
                </c:pt>
                <c:pt idx="292">
                  <c:v>0.68133330000000003</c:v>
                </c:pt>
                <c:pt idx="293">
                  <c:v>0.64788889999999999</c:v>
                </c:pt>
                <c:pt idx="294">
                  <c:v>0.45511109999999999</c:v>
                </c:pt>
                <c:pt idx="295">
                  <c:v>0.44774999999999998</c:v>
                </c:pt>
                <c:pt idx="296">
                  <c:v>0.49675000000000002</c:v>
                </c:pt>
                <c:pt idx="297">
                  <c:v>0.42299999999999999</c:v>
                </c:pt>
                <c:pt idx="298">
                  <c:v>0.3165714</c:v>
                </c:pt>
                <c:pt idx="299">
                  <c:v>-4.4666669999999999E-2</c:v>
                </c:pt>
                <c:pt idx="300">
                  <c:v>0.17962500000000001</c:v>
                </c:pt>
                <c:pt idx="301">
                  <c:v>0.27544439999999998</c:v>
                </c:pt>
                <c:pt idx="302">
                  <c:v>0.50987499999999997</c:v>
                </c:pt>
                <c:pt idx="303">
                  <c:v>0.93987500000000002</c:v>
                </c:pt>
                <c:pt idx="304">
                  <c:v>1.31975</c:v>
                </c:pt>
                <c:pt idx="305">
                  <c:v>1.3333999999999999</c:v>
                </c:pt>
                <c:pt idx="306">
                  <c:v>1.0704290000000001</c:v>
                </c:pt>
                <c:pt idx="307">
                  <c:v>0.86099999999999999</c:v>
                </c:pt>
                <c:pt idx="308">
                  <c:v>0.58279999999999998</c:v>
                </c:pt>
                <c:pt idx="309">
                  <c:v>2.1592500000000001</c:v>
                </c:pt>
                <c:pt idx="310">
                  <c:v>3.2290000000000001</c:v>
                </c:pt>
                <c:pt idx="311">
                  <c:v>3.6160000000000001</c:v>
                </c:pt>
                <c:pt idx="312">
                  <c:v>2.5579999999999998</c:v>
                </c:pt>
                <c:pt idx="313">
                  <c:v>2.4853329999999998</c:v>
                </c:pt>
                <c:pt idx="314">
                  <c:v>2.0825</c:v>
                </c:pt>
                <c:pt idx="315">
                  <c:v>1.2987</c:v>
                </c:pt>
                <c:pt idx="316">
                  <c:v>1.219875</c:v>
                </c:pt>
                <c:pt idx="317">
                  <c:v>1.6755</c:v>
                </c:pt>
                <c:pt idx="318">
                  <c:v>1.8754999999999999</c:v>
                </c:pt>
                <c:pt idx="319">
                  <c:v>1.8422860000000001</c:v>
                </c:pt>
                <c:pt idx="321">
                  <c:v>1.8467499999999999</c:v>
                </c:pt>
                <c:pt idx="322">
                  <c:v>2.2450000000000001</c:v>
                </c:pt>
                <c:pt idx="323">
                  <c:v>1.8427500000000001</c:v>
                </c:pt>
                <c:pt idx="324">
                  <c:v>1.6924999999999999</c:v>
                </c:pt>
                <c:pt idx="325">
                  <c:v>3.3656670000000002</c:v>
                </c:pt>
                <c:pt idx="326">
                  <c:v>3.6595</c:v>
                </c:pt>
                <c:pt idx="327">
                  <c:v>0.98119999999999996</c:v>
                </c:pt>
                <c:pt idx="328">
                  <c:v>0.71744439999999998</c:v>
                </c:pt>
                <c:pt idx="329">
                  <c:v>1.430625</c:v>
                </c:pt>
                <c:pt idx="330">
                  <c:v>2.2771249999999998</c:v>
                </c:pt>
                <c:pt idx="331">
                  <c:v>1.3795710000000001</c:v>
                </c:pt>
                <c:pt idx="332">
                  <c:v>0.65049999999999997</c:v>
                </c:pt>
                <c:pt idx="333">
                  <c:v>8.1285720000000006E-2</c:v>
                </c:pt>
                <c:pt idx="334">
                  <c:v>0.20519999999999999</c:v>
                </c:pt>
                <c:pt idx="335">
                  <c:v>0.30933329999999998</c:v>
                </c:pt>
                <c:pt idx="336">
                  <c:v>0.5675</c:v>
                </c:pt>
                <c:pt idx="337">
                  <c:v>0.62887499999999996</c:v>
                </c:pt>
                <c:pt idx="338">
                  <c:v>0.80449999999999999</c:v>
                </c:pt>
                <c:pt idx="339">
                  <c:v>0.68566669999999996</c:v>
                </c:pt>
                <c:pt idx="340">
                  <c:v>0.61916669999999996</c:v>
                </c:pt>
                <c:pt idx="341">
                  <c:v>0.44719999999999999</c:v>
                </c:pt>
                <c:pt idx="342">
                  <c:v>0.52611110000000005</c:v>
                </c:pt>
                <c:pt idx="343">
                  <c:v>0.14299999999999999</c:v>
                </c:pt>
                <c:pt idx="344">
                  <c:v>0.19225</c:v>
                </c:pt>
                <c:pt idx="345">
                  <c:v>0.15712499999999999</c:v>
                </c:pt>
                <c:pt idx="346">
                  <c:v>0.18228569999999999</c:v>
                </c:pt>
                <c:pt idx="347">
                  <c:v>0.35699999999999998</c:v>
                </c:pt>
                <c:pt idx="348">
                  <c:v>0.56911109999999998</c:v>
                </c:pt>
                <c:pt idx="349">
                  <c:v>0.59166669999999999</c:v>
                </c:pt>
                <c:pt idx="350">
                  <c:v>0.333625</c:v>
                </c:pt>
                <c:pt idx="351">
                  <c:v>0.40675</c:v>
                </c:pt>
                <c:pt idx="352">
                  <c:v>0.26474999999999999</c:v>
                </c:pt>
                <c:pt idx="353">
                  <c:v>0.33119999999999999</c:v>
                </c:pt>
                <c:pt idx="354">
                  <c:v>0.57385710000000001</c:v>
                </c:pt>
                <c:pt idx="355">
                  <c:v>0.81511109999999998</c:v>
                </c:pt>
                <c:pt idx="356">
                  <c:v>0.97340000000000004</c:v>
                </c:pt>
                <c:pt idx="357">
                  <c:v>0.84450000000000003</c:v>
                </c:pt>
                <c:pt idx="358">
                  <c:v>0.887625</c:v>
                </c:pt>
                <c:pt idx="359">
                  <c:v>1.119875</c:v>
                </c:pt>
                <c:pt idx="360">
                  <c:v>0.94550000000000001</c:v>
                </c:pt>
                <c:pt idx="361">
                  <c:v>0.91166670000000005</c:v>
                </c:pt>
                <c:pt idx="362">
                  <c:v>0.86266670000000001</c:v>
                </c:pt>
                <c:pt idx="363">
                  <c:v>1.1778</c:v>
                </c:pt>
                <c:pt idx="364">
                  <c:v>1.1656249999999999</c:v>
                </c:pt>
                <c:pt idx="365">
                  <c:v>1.1098749999999999</c:v>
                </c:pt>
                <c:pt idx="366">
                  <c:v>1.1043750000000001</c:v>
                </c:pt>
                <c:pt idx="367">
                  <c:v>0.97857139999999998</c:v>
                </c:pt>
                <c:pt idx="369">
                  <c:v>0.80825000000000002</c:v>
                </c:pt>
                <c:pt idx="370">
                  <c:v>0.84225000000000005</c:v>
                </c:pt>
                <c:pt idx="371">
                  <c:v>0.85124999999999995</c:v>
                </c:pt>
                <c:pt idx="372">
                  <c:v>0.80783329999999998</c:v>
                </c:pt>
                <c:pt idx="373">
                  <c:v>0.78183329999999995</c:v>
                </c:pt>
                <c:pt idx="374">
                  <c:v>0.90737500000000004</c:v>
                </c:pt>
                <c:pt idx="375">
                  <c:v>1.2266999999999999</c:v>
                </c:pt>
                <c:pt idx="376">
                  <c:v>1.2164440000000001</c:v>
                </c:pt>
                <c:pt idx="377">
                  <c:v>1.2655000000000001</c:v>
                </c:pt>
                <c:pt idx="378">
                  <c:v>1.0654999999999999</c:v>
                </c:pt>
                <c:pt idx="379">
                  <c:v>0.82328570000000001</c:v>
                </c:pt>
                <c:pt idx="380">
                  <c:v>0.77083330000000005</c:v>
                </c:pt>
                <c:pt idx="381">
                  <c:v>0.82199999999999995</c:v>
                </c:pt>
                <c:pt idx="382">
                  <c:v>0.93330000000000002</c:v>
                </c:pt>
                <c:pt idx="383">
                  <c:v>0.95611109999999999</c:v>
                </c:pt>
                <c:pt idx="384">
                  <c:v>1.0318750000000001</c:v>
                </c:pt>
                <c:pt idx="385">
                  <c:v>1.06325</c:v>
                </c:pt>
                <c:pt idx="386">
                  <c:v>1.1048750000000001</c:v>
                </c:pt>
                <c:pt idx="387">
                  <c:v>1.391167</c:v>
                </c:pt>
                <c:pt idx="388">
                  <c:v>1.065167</c:v>
                </c:pt>
                <c:pt idx="389">
                  <c:v>1.0729</c:v>
                </c:pt>
                <c:pt idx="390">
                  <c:v>0.95888890000000004</c:v>
                </c:pt>
                <c:pt idx="391">
                  <c:v>0.85187500000000005</c:v>
                </c:pt>
                <c:pt idx="392">
                  <c:v>0.8135</c:v>
                </c:pt>
                <c:pt idx="393">
                  <c:v>0.72250000000000003</c:v>
                </c:pt>
                <c:pt idx="394">
                  <c:v>0.55071429999999999</c:v>
                </c:pt>
                <c:pt idx="395">
                  <c:v>0.3338333</c:v>
                </c:pt>
                <c:pt idx="396">
                  <c:v>0.34887499999999999</c:v>
                </c:pt>
                <c:pt idx="397">
                  <c:v>0.3923333</c:v>
                </c:pt>
                <c:pt idx="398">
                  <c:v>0.34062500000000001</c:v>
                </c:pt>
                <c:pt idx="399">
                  <c:v>0.23200000000000001</c:v>
                </c:pt>
                <c:pt idx="400">
                  <c:v>0.2215</c:v>
                </c:pt>
                <c:pt idx="401">
                  <c:v>0.75819999999999999</c:v>
                </c:pt>
                <c:pt idx="402">
                  <c:v>1.232286</c:v>
                </c:pt>
                <c:pt idx="403">
                  <c:v>1.378444</c:v>
                </c:pt>
                <c:pt idx="404">
                  <c:v>1.699444</c:v>
                </c:pt>
                <c:pt idx="405">
                  <c:v>1.5820000000000001</c:v>
                </c:pt>
                <c:pt idx="406">
                  <c:v>1.5438750000000001</c:v>
                </c:pt>
                <c:pt idx="407">
                  <c:v>1.639</c:v>
                </c:pt>
                <c:pt idx="408">
                  <c:v>1.3718330000000001</c:v>
                </c:pt>
                <c:pt idx="409">
                  <c:v>1.3554999999999999</c:v>
                </c:pt>
                <c:pt idx="410">
                  <c:v>1.4967779999999999</c:v>
                </c:pt>
                <c:pt idx="411">
                  <c:v>1.4327780000000001</c:v>
                </c:pt>
                <c:pt idx="412">
                  <c:v>1.4313750000000001</c:v>
                </c:pt>
                <c:pt idx="413">
                  <c:v>1.2477499999999999</c:v>
                </c:pt>
                <c:pt idx="414">
                  <c:v>1.428625</c:v>
                </c:pt>
                <c:pt idx="415">
                  <c:v>1.2350000000000001</c:v>
                </c:pt>
                <c:pt idx="417">
                  <c:v>1.1527499999999999</c:v>
                </c:pt>
                <c:pt idx="418">
                  <c:v>0.92112499999999997</c:v>
                </c:pt>
                <c:pt idx="419">
                  <c:v>0.59487500000000004</c:v>
                </c:pt>
                <c:pt idx="420">
                  <c:v>0.77866670000000004</c:v>
                </c:pt>
                <c:pt idx="421">
                  <c:v>1.228667</c:v>
                </c:pt>
                <c:pt idx="422">
                  <c:v>1.1565000000000001</c:v>
                </c:pt>
                <c:pt idx="423">
                  <c:v>1.048556</c:v>
                </c:pt>
                <c:pt idx="424">
                  <c:v>1.377</c:v>
                </c:pt>
                <c:pt idx="425">
                  <c:v>1.4417500000000001</c:v>
                </c:pt>
                <c:pt idx="426">
                  <c:v>1.43625</c:v>
                </c:pt>
                <c:pt idx="427">
                  <c:v>1.2654289999999999</c:v>
                </c:pt>
                <c:pt idx="428">
                  <c:v>0.95633330000000005</c:v>
                </c:pt>
                <c:pt idx="429">
                  <c:v>0.94571430000000001</c:v>
                </c:pt>
                <c:pt idx="430">
                  <c:v>0.81769999999999998</c:v>
                </c:pt>
                <c:pt idx="431">
                  <c:v>0.72677780000000003</c:v>
                </c:pt>
                <c:pt idx="432">
                  <c:v>1.2815000000000001</c:v>
                </c:pt>
                <c:pt idx="433">
                  <c:v>1.4188750000000001</c:v>
                </c:pt>
                <c:pt idx="434">
                  <c:v>1.3115000000000001</c:v>
                </c:pt>
                <c:pt idx="435">
                  <c:v>1.1134999999999999</c:v>
                </c:pt>
                <c:pt idx="436">
                  <c:v>1.1181669999999999</c:v>
                </c:pt>
                <c:pt idx="437">
                  <c:v>1.335</c:v>
                </c:pt>
                <c:pt idx="438">
                  <c:v>1.536</c:v>
                </c:pt>
                <c:pt idx="439">
                  <c:v>1.252875</c:v>
                </c:pt>
                <c:pt idx="440">
                  <c:v>1.234375</c:v>
                </c:pt>
                <c:pt idx="441">
                  <c:v>1.48075</c:v>
                </c:pt>
                <c:pt idx="442">
                  <c:v>2.2591429999999999</c:v>
                </c:pt>
                <c:pt idx="443">
                  <c:v>2.7588330000000001</c:v>
                </c:pt>
                <c:pt idx="444">
                  <c:v>3.0209999999999999</c:v>
                </c:pt>
                <c:pt idx="445">
                  <c:v>3.1017779999999999</c:v>
                </c:pt>
                <c:pt idx="446">
                  <c:v>2.368125</c:v>
                </c:pt>
                <c:pt idx="447">
                  <c:v>2.1924999999999999</c:v>
                </c:pt>
                <c:pt idx="448">
                  <c:v>1.9557500000000001</c:v>
                </c:pt>
                <c:pt idx="449">
                  <c:v>1.61</c:v>
                </c:pt>
                <c:pt idx="450">
                  <c:v>1.2585710000000001</c:v>
                </c:pt>
                <c:pt idx="451">
                  <c:v>1.1837</c:v>
                </c:pt>
                <c:pt idx="452">
                  <c:v>0.98977780000000004</c:v>
                </c:pt>
                <c:pt idx="453">
                  <c:v>0.91212499999999996</c:v>
                </c:pt>
                <c:pt idx="454">
                  <c:v>1.2478750000000001</c:v>
                </c:pt>
                <c:pt idx="455">
                  <c:v>1.4135</c:v>
                </c:pt>
                <c:pt idx="456">
                  <c:v>1.622833</c:v>
                </c:pt>
                <c:pt idx="457">
                  <c:v>1.426833</c:v>
                </c:pt>
                <c:pt idx="458">
                  <c:v>1.1047</c:v>
                </c:pt>
                <c:pt idx="459">
                  <c:v>0.77833339999999995</c:v>
                </c:pt>
                <c:pt idx="460">
                  <c:v>0.71025000000000005</c:v>
                </c:pt>
                <c:pt idx="461">
                  <c:v>0.69387500000000002</c:v>
                </c:pt>
                <c:pt idx="462">
                  <c:v>0.65300000000000002</c:v>
                </c:pt>
                <c:pt idx="463">
                  <c:v>0.53871429999999998</c:v>
                </c:pt>
                <c:pt idx="465">
                  <c:v>0.30149999999999999</c:v>
                </c:pt>
                <c:pt idx="466">
                  <c:v>0.30262499999999998</c:v>
                </c:pt>
                <c:pt idx="467">
                  <c:v>0.46400000000000002</c:v>
                </c:pt>
                <c:pt idx="468">
                  <c:v>0.50900000000000001</c:v>
                </c:pt>
                <c:pt idx="469">
                  <c:v>0.34883330000000001</c:v>
                </c:pt>
                <c:pt idx="470">
                  <c:v>0.177125</c:v>
                </c:pt>
                <c:pt idx="471">
                  <c:v>0.52188889999999999</c:v>
                </c:pt>
                <c:pt idx="472">
                  <c:v>0.72888889999999995</c:v>
                </c:pt>
                <c:pt idx="473">
                  <c:v>0.50324999999999998</c:v>
                </c:pt>
                <c:pt idx="474">
                  <c:v>0.40425</c:v>
                </c:pt>
                <c:pt idx="475">
                  <c:v>0.58199999999999996</c:v>
                </c:pt>
                <c:pt idx="476">
                  <c:v>0.78549999999999998</c:v>
                </c:pt>
                <c:pt idx="477">
                  <c:v>0.54757140000000004</c:v>
                </c:pt>
                <c:pt idx="478">
                  <c:v>0.54800000000000004</c:v>
                </c:pt>
                <c:pt idx="479">
                  <c:v>0.51577779999999995</c:v>
                </c:pt>
                <c:pt idx="480">
                  <c:v>0.30149999999999999</c:v>
                </c:pt>
                <c:pt idx="481">
                  <c:v>0.39700000000000002</c:v>
                </c:pt>
                <c:pt idx="482">
                  <c:v>0.44362499999999999</c:v>
                </c:pt>
                <c:pt idx="483">
                  <c:v>0.63600000000000001</c:v>
                </c:pt>
                <c:pt idx="484">
                  <c:v>0.63383330000000004</c:v>
                </c:pt>
                <c:pt idx="485">
                  <c:v>0.58099999999999996</c:v>
                </c:pt>
                <c:pt idx="486">
                  <c:v>0.39922220000000003</c:v>
                </c:pt>
                <c:pt idx="487">
                  <c:v>0.46637499999999998</c:v>
                </c:pt>
                <c:pt idx="488">
                  <c:v>0.59362499999999996</c:v>
                </c:pt>
                <c:pt idx="489">
                  <c:v>0.621</c:v>
                </c:pt>
                <c:pt idx="490">
                  <c:v>0.52785709999999997</c:v>
                </c:pt>
                <c:pt idx="491">
                  <c:v>0.67283329999999997</c:v>
                </c:pt>
                <c:pt idx="492">
                  <c:v>0.61687499999999995</c:v>
                </c:pt>
                <c:pt idx="493">
                  <c:v>0.36633329999999997</c:v>
                </c:pt>
                <c:pt idx="494">
                  <c:v>0.44937500000000002</c:v>
                </c:pt>
                <c:pt idx="495">
                  <c:v>0.97450000000000003</c:v>
                </c:pt>
                <c:pt idx="496">
                  <c:v>0.98024999999999995</c:v>
                </c:pt>
                <c:pt idx="497">
                  <c:v>1.0788</c:v>
                </c:pt>
                <c:pt idx="498">
                  <c:v>1.132857</c:v>
                </c:pt>
                <c:pt idx="499">
                  <c:v>1.1989000000000001</c:v>
                </c:pt>
                <c:pt idx="500">
                  <c:v>1.12025</c:v>
                </c:pt>
                <c:pt idx="501">
                  <c:v>1.1772499999999999</c:v>
                </c:pt>
                <c:pt idx="502">
                  <c:v>1.2144999999999999</c:v>
                </c:pt>
                <c:pt idx="503">
                  <c:v>1.164625</c:v>
                </c:pt>
                <c:pt idx="504">
                  <c:v>1.0808329999999999</c:v>
                </c:pt>
                <c:pt idx="505">
                  <c:v>1.1759999999999999</c:v>
                </c:pt>
                <c:pt idx="506">
                  <c:v>1.3033999999999999</c:v>
                </c:pt>
                <c:pt idx="507">
                  <c:v>1.085375</c:v>
                </c:pt>
                <c:pt idx="508">
                  <c:v>0.70799999999999996</c:v>
                </c:pt>
                <c:pt idx="509">
                  <c:v>0.73087500000000005</c:v>
                </c:pt>
                <c:pt idx="510">
                  <c:v>0.69574999999999998</c:v>
                </c:pt>
                <c:pt idx="511">
                  <c:v>0.61757139999999999</c:v>
                </c:pt>
                <c:pt idx="513">
                  <c:v>0.58474999999999999</c:v>
                </c:pt>
                <c:pt idx="514">
                  <c:v>0.41587499999999999</c:v>
                </c:pt>
                <c:pt idx="515">
                  <c:v>0.3735</c:v>
                </c:pt>
                <c:pt idx="516">
                  <c:v>0.38816669999999998</c:v>
                </c:pt>
                <c:pt idx="517">
                  <c:v>0.21016670000000001</c:v>
                </c:pt>
                <c:pt idx="518">
                  <c:v>0.135875</c:v>
                </c:pt>
                <c:pt idx="519">
                  <c:v>3.0200000000000001E-2</c:v>
                </c:pt>
                <c:pt idx="520">
                  <c:v>0.23766670000000001</c:v>
                </c:pt>
                <c:pt idx="521">
                  <c:v>0.30162499999999998</c:v>
                </c:pt>
                <c:pt idx="522">
                  <c:v>0.28575</c:v>
                </c:pt>
                <c:pt idx="523">
                  <c:v>0.42828569999999999</c:v>
                </c:pt>
                <c:pt idx="524">
                  <c:v>0.48833330000000003</c:v>
                </c:pt>
                <c:pt idx="525">
                  <c:v>0.34157140000000002</c:v>
                </c:pt>
                <c:pt idx="526">
                  <c:v>0.54</c:v>
                </c:pt>
                <c:pt idx="527">
                  <c:v>0.62066670000000002</c:v>
                </c:pt>
                <c:pt idx="528">
                  <c:v>1.3115000000000001</c:v>
                </c:pt>
                <c:pt idx="529">
                  <c:v>1.3303750000000001</c:v>
                </c:pt>
                <c:pt idx="530">
                  <c:v>1.2827500000000001</c:v>
                </c:pt>
                <c:pt idx="531">
                  <c:v>1.3685</c:v>
                </c:pt>
                <c:pt idx="532">
                  <c:v>1.4723329999999999</c:v>
                </c:pt>
                <c:pt idx="533">
                  <c:v>1.5383</c:v>
                </c:pt>
                <c:pt idx="534">
                  <c:v>1.640444</c:v>
                </c:pt>
                <c:pt idx="535">
                  <c:v>1.4955000000000001</c:v>
                </c:pt>
                <c:pt idx="536">
                  <c:v>1.599</c:v>
                </c:pt>
                <c:pt idx="537">
                  <c:v>1.649</c:v>
                </c:pt>
                <c:pt idx="538">
                  <c:v>1.775857</c:v>
                </c:pt>
                <c:pt idx="539">
                  <c:v>1.628833</c:v>
                </c:pt>
                <c:pt idx="540">
                  <c:v>1.677556</c:v>
                </c:pt>
                <c:pt idx="541">
                  <c:v>1.805444</c:v>
                </c:pt>
                <c:pt idx="542">
                  <c:v>1.7170000000000001</c:v>
                </c:pt>
                <c:pt idx="543">
                  <c:v>1.9568749999999999</c:v>
                </c:pt>
                <c:pt idx="544">
                  <c:v>1.67675</c:v>
                </c:pt>
                <c:pt idx="545">
                  <c:v>1.4144000000000001</c:v>
                </c:pt>
                <c:pt idx="546">
                  <c:v>1.239625</c:v>
                </c:pt>
                <c:pt idx="547">
                  <c:v>1.2174</c:v>
                </c:pt>
                <c:pt idx="548">
                  <c:v>1.0905</c:v>
                </c:pt>
                <c:pt idx="549">
                  <c:v>0.60037499999999999</c:v>
                </c:pt>
                <c:pt idx="550">
                  <c:v>0.47725000000000001</c:v>
                </c:pt>
                <c:pt idx="551">
                  <c:v>0.25312499999999999</c:v>
                </c:pt>
                <c:pt idx="552">
                  <c:v>0.3145</c:v>
                </c:pt>
                <c:pt idx="553">
                  <c:v>0.48049999999999998</c:v>
                </c:pt>
                <c:pt idx="554">
                  <c:v>0.37069999999999997</c:v>
                </c:pt>
                <c:pt idx="555">
                  <c:v>0.13462499999999999</c:v>
                </c:pt>
                <c:pt idx="556">
                  <c:v>0.16237499999999999</c:v>
                </c:pt>
                <c:pt idx="557">
                  <c:v>0.208375</c:v>
                </c:pt>
                <c:pt idx="558">
                  <c:v>0.22062499999999999</c:v>
                </c:pt>
                <c:pt idx="559">
                  <c:v>0.49228569999999999</c:v>
                </c:pt>
                <c:pt idx="561">
                  <c:v>0.75124999999999997</c:v>
                </c:pt>
                <c:pt idx="562">
                  <c:v>1.0271250000000001</c:v>
                </c:pt>
                <c:pt idx="563">
                  <c:v>1.054875</c:v>
                </c:pt>
                <c:pt idx="564">
                  <c:v>0.92716659999999995</c:v>
                </c:pt>
                <c:pt idx="565">
                  <c:v>0.69983329999999999</c:v>
                </c:pt>
                <c:pt idx="566">
                  <c:v>0.65774999999999995</c:v>
                </c:pt>
                <c:pt idx="567">
                  <c:v>0.68859999999999999</c:v>
                </c:pt>
                <c:pt idx="568">
                  <c:v>0.91166659999999999</c:v>
                </c:pt>
                <c:pt idx="569">
                  <c:v>1.2164999999999999</c:v>
                </c:pt>
                <c:pt idx="570">
                  <c:v>1.0277499999999999</c:v>
                </c:pt>
                <c:pt idx="571">
                  <c:v>0.81185719999999995</c:v>
                </c:pt>
                <c:pt idx="572">
                  <c:v>0.86583330000000003</c:v>
                </c:pt>
                <c:pt idx="573">
                  <c:v>0.75271429999999995</c:v>
                </c:pt>
                <c:pt idx="574">
                  <c:v>0.62688889999999997</c:v>
                </c:pt>
                <c:pt idx="575">
                  <c:v>0.74211110000000002</c:v>
                </c:pt>
                <c:pt idx="576">
                  <c:v>0.703125</c:v>
                </c:pt>
                <c:pt idx="577">
                  <c:v>0.84887500000000005</c:v>
                </c:pt>
                <c:pt idx="578">
                  <c:v>0.70450000000000002</c:v>
                </c:pt>
                <c:pt idx="579">
                  <c:v>0.44966669999999997</c:v>
                </c:pt>
                <c:pt idx="580">
                  <c:v>0.2733333</c:v>
                </c:pt>
                <c:pt idx="581">
                  <c:v>0.20349999999999999</c:v>
                </c:pt>
                <c:pt idx="582">
                  <c:v>0.36577779999999999</c:v>
                </c:pt>
                <c:pt idx="583">
                  <c:v>0.58287500000000003</c:v>
                </c:pt>
                <c:pt idx="584">
                  <c:v>0.5605</c:v>
                </c:pt>
                <c:pt idx="585">
                  <c:v>0.59475</c:v>
                </c:pt>
                <c:pt idx="586">
                  <c:v>0.58557139999999996</c:v>
                </c:pt>
                <c:pt idx="587">
                  <c:v>0.56466669999999997</c:v>
                </c:pt>
                <c:pt idx="588">
                  <c:v>0.45466669999999998</c:v>
                </c:pt>
                <c:pt idx="589">
                  <c:v>0.58022220000000002</c:v>
                </c:pt>
                <c:pt idx="590">
                  <c:v>0.63687499999999997</c:v>
                </c:pt>
                <c:pt idx="591">
                  <c:v>0.70099999999999996</c:v>
                </c:pt>
                <c:pt idx="592">
                  <c:v>0.57499999999999996</c:v>
                </c:pt>
                <c:pt idx="593">
                  <c:v>0.60799999999999998</c:v>
                </c:pt>
                <c:pt idx="594">
                  <c:v>0.75987499999999997</c:v>
                </c:pt>
                <c:pt idx="595">
                  <c:v>0.91259999999999997</c:v>
                </c:pt>
                <c:pt idx="596">
                  <c:v>1.103375</c:v>
                </c:pt>
                <c:pt idx="597">
                  <c:v>1.1381250000000001</c:v>
                </c:pt>
                <c:pt idx="598">
                  <c:v>0.95550000000000002</c:v>
                </c:pt>
                <c:pt idx="599">
                  <c:v>0.98012500000000002</c:v>
                </c:pt>
                <c:pt idx="600">
                  <c:v>1.196</c:v>
                </c:pt>
                <c:pt idx="601">
                  <c:v>2.0190000000000001</c:v>
                </c:pt>
                <c:pt idx="602">
                  <c:v>12.827400000000001</c:v>
                </c:pt>
                <c:pt idx="603">
                  <c:v>14.64838</c:v>
                </c:pt>
                <c:pt idx="604">
                  <c:v>2.3587500000000001</c:v>
                </c:pt>
                <c:pt idx="605">
                  <c:v>11.766999999999999</c:v>
                </c:pt>
                <c:pt idx="606">
                  <c:v>22.557130000000001</c:v>
                </c:pt>
                <c:pt idx="607">
                  <c:v>2.1105710000000002</c:v>
                </c:pt>
                <c:pt idx="609">
                  <c:v>2.1917499999999999</c:v>
                </c:pt>
                <c:pt idx="610">
                  <c:v>2.0033750000000001</c:v>
                </c:pt>
                <c:pt idx="611">
                  <c:v>1.6108750000000001</c:v>
                </c:pt>
                <c:pt idx="612">
                  <c:v>1.5628329999999999</c:v>
                </c:pt>
                <c:pt idx="613">
                  <c:v>1.6738329999999999</c:v>
                </c:pt>
                <c:pt idx="614">
                  <c:v>1.5289999999999999</c:v>
                </c:pt>
                <c:pt idx="615">
                  <c:v>1.3036669999999999</c:v>
                </c:pt>
                <c:pt idx="616">
                  <c:v>1.356889</c:v>
                </c:pt>
                <c:pt idx="617">
                  <c:v>1.43425</c:v>
                </c:pt>
                <c:pt idx="618">
                  <c:v>1.2837499999999999</c:v>
                </c:pt>
                <c:pt idx="619">
                  <c:v>1.262286</c:v>
                </c:pt>
                <c:pt idx="620">
                  <c:v>1.1763330000000001</c:v>
                </c:pt>
                <c:pt idx="621">
                  <c:v>1.2608569999999999</c:v>
                </c:pt>
                <c:pt idx="622">
                  <c:v>1.2991109999999999</c:v>
                </c:pt>
                <c:pt idx="623">
                  <c:v>1.2342219999999999</c:v>
                </c:pt>
                <c:pt idx="624">
                  <c:v>1.310125</c:v>
                </c:pt>
                <c:pt idx="625">
                  <c:v>1.479625</c:v>
                </c:pt>
                <c:pt idx="626">
                  <c:v>1.8238749999999999</c:v>
                </c:pt>
                <c:pt idx="627">
                  <c:v>1.743833</c:v>
                </c:pt>
                <c:pt idx="628">
                  <c:v>1.814667</c:v>
                </c:pt>
                <c:pt idx="629">
                  <c:v>1.973222</c:v>
                </c:pt>
                <c:pt idx="630">
                  <c:v>1.880889</c:v>
                </c:pt>
                <c:pt idx="631">
                  <c:v>1.6561250000000001</c:v>
                </c:pt>
                <c:pt idx="632">
                  <c:v>1.3785000000000001</c:v>
                </c:pt>
                <c:pt idx="633">
                  <c:v>1.1537500000000001</c:v>
                </c:pt>
                <c:pt idx="634">
                  <c:v>1.1930000000000001</c:v>
                </c:pt>
                <c:pt idx="635">
                  <c:v>1.166167</c:v>
                </c:pt>
                <c:pt idx="636">
                  <c:v>1.1733750000000001</c:v>
                </c:pt>
                <c:pt idx="637">
                  <c:v>1.332667</c:v>
                </c:pt>
                <c:pt idx="638">
                  <c:v>1.5458750000000001</c:v>
                </c:pt>
                <c:pt idx="639">
                  <c:v>1.8631249999999999</c:v>
                </c:pt>
                <c:pt idx="640">
                  <c:v>2.2210000000000001</c:v>
                </c:pt>
                <c:pt idx="641">
                  <c:v>5.0084</c:v>
                </c:pt>
                <c:pt idx="642">
                  <c:v>9.7163749999999993</c:v>
                </c:pt>
                <c:pt idx="643">
                  <c:v>6.9728890000000003</c:v>
                </c:pt>
                <c:pt idx="644">
                  <c:v>4.6470000000000002</c:v>
                </c:pt>
                <c:pt idx="645">
                  <c:v>3.465125</c:v>
                </c:pt>
                <c:pt idx="646">
                  <c:v>16.919119999999999</c:v>
                </c:pt>
                <c:pt idx="647">
                  <c:v>4.7305000000000001</c:v>
                </c:pt>
                <c:pt idx="648">
                  <c:v>12.365</c:v>
                </c:pt>
                <c:pt idx="649">
                  <c:v>16.12229</c:v>
                </c:pt>
                <c:pt idx="650">
                  <c:v>2.3764439999999998</c:v>
                </c:pt>
                <c:pt idx="651">
                  <c:v>1.526875</c:v>
                </c:pt>
                <c:pt idx="652">
                  <c:v>1.4413750000000001</c:v>
                </c:pt>
                <c:pt idx="653">
                  <c:v>21.162120000000002</c:v>
                </c:pt>
                <c:pt idx="654">
                  <c:v>3.3144999999999998</c:v>
                </c:pt>
                <c:pt idx="655">
                  <c:v>1.9332860000000001</c:v>
                </c:pt>
                <c:pt idx="657">
                  <c:v>2.2105000000000001</c:v>
                </c:pt>
                <c:pt idx="658">
                  <c:v>1.497625</c:v>
                </c:pt>
                <c:pt idx="659">
                  <c:v>1.184625</c:v>
                </c:pt>
                <c:pt idx="660">
                  <c:v>1.0581670000000001</c:v>
                </c:pt>
                <c:pt idx="661">
                  <c:v>1.1611670000000001</c:v>
                </c:pt>
                <c:pt idx="662">
                  <c:v>0.85512500000000002</c:v>
                </c:pt>
                <c:pt idx="663">
                  <c:v>0.75029999999999997</c:v>
                </c:pt>
                <c:pt idx="664">
                  <c:v>0.80411109999999997</c:v>
                </c:pt>
                <c:pt idx="665">
                  <c:v>0.81699999999999995</c:v>
                </c:pt>
                <c:pt idx="666">
                  <c:v>0.81937499999999996</c:v>
                </c:pt>
                <c:pt idx="667">
                  <c:v>0.66900000000000004</c:v>
                </c:pt>
                <c:pt idx="668">
                  <c:v>0.85750000000000004</c:v>
                </c:pt>
                <c:pt idx="669">
                  <c:v>0.77171429999999996</c:v>
                </c:pt>
                <c:pt idx="670">
                  <c:v>0.68820000000000003</c:v>
                </c:pt>
                <c:pt idx="671">
                  <c:v>0.83633329999999995</c:v>
                </c:pt>
                <c:pt idx="672">
                  <c:v>0.64912499999999995</c:v>
                </c:pt>
                <c:pt idx="673">
                  <c:v>0.70950000000000002</c:v>
                </c:pt>
                <c:pt idx="674">
                  <c:v>0.84137499999999998</c:v>
                </c:pt>
                <c:pt idx="675">
                  <c:v>1.0351669999999999</c:v>
                </c:pt>
                <c:pt idx="676">
                  <c:v>1.1626669999999999</c:v>
                </c:pt>
                <c:pt idx="677">
                  <c:v>1.1400999999999999</c:v>
                </c:pt>
                <c:pt idx="678">
                  <c:v>1.0052220000000001</c:v>
                </c:pt>
                <c:pt idx="679">
                  <c:v>1.2370000000000001</c:v>
                </c:pt>
                <c:pt idx="680">
                  <c:v>1.3007500000000001</c:v>
                </c:pt>
                <c:pt idx="681">
                  <c:v>1.7188749999999999</c:v>
                </c:pt>
                <c:pt idx="682">
                  <c:v>2.1218569999999999</c:v>
                </c:pt>
                <c:pt idx="683">
                  <c:v>2.297167</c:v>
                </c:pt>
                <c:pt idx="684">
                  <c:v>2.298333</c:v>
                </c:pt>
                <c:pt idx="685">
                  <c:v>2.2678889999999998</c:v>
                </c:pt>
                <c:pt idx="686">
                  <c:v>2.2097500000000001</c:v>
                </c:pt>
                <c:pt idx="687">
                  <c:v>2.3853749999999998</c:v>
                </c:pt>
                <c:pt idx="688">
                  <c:v>3.488</c:v>
                </c:pt>
                <c:pt idx="689">
                  <c:v>3.4580000000000002</c:v>
                </c:pt>
                <c:pt idx="690">
                  <c:v>3.056</c:v>
                </c:pt>
                <c:pt idx="691">
                  <c:v>2.9367779999999999</c:v>
                </c:pt>
                <c:pt idx="692">
                  <c:v>2.532375</c:v>
                </c:pt>
                <c:pt idx="693">
                  <c:v>2.2765</c:v>
                </c:pt>
                <c:pt idx="694">
                  <c:v>2.6652499999999999</c:v>
                </c:pt>
                <c:pt idx="695">
                  <c:v>3.6338750000000002</c:v>
                </c:pt>
                <c:pt idx="696">
                  <c:v>3.9151669999999998</c:v>
                </c:pt>
                <c:pt idx="697">
                  <c:v>2.6663749999999999</c:v>
                </c:pt>
                <c:pt idx="698">
                  <c:v>1.4267780000000001</c:v>
                </c:pt>
                <c:pt idx="699">
                  <c:v>1.2317499999999999</c:v>
                </c:pt>
                <c:pt idx="700">
                  <c:v>1.2308749999999999</c:v>
                </c:pt>
                <c:pt idx="701">
                  <c:v>1.1821250000000001</c:v>
                </c:pt>
                <c:pt idx="702">
                  <c:v>1.2350000000000001</c:v>
                </c:pt>
                <c:pt idx="703">
                  <c:v>1.1802859999999999</c:v>
                </c:pt>
                <c:pt idx="705">
                  <c:v>1.04775</c:v>
                </c:pt>
                <c:pt idx="706">
                  <c:v>1.1005</c:v>
                </c:pt>
                <c:pt idx="707">
                  <c:v>1.113375</c:v>
                </c:pt>
                <c:pt idx="708">
                  <c:v>1.138333</c:v>
                </c:pt>
                <c:pt idx="709">
                  <c:v>1.203333</c:v>
                </c:pt>
                <c:pt idx="710">
                  <c:v>1.1821250000000001</c:v>
                </c:pt>
                <c:pt idx="711">
                  <c:v>0.93369999999999997</c:v>
                </c:pt>
                <c:pt idx="712">
                  <c:v>0.83666660000000004</c:v>
                </c:pt>
                <c:pt idx="713">
                  <c:v>0.86762499999999998</c:v>
                </c:pt>
                <c:pt idx="714">
                  <c:v>0.90425</c:v>
                </c:pt>
                <c:pt idx="715">
                  <c:v>0.94514290000000001</c:v>
                </c:pt>
                <c:pt idx="716">
                  <c:v>0.97333340000000002</c:v>
                </c:pt>
                <c:pt idx="717">
                  <c:v>0.98314290000000004</c:v>
                </c:pt>
                <c:pt idx="718">
                  <c:v>0.93059999999999998</c:v>
                </c:pt>
                <c:pt idx="719">
                  <c:v>1.0654440000000001</c:v>
                </c:pt>
                <c:pt idx="720">
                  <c:v>1.290375</c:v>
                </c:pt>
                <c:pt idx="721">
                  <c:v>1.256</c:v>
                </c:pt>
                <c:pt idx="722">
                  <c:v>1.3652500000000001</c:v>
                </c:pt>
                <c:pt idx="723">
                  <c:v>1.3740000000000001</c:v>
                </c:pt>
                <c:pt idx="724">
                  <c:v>1.4243330000000001</c:v>
                </c:pt>
                <c:pt idx="725">
                  <c:v>1.3782000000000001</c:v>
                </c:pt>
                <c:pt idx="726">
                  <c:v>1.3673329999999999</c:v>
                </c:pt>
                <c:pt idx="727">
                  <c:v>1.4710000000000001</c:v>
                </c:pt>
                <c:pt idx="728">
                  <c:v>1.5262500000000001</c:v>
                </c:pt>
                <c:pt idx="729">
                  <c:v>1.643375</c:v>
                </c:pt>
                <c:pt idx="730">
                  <c:v>2.0708570000000002</c:v>
                </c:pt>
                <c:pt idx="731">
                  <c:v>2.0960000000000001</c:v>
                </c:pt>
                <c:pt idx="732">
                  <c:v>1.8416669999999999</c:v>
                </c:pt>
                <c:pt idx="733">
                  <c:v>1.8236669999999999</c:v>
                </c:pt>
                <c:pt idx="734">
                  <c:v>3.5015000000000001</c:v>
                </c:pt>
                <c:pt idx="735">
                  <c:v>5.2897499999999997</c:v>
                </c:pt>
                <c:pt idx="736">
                  <c:v>5.1675000000000004</c:v>
                </c:pt>
                <c:pt idx="737">
                  <c:v>4.5339999999999998</c:v>
                </c:pt>
                <c:pt idx="738">
                  <c:v>3.242111</c:v>
                </c:pt>
                <c:pt idx="739">
                  <c:v>1.9801249999999999</c:v>
                </c:pt>
                <c:pt idx="740">
                  <c:v>1.9128750000000001</c:v>
                </c:pt>
                <c:pt idx="741">
                  <c:v>1.854125</c:v>
                </c:pt>
                <c:pt idx="742">
                  <c:v>1.8411249999999999</c:v>
                </c:pt>
                <c:pt idx="743">
                  <c:v>1.61175</c:v>
                </c:pt>
                <c:pt idx="744">
                  <c:v>1.603167</c:v>
                </c:pt>
                <c:pt idx="745">
                  <c:v>1.6381250000000001</c:v>
                </c:pt>
                <c:pt idx="746">
                  <c:v>1.60025</c:v>
                </c:pt>
                <c:pt idx="747">
                  <c:v>1.5714999999999999</c:v>
                </c:pt>
                <c:pt idx="748">
                  <c:v>1.4953749999999999</c:v>
                </c:pt>
                <c:pt idx="749">
                  <c:v>1.4958750000000001</c:v>
                </c:pt>
                <c:pt idx="750">
                  <c:v>1.35575</c:v>
                </c:pt>
                <c:pt idx="751">
                  <c:v>1.390714</c:v>
                </c:pt>
                <c:pt idx="753">
                  <c:v>1.236</c:v>
                </c:pt>
                <c:pt idx="754">
                  <c:v>1.259625</c:v>
                </c:pt>
                <c:pt idx="755">
                  <c:v>1.2837499999999999</c:v>
                </c:pt>
                <c:pt idx="756">
                  <c:v>1.3766670000000001</c:v>
                </c:pt>
                <c:pt idx="757">
                  <c:v>1.3234999999999999</c:v>
                </c:pt>
                <c:pt idx="758">
                  <c:v>1.205125</c:v>
                </c:pt>
                <c:pt idx="759">
                  <c:v>1.028</c:v>
                </c:pt>
                <c:pt idx="760">
                  <c:v>0.9332222</c:v>
                </c:pt>
                <c:pt idx="761">
                  <c:v>1.1094999999999999</c:v>
                </c:pt>
                <c:pt idx="762">
                  <c:v>1.0562499999999999</c:v>
                </c:pt>
                <c:pt idx="763">
                  <c:v>1.018429</c:v>
                </c:pt>
                <c:pt idx="764">
                  <c:v>0.89749999999999996</c:v>
                </c:pt>
                <c:pt idx="765">
                  <c:v>1.0998570000000001</c:v>
                </c:pt>
                <c:pt idx="766">
                  <c:v>1.0933999999999999</c:v>
                </c:pt>
                <c:pt idx="767">
                  <c:v>1.1302220000000001</c:v>
                </c:pt>
                <c:pt idx="768">
                  <c:v>1.185875</c:v>
                </c:pt>
                <c:pt idx="769">
                  <c:v>1.2288749999999999</c:v>
                </c:pt>
                <c:pt idx="770">
                  <c:v>1.44075</c:v>
                </c:pt>
                <c:pt idx="771">
                  <c:v>1.5203329999999999</c:v>
                </c:pt>
                <c:pt idx="772">
                  <c:v>1.400833</c:v>
                </c:pt>
                <c:pt idx="773">
                  <c:v>1.35</c:v>
                </c:pt>
                <c:pt idx="774">
                  <c:v>1.3251109999999999</c:v>
                </c:pt>
                <c:pt idx="775">
                  <c:v>1.5133749999999999</c:v>
                </c:pt>
                <c:pt idx="776">
                  <c:v>1.3338749999999999</c:v>
                </c:pt>
                <c:pt idx="777">
                  <c:v>1.4032500000000001</c:v>
                </c:pt>
                <c:pt idx="778">
                  <c:v>1.422571</c:v>
                </c:pt>
                <c:pt idx="779">
                  <c:v>1.467333</c:v>
                </c:pt>
                <c:pt idx="780">
                  <c:v>1.4711110000000001</c:v>
                </c:pt>
                <c:pt idx="781">
                  <c:v>1.3645560000000001</c:v>
                </c:pt>
                <c:pt idx="782">
                  <c:v>1.5122500000000001</c:v>
                </c:pt>
                <c:pt idx="783">
                  <c:v>1.988375</c:v>
                </c:pt>
                <c:pt idx="784">
                  <c:v>1.9942500000000001</c:v>
                </c:pt>
                <c:pt idx="785">
                  <c:v>1.6479999999999999</c:v>
                </c:pt>
                <c:pt idx="786">
                  <c:v>1.4098889999999999</c:v>
                </c:pt>
                <c:pt idx="787">
                  <c:v>1.49525</c:v>
                </c:pt>
                <c:pt idx="788">
                  <c:v>2.2428750000000002</c:v>
                </c:pt>
                <c:pt idx="789">
                  <c:v>2.0143749999999998</c:v>
                </c:pt>
                <c:pt idx="790">
                  <c:v>1.59775</c:v>
                </c:pt>
                <c:pt idx="791">
                  <c:v>1.3712500000000001</c:v>
                </c:pt>
                <c:pt idx="792">
                  <c:v>1.0974999999999999</c:v>
                </c:pt>
                <c:pt idx="793">
                  <c:v>1.04575</c:v>
                </c:pt>
                <c:pt idx="794">
                  <c:v>1.139</c:v>
                </c:pt>
                <c:pt idx="795">
                  <c:v>1.1693750000000001</c:v>
                </c:pt>
                <c:pt idx="796">
                  <c:v>1.2333750000000001</c:v>
                </c:pt>
                <c:pt idx="797">
                  <c:v>1.2853749999999999</c:v>
                </c:pt>
                <c:pt idx="798">
                  <c:v>1.4550000000000001</c:v>
                </c:pt>
                <c:pt idx="799">
                  <c:v>1.5998570000000001</c:v>
                </c:pt>
                <c:pt idx="801">
                  <c:v>1.5885</c:v>
                </c:pt>
                <c:pt idx="802">
                  <c:v>1.292</c:v>
                </c:pt>
                <c:pt idx="803">
                  <c:v>1.0353749999999999</c:v>
                </c:pt>
                <c:pt idx="804">
                  <c:v>1.0285</c:v>
                </c:pt>
                <c:pt idx="805">
                  <c:v>1.054333</c:v>
                </c:pt>
                <c:pt idx="806">
                  <c:v>0.96425000000000005</c:v>
                </c:pt>
                <c:pt idx="807">
                  <c:v>0.67533330000000003</c:v>
                </c:pt>
                <c:pt idx="808">
                  <c:v>0.55477779999999999</c:v>
                </c:pt>
                <c:pt idx="809">
                  <c:v>0.58937499999999998</c:v>
                </c:pt>
                <c:pt idx="810">
                  <c:v>0.57250000000000001</c:v>
                </c:pt>
                <c:pt idx="811">
                  <c:v>0.58842859999999997</c:v>
                </c:pt>
                <c:pt idx="812">
                  <c:v>0.63366659999999997</c:v>
                </c:pt>
                <c:pt idx="813">
                  <c:v>0.72628570000000003</c:v>
                </c:pt>
                <c:pt idx="814">
                  <c:v>0.85209999999999997</c:v>
                </c:pt>
                <c:pt idx="815">
                  <c:v>0.88900000000000001</c:v>
                </c:pt>
                <c:pt idx="816">
                  <c:v>0.82774999999999999</c:v>
                </c:pt>
                <c:pt idx="817">
                  <c:v>0.90887499999999999</c:v>
                </c:pt>
                <c:pt idx="818">
                  <c:v>1.0015000000000001</c:v>
                </c:pt>
                <c:pt idx="819">
                  <c:v>1.0448329999999999</c:v>
                </c:pt>
                <c:pt idx="820">
                  <c:v>0.96433340000000001</c:v>
                </c:pt>
                <c:pt idx="821">
                  <c:v>0.91622219999999999</c:v>
                </c:pt>
                <c:pt idx="822">
                  <c:v>0.68755560000000004</c:v>
                </c:pt>
                <c:pt idx="823">
                  <c:v>0.63300000000000001</c:v>
                </c:pt>
                <c:pt idx="824">
                  <c:v>0.62487499999999996</c:v>
                </c:pt>
                <c:pt idx="825">
                  <c:v>0.57087500000000002</c:v>
                </c:pt>
                <c:pt idx="826">
                  <c:v>0.55342860000000005</c:v>
                </c:pt>
                <c:pt idx="827">
                  <c:v>0.54316660000000005</c:v>
                </c:pt>
                <c:pt idx="828">
                  <c:v>0.606375</c:v>
                </c:pt>
                <c:pt idx="829">
                  <c:v>0.61433329999999997</c:v>
                </c:pt>
                <c:pt idx="830">
                  <c:v>0.64375000000000004</c:v>
                </c:pt>
                <c:pt idx="831">
                  <c:v>1.0814999999999999</c:v>
                </c:pt>
                <c:pt idx="832">
                  <c:v>1.4857499999999999</c:v>
                </c:pt>
                <c:pt idx="833">
                  <c:v>1.5505</c:v>
                </c:pt>
                <c:pt idx="834">
                  <c:v>1.425222</c:v>
                </c:pt>
                <c:pt idx="835">
                  <c:v>1.0451250000000001</c:v>
                </c:pt>
                <c:pt idx="836">
                  <c:v>0.84937499999999999</c:v>
                </c:pt>
                <c:pt idx="837">
                  <c:v>0.85750000000000004</c:v>
                </c:pt>
                <c:pt idx="839">
                  <c:v>0.73150000000000004</c:v>
                </c:pt>
                <c:pt idx="840">
                  <c:v>0.64842860000000002</c:v>
                </c:pt>
                <c:pt idx="841">
                  <c:v>0.888625</c:v>
                </c:pt>
                <c:pt idx="842">
                  <c:v>0.85562499999999997</c:v>
                </c:pt>
                <c:pt idx="843">
                  <c:v>0.52737500000000004</c:v>
                </c:pt>
                <c:pt idx="844">
                  <c:v>0.4415</c:v>
                </c:pt>
                <c:pt idx="845">
                  <c:v>0.293875</c:v>
                </c:pt>
                <c:pt idx="846">
                  <c:v>0.40522219999999998</c:v>
                </c:pt>
                <c:pt idx="847">
                  <c:v>0.32442860000000001</c:v>
                </c:pt>
                <c:pt idx="849">
                  <c:v>0.42349999999999999</c:v>
                </c:pt>
                <c:pt idx="850">
                  <c:v>0.51724999999999999</c:v>
                </c:pt>
                <c:pt idx="851">
                  <c:v>0.67362500000000003</c:v>
                </c:pt>
                <c:pt idx="852">
                  <c:v>1.0096670000000001</c:v>
                </c:pt>
                <c:pt idx="853">
                  <c:v>0.96133329999999995</c:v>
                </c:pt>
                <c:pt idx="854">
                  <c:v>0.77937500000000004</c:v>
                </c:pt>
                <c:pt idx="855">
                  <c:v>0.69569999999999999</c:v>
                </c:pt>
                <c:pt idx="856">
                  <c:v>0.82233330000000004</c:v>
                </c:pt>
                <c:pt idx="857">
                  <c:v>0.76375000000000004</c:v>
                </c:pt>
                <c:pt idx="858">
                  <c:v>0.77849999999999997</c:v>
                </c:pt>
                <c:pt idx="859">
                  <c:v>0.78385720000000003</c:v>
                </c:pt>
                <c:pt idx="860">
                  <c:v>0.73383330000000002</c:v>
                </c:pt>
                <c:pt idx="861">
                  <c:v>0.61242859999999999</c:v>
                </c:pt>
                <c:pt idx="862">
                  <c:v>0.66022219999999998</c:v>
                </c:pt>
                <c:pt idx="863">
                  <c:v>0.53666659999999999</c:v>
                </c:pt>
                <c:pt idx="864">
                  <c:v>0.489875</c:v>
                </c:pt>
                <c:pt idx="865">
                  <c:v>0.64312499999999995</c:v>
                </c:pt>
                <c:pt idx="866">
                  <c:v>0.56999999999999995</c:v>
                </c:pt>
                <c:pt idx="867">
                  <c:v>0.60283330000000002</c:v>
                </c:pt>
                <c:pt idx="868">
                  <c:v>0.56950000000000001</c:v>
                </c:pt>
                <c:pt idx="869">
                  <c:v>0.64988889999999999</c:v>
                </c:pt>
                <c:pt idx="870">
                  <c:v>0.52255549999999995</c:v>
                </c:pt>
                <c:pt idx="871">
                  <c:v>0.608375</c:v>
                </c:pt>
                <c:pt idx="872">
                  <c:v>0.65887499999999999</c:v>
                </c:pt>
                <c:pt idx="873">
                  <c:v>0.61350000000000005</c:v>
                </c:pt>
                <c:pt idx="874">
                  <c:v>0.54371429999999998</c:v>
                </c:pt>
                <c:pt idx="875">
                  <c:v>0.48633330000000002</c:v>
                </c:pt>
                <c:pt idx="876">
                  <c:v>0.56012499999999998</c:v>
                </c:pt>
                <c:pt idx="877">
                  <c:v>0.81177779999999999</c:v>
                </c:pt>
                <c:pt idx="878">
                  <c:v>1.11175</c:v>
                </c:pt>
                <c:pt idx="879">
                  <c:v>1.705875</c:v>
                </c:pt>
                <c:pt idx="880">
                  <c:v>2.5310000000000001</c:v>
                </c:pt>
                <c:pt idx="881">
                  <c:v>2.8205</c:v>
                </c:pt>
                <c:pt idx="882">
                  <c:v>2.4322499999999998</c:v>
                </c:pt>
                <c:pt idx="883">
                  <c:v>2.1403750000000001</c:v>
                </c:pt>
                <c:pt idx="884">
                  <c:v>2.5393750000000002</c:v>
                </c:pt>
                <c:pt idx="885">
                  <c:v>3.9119999999999999</c:v>
                </c:pt>
                <c:pt idx="886">
                  <c:v>5.6462000000000003</c:v>
                </c:pt>
                <c:pt idx="887">
                  <c:v>5.3943329999999996</c:v>
                </c:pt>
                <c:pt idx="888">
                  <c:v>4.7990000000000004</c:v>
                </c:pt>
                <c:pt idx="889">
                  <c:v>2.9027500000000002</c:v>
                </c:pt>
                <c:pt idx="890">
                  <c:v>1.958375</c:v>
                </c:pt>
                <c:pt idx="891">
                  <c:v>1.644625</c:v>
                </c:pt>
                <c:pt idx="892">
                  <c:v>1.9887779999999999</c:v>
                </c:pt>
                <c:pt idx="893">
                  <c:v>4.0354000000000001</c:v>
                </c:pt>
                <c:pt idx="894">
                  <c:v>62.329569999999997</c:v>
                </c:pt>
                <c:pt idx="895">
                  <c:v>48.274500000000003</c:v>
                </c:pt>
                <c:pt idx="897">
                  <c:v>11.8285</c:v>
                </c:pt>
                <c:pt idx="898">
                  <c:v>6.8676250000000003</c:v>
                </c:pt>
                <c:pt idx="899">
                  <c:v>5.6428750000000001</c:v>
                </c:pt>
                <c:pt idx="900">
                  <c:v>4.5546670000000002</c:v>
                </c:pt>
                <c:pt idx="901">
                  <c:v>2.9686669999999999</c:v>
                </c:pt>
                <c:pt idx="902">
                  <c:v>2.0190000000000001</c:v>
                </c:pt>
                <c:pt idx="903">
                  <c:v>1.7771999999999999</c:v>
                </c:pt>
                <c:pt idx="904">
                  <c:v>1.794667</c:v>
                </c:pt>
                <c:pt idx="905">
                  <c:v>1.658625</c:v>
                </c:pt>
                <c:pt idx="906">
                  <c:v>1.461125</c:v>
                </c:pt>
                <c:pt idx="907">
                  <c:v>1.3882859999999999</c:v>
                </c:pt>
                <c:pt idx="908">
                  <c:v>1.3245</c:v>
                </c:pt>
                <c:pt idx="909">
                  <c:v>1.3601430000000001</c:v>
                </c:pt>
                <c:pt idx="910">
                  <c:v>1.3124</c:v>
                </c:pt>
                <c:pt idx="911">
                  <c:v>1.6026670000000001</c:v>
                </c:pt>
                <c:pt idx="912">
                  <c:v>1.579375</c:v>
                </c:pt>
                <c:pt idx="913">
                  <c:v>1.61175</c:v>
                </c:pt>
                <c:pt idx="914">
                  <c:v>1.563625</c:v>
                </c:pt>
                <c:pt idx="915">
                  <c:v>1.653667</c:v>
                </c:pt>
                <c:pt idx="916">
                  <c:v>1.6551670000000001</c:v>
                </c:pt>
                <c:pt idx="917">
                  <c:v>1.5323</c:v>
                </c:pt>
                <c:pt idx="918">
                  <c:v>1.4644440000000001</c:v>
                </c:pt>
                <c:pt idx="919">
                  <c:v>1.3859999999999999</c:v>
                </c:pt>
                <c:pt idx="920">
                  <c:v>1.3314999999999999</c:v>
                </c:pt>
                <c:pt idx="921">
                  <c:v>1.3025</c:v>
                </c:pt>
                <c:pt idx="922">
                  <c:v>1.272286</c:v>
                </c:pt>
                <c:pt idx="923">
                  <c:v>1.3425</c:v>
                </c:pt>
                <c:pt idx="924">
                  <c:v>1.4273750000000001</c:v>
                </c:pt>
                <c:pt idx="925">
                  <c:v>1.368444</c:v>
                </c:pt>
                <c:pt idx="926">
                  <c:v>1.33575</c:v>
                </c:pt>
                <c:pt idx="927">
                  <c:v>1.3205</c:v>
                </c:pt>
                <c:pt idx="928">
                  <c:v>1.28775</c:v>
                </c:pt>
                <c:pt idx="929">
                  <c:v>1.41425</c:v>
                </c:pt>
                <c:pt idx="930">
                  <c:v>1.722375</c:v>
                </c:pt>
                <c:pt idx="931">
                  <c:v>1.7036249999999999</c:v>
                </c:pt>
                <c:pt idx="932">
                  <c:v>1.64</c:v>
                </c:pt>
                <c:pt idx="933">
                  <c:v>1.8298890000000001</c:v>
                </c:pt>
                <c:pt idx="934">
                  <c:v>2.177222</c:v>
                </c:pt>
                <c:pt idx="935">
                  <c:v>3.4664999999999999</c:v>
                </c:pt>
                <c:pt idx="936">
                  <c:v>4.053833</c:v>
                </c:pt>
                <c:pt idx="937">
                  <c:v>3.8904999999999998</c:v>
                </c:pt>
                <c:pt idx="938">
                  <c:v>3.2911250000000001</c:v>
                </c:pt>
                <c:pt idx="939">
                  <c:v>3.9966249999999999</c:v>
                </c:pt>
                <c:pt idx="940">
                  <c:v>3.4849999999999999</c:v>
                </c:pt>
                <c:pt idx="941">
                  <c:v>2.7913329999999998</c:v>
                </c:pt>
                <c:pt idx="942">
                  <c:v>2.2288570000000001</c:v>
                </c:pt>
                <c:pt idx="943">
                  <c:v>2.810333</c:v>
                </c:pt>
                <c:pt idx="945">
                  <c:v>3.774</c:v>
                </c:pt>
                <c:pt idx="946">
                  <c:v>5.5694999999999997</c:v>
                </c:pt>
                <c:pt idx="947">
                  <c:v>9.9057499999999994</c:v>
                </c:pt>
                <c:pt idx="948">
                  <c:v>4.1639999999999997</c:v>
                </c:pt>
                <c:pt idx="949">
                  <c:v>3.5681669999999999</c:v>
                </c:pt>
                <c:pt idx="950">
                  <c:v>3.0666250000000002</c:v>
                </c:pt>
                <c:pt idx="951">
                  <c:v>3.3252000000000002</c:v>
                </c:pt>
                <c:pt idx="952">
                  <c:v>4.5798889999999997</c:v>
                </c:pt>
                <c:pt idx="953">
                  <c:v>5.4753749999999997</c:v>
                </c:pt>
                <c:pt idx="954">
                  <c:v>3.9328750000000001</c:v>
                </c:pt>
                <c:pt idx="955">
                  <c:v>3.0867140000000002</c:v>
                </c:pt>
                <c:pt idx="956">
                  <c:v>2.8548330000000002</c:v>
                </c:pt>
                <c:pt idx="957">
                  <c:v>3.0905710000000002</c:v>
                </c:pt>
                <c:pt idx="958">
                  <c:v>2.871</c:v>
                </c:pt>
                <c:pt idx="959">
                  <c:v>2.6586669999999999</c:v>
                </c:pt>
                <c:pt idx="960">
                  <c:v>2.509125</c:v>
                </c:pt>
                <c:pt idx="961">
                  <c:v>3.0673750000000002</c:v>
                </c:pt>
                <c:pt idx="962">
                  <c:v>3.7533750000000001</c:v>
                </c:pt>
                <c:pt idx="963">
                  <c:v>3.4264999999999999</c:v>
                </c:pt>
                <c:pt idx="964">
                  <c:v>3.0470000000000002</c:v>
                </c:pt>
                <c:pt idx="965">
                  <c:v>2.9163000000000001</c:v>
                </c:pt>
                <c:pt idx="966">
                  <c:v>2.423778</c:v>
                </c:pt>
                <c:pt idx="967">
                  <c:v>2.1592500000000001</c:v>
                </c:pt>
                <c:pt idx="968">
                  <c:v>2.1361249999999998</c:v>
                </c:pt>
                <c:pt idx="969">
                  <c:v>2.036</c:v>
                </c:pt>
                <c:pt idx="970">
                  <c:v>1.9455709999999999</c:v>
                </c:pt>
                <c:pt idx="971">
                  <c:v>2.0788329999999999</c:v>
                </c:pt>
                <c:pt idx="972">
                  <c:v>1.87825</c:v>
                </c:pt>
                <c:pt idx="973">
                  <c:v>1.8460000000000001</c:v>
                </c:pt>
                <c:pt idx="974">
                  <c:v>1.717125</c:v>
                </c:pt>
                <c:pt idx="975">
                  <c:v>1.8692500000000001</c:v>
                </c:pt>
                <c:pt idx="976">
                  <c:v>1.8494999999999999</c:v>
                </c:pt>
                <c:pt idx="977">
                  <c:v>1.6585000000000001</c:v>
                </c:pt>
                <c:pt idx="978">
                  <c:v>1.4817499999999999</c:v>
                </c:pt>
                <c:pt idx="979">
                  <c:v>1.1559999999999999</c:v>
                </c:pt>
                <c:pt idx="980">
                  <c:v>0.97324999999999995</c:v>
                </c:pt>
                <c:pt idx="981">
                  <c:v>1.1977</c:v>
                </c:pt>
                <c:pt idx="982">
                  <c:v>1.104444</c:v>
                </c:pt>
                <c:pt idx="983">
                  <c:v>1.0309999999999999</c:v>
                </c:pt>
                <c:pt idx="984">
                  <c:v>0.75349999999999995</c:v>
                </c:pt>
                <c:pt idx="985">
                  <c:v>0.64037500000000003</c:v>
                </c:pt>
                <c:pt idx="986">
                  <c:v>0.71362499999999995</c:v>
                </c:pt>
                <c:pt idx="987">
                  <c:v>0.87675000000000003</c:v>
                </c:pt>
                <c:pt idx="988">
                  <c:v>0.82830000000000004</c:v>
                </c:pt>
                <c:pt idx="989">
                  <c:v>0.78677779999999997</c:v>
                </c:pt>
                <c:pt idx="990">
                  <c:v>0.95071430000000001</c:v>
                </c:pt>
                <c:pt idx="991">
                  <c:v>1.0389999999999999</c:v>
                </c:pt>
                <c:pt idx="993">
                  <c:v>1.35575</c:v>
                </c:pt>
                <c:pt idx="994">
                  <c:v>1.4981249999999999</c:v>
                </c:pt>
                <c:pt idx="995">
                  <c:v>1.50475</c:v>
                </c:pt>
                <c:pt idx="996">
                  <c:v>1.5994999999999999</c:v>
                </c:pt>
                <c:pt idx="997">
                  <c:v>1.7376670000000001</c:v>
                </c:pt>
                <c:pt idx="998">
                  <c:v>2.070125</c:v>
                </c:pt>
                <c:pt idx="999">
                  <c:v>2.3373330000000001</c:v>
                </c:pt>
                <c:pt idx="1000">
                  <c:v>2.3367779999999998</c:v>
                </c:pt>
                <c:pt idx="1001">
                  <c:v>1.790125</c:v>
                </c:pt>
                <c:pt idx="1002">
                  <c:v>1.19</c:v>
                </c:pt>
                <c:pt idx="1003">
                  <c:v>0.78842860000000003</c:v>
                </c:pt>
                <c:pt idx="1004">
                  <c:v>0.53083340000000001</c:v>
                </c:pt>
                <c:pt idx="1005">
                  <c:v>0.39285710000000001</c:v>
                </c:pt>
                <c:pt idx="1006">
                  <c:v>0.35149999999999998</c:v>
                </c:pt>
                <c:pt idx="1007">
                  <c:v>0.54788890000000001</c:v>
                </c:pt>
                <c:pt idx="1008">
                  <c:v>0.70550000000000002</c:v>
                </c:pt>
                <c:pt idx="1009">
                  <c:v>0.67600000000000005</c:v>
                </c:pt>
                <c:pt idx="1010">
                  <c:v>0.43375000000000002</c:v>
                </c:pt>
                <c:pt idx="1011">
                  <c:v>0.44166670000000002</c:v>
                </c:pt>
                <c:pt idx="1012">
                  <c:v>0.51216669999999997</c:v>
                </c:pt>
                <c:pt idx="1013">
                  <c:v>0.48799999999999999</c:v>
                </c:pt>
                <c:pt idx="1014">
                  <c:v>0.45211109999999999</c:v>
                </c:pt>
                <c:pt idx="1015">
                  <c:v>0.27637499999999998</c:v>
                </c:pt>
                <c:pt idx="1016">
                  <c:v>0.35175000000000001</c:v>
                </c:pt>
                <c:pt idx="1017">
                  <c:v>0.27487499999999998</c:v>
                </c:pt>
                <c:pt idx="1018">
                  <c:v>0.27042860000000002</c:v>
                </c:pt>
                <c:pt idx="1019">
                  <c:v>0.311</c:v>
                </c:pt>
                <c:pt idx="1020">
                  <c:v>0.112125</c:v>
                </c:pt>
                <c:pt idx="1021">
                  <c:v>-2.2222219999999999E-4</c:v>
                </c:pt>
                <c:pt idx="1022">
                  <c:v>0.11600000000000001</c:v>
                </c:pt>
                <c:pt idx="1023">
                  <c:v>0.31537500000000002</c:v>
                </c:pt>
                <c:pt idx="1024">
                  <c:v>0.39924999999999999</c:v>
                </c:pt>
                <c:pt idx="1025">
                  <c:v>0.81950000000000001</c:v>
                </c:pt>
                <c:pt idx="1026">
                  <c:v>1.4105000000000001</c:v>
                </c:pt>
                <c:pt idx="1027">
                  <c:v>2.1491250000000002</c:v>
                </c:pt>
                <c:pt idx="1028">
                  <c:v>3.651125</c:v>
                </c:pt>
                <c:pt idx="1029">
                  <c:v>4.4169</c:v>
                </c:pt>
                <c:pt idx="1030">
                  <c:v>8.8307780000000005</c:v>
                </c:pt>
                <c:pt idx="1031">
                  <c:v>9.0888329999999993</c:v>
                </c:pt>
                <c:pt idx="1032">
                  <c:v>6.6383330000000003</c:v>
                </c:pt>
                <c:pt idx="1033">
                  <c:v>4.8692500000000001</c:v>
                </c:pt>
                <c:pt idx="1034">
                  <c:v>3.7202500000000001</c:v>
                </c:pt>
                <c:pt idx="1035">
                  <c:v>2.9841250000000001</c:v>
                </c:pt>
                <c:pt idx="1036">
                  <c:v>2.5301999999999998</c:v>
                </c:pt>
                <c:pt idx="1037">
                  <c:v>2.5208889999999999</c:v>
                </c:pt>
                <c:pt idx="1038">
                  <c:v>3.9337140000000002</c:v>
                </c:pt>
                <c:pt idx="1039">
                  <c:v>4.3295000000000003</c:v>
                </c:pt>
                <c:pt idx="1041">
                  <c:v>4.05375</c:v>
                </c:pt>
                <c:pt idx="1042">
                  <c:v>4.9407500000000004</c:v>
                </c:pt>
                <c:pt idx="1043">
                  <c:v>4.5880000000000001</c:v>
                </c:pt>
                <c:pt idx="1044">
                  <c:v>3.4986670000000002</c:v>
                </c:pt>
                <c:pt idx="1045">
                  <c:v>2.9990000000000001</c:v>
                </c:pt>
                <c:pt idx="1046">
                  <c:v>2.6030000000000002</c:v>
                </c:pt>
                <c:pt idx="1047">
                  <c:v>2.6386669999999999</c:v>
                </c:pt>
                <c:pt idx="1048">
                  <c:v>2.6465559999999999</c:v>
                </c:pt>
                <c:pt idx="1049">
                  <c:v>2.687125</c:v>
                </c:pt>
                <c:pt idx="1050">
                  <c:v>2.3812500000000001</c:v>
                </c:pt>
                <c:pt idx="1051">
                  <c:v>2.0688569999999999</c:v>
                </c:pt>
                <c:pt idx="1052">
                  <c:v>2.0071669999999999</c:v>
                </c:pt>
                <c:pt idx="1053">
                  <c:v>1.9174290000000001</c:v>
                </c:pt>
                <c:pt idx="1054">
                  <c:v>1.570444</c:v>
                </c:pt>
                <c:pt idx="1055">
                  <c:v>1.443667</c:v>
                </c:pt>
                <c:pt idx="1056">
                  <c:v>1.424625</c:v>
                </c:pt>
                <c:pt idx="1057">
                  <c:v>1.48725</c:v>
                </c:pt>
                <c:pt idx="1058">
                  <c:v>1.528875</c:v>
                </c:pt>
                <c:pt idx="1059">
                  <c:v>1.367</c:v>
                </c:pt>
                <c:pt idx="1060">
                  <c:v>1.4005000000000001</c:v>
                </c:pt>
                <c:pt idx="1061">
                  <c:v>1.3371109999999999</c:v>
                </c:pt>
                <c:pt idx="1062">
                  <c:v>1.241222</c:v>
                </c:pt>
                <c:pt idx="1063">
                  <c:v>1.3045</c:v>
                </c:pt>
                <c:pt idx="1064">
                  <c:v>1.29125</c:v>
                </c:pt>
                <c:pt idx="1065">
                  <c:v>1.2133750000000001</c:v>
                </c:pt>
                <c:pt idx="1066">
                  <c:v>1.071429</c:v>
                </c:pt>
                <c:pt idx="1067">
                  <c:v>1.1273329999999999</c:v>
                </c:pt>
                <c:pt idx="1068">
                  <c:v>1.1732499999999999</c:v>
                </c:pt>
                <c:pt idx="1069">
                  <c:v>1.2487779999999999</c:v>
                </c:pt>
                <c:pt idx="1070">
                  <c:v>1.2902499999999999</c:v>
                </c:pt>
                <c:pt idx="1071">
                  <c:v>1.2969999999999999</c:v>
                </c:pt>
                <c:pt idx="1072">
                  <c:v>1.5549999999999999</c:v>
                </c:pt>
                <c:pt idx="1073">
                  <c:v>1.5355000000000001</c:v>
                </c:pt>
                <c:pt idx="1074">
                  <c:v>1.475625</c:v>
                </c:pt>
                <c:pt idx="1075">
                  <c:v>1.7655000000000001</c:v>
                </c:pt>
                <c:pt idx="1076">
                  <c:v>2.1974999999999998</c:v>
                </c:pt>
                <c:pt idx="1077">
                  <c:v>2.4260999999999999</c:v>
                </c:pt>
                <c:pt idx="1078">
                  <c:v>2.7312500000000002</c:v>
                </c:pt>
                <c:pt idx="1079">
                  <c:v>2.8584999999999998</c:v>
                </c:pt>
                <c:pt idx="1080">
                  <c:v>2.8408329999999999</c:v>
                </c:pt>
                <c:pt idx="1081">
                  <c:v>2.6342500000000002</c:v>
                </c:pt>
                <c:pt idx="1082">
                  <c:v>2.7108750000000001</c:v>
                </c:pt>
                <c:pt idx="1083">
                  <c:v>3.6041249999999998</c:v>
                </c:pt>
                <c:pt idx="1084">
                  <c:v>2.8428</c:v>
                </c:pt>
                <c:pt idx="1085">
                  <c:v>1.5118750000000001</c:v>
                </c:pt>
                <c:pt idx="1086">
                  <c:v>1.263571</c:v>
                </c:pt>
                <c:pt idx="1087">
                  <c:v>1.002167</c:v>
                </c:pt>
                <c:pt idx="1089">
                  <c:v>0.93625000000000003</c:v>
                </c:pt>
                <c:pt idx="1090">
                  <c:v>1.030125</c:v>
                </c:pt>
                <c:pt idx="1091">
                  <c:v>1.1877500000000001</c:v>
                </c:pt>
                <c:pt idx="1092">
                  <c:v>1.0211669999999999</c:v>
                </c:pt>
                <c:pt idx="1093">
                  <c:v>0.99583330000000003</c:v>
                </c:pt>
                <c:pt idx="1094">
                  <c:v>0.855375</c:v>
                </c:pt>
                <c:pt idx="1095">
                  <c:v>0.66930000000000001</c:v>
                </c:pt>
                <c:pt idx="1096">
                  <c:v>0.63444440000000002</c:v>
                </c:pt>
                <c:pt idx="1097">
                  <c:v>0.75112500000000004</c:v>
                </c:pt>
                <c:pt idx="1098">
                  <c:v>0.83250000000000002</c:v>
                </c:pt>
                <c:pt idx="1099">
                  <c:v>0.95799999999999996</c:v>
                </c:pt>
                <c:pt idx="1100">
                  <c:v>1.103167</c:v>
                </c:pt>
                <c:pt idx="1101">
                  <c:v>1.059714</c:v>
                </c:pt>
                <c:pt idx="1102">
                  <c:v>0.94350000000000001</c:v>
                </c:pt>
                <c:pt idx="1103">
                  <c:v>0.96522220000000003</c:v>
                </c:pt>
                <c:pt idx="1104">
                  <c:v>0.99237500000000001</c:v>
                </c:pt>
                <c:pt idx="1105">
                  <c:v>0.94362500000000005</c:v>
                </c:pt>
                <c:pt idx="1106">
                  <c:v>0.90925</c:v>
                </c:pt>
                <c:pt idx="1107">
                  <c:v>1.0285</c:v>
                </c:pt>
                <c:pt idx="1108">
                  <c:v>1.024667</c:v>
                </c:pt>
                <c:pt idx="1109">
                  <c:v>0.95830000000000004</c:v>
                </c:pt>
                <c:pt idx="1110">
                  <c:v>0.9118889</c:v>
                </c:pt>
                <c:pt idx="1111">
                  <c:v>0.74775000000000003</c:v>
                </c:pt>
                <c:pt idx="1112">
                  <c:v>0.68712499999999999</c:v>
                </c:pt>
                <c:pt idx="1113">
                  <c:v>0.71362499999999995</c:v>
                </c:pt>
                <c:pt idx="1114">
                  <c:v>0.88785709999999995</c:v>
                </c:pt>
                <c:pt idx="1115">
                  <c:v>0.94516670000000003</c:v>
                </c:pt>
                <c:pt idx="1116">
                  <c:v>1.1625559999999999</c:v>
                </c:pt>
                <c:pt idx="1117">
                  <c:v>0.95211109999999999</c:v>
                </c:pt>
                <c:pt idx="1118">
                  <c:v>0.78712499999999996</c:v>
                </c:pt>
                <c:pt idx="1119">
                  <c:v>0.94412499999999999</c:v>
                </c:pt>
                <c:pt idx="1120">
                  <c:v>1.0502499999999999</c:v>
                </c:pt>
                <c:pt idx="1121">
                  <c:v>1.2075</c:v>
                </c:pt>
                <c:pt idx="1122">
                  <c:v>1.7553749999999999</c:v>
                </c:pt>
                <c:pt idx="1123">
                  <c:v>2.0918749999999999</c:v>
                </c:pt>
                <c:pt idx="1124">
                  <c:v>2.2349999999999999</c:v>
                </c:pt>
                <c:pt idx="1125">
                  <c:v>2.2970999999999999</c:v>
                </c:pt>
                <c:pt idx="1126">
                  <c:v>2.3134999999999999</c:v>
                </c:pt>
                <c:pt idx="1127">
                  <c:v>2.3151670000000002</c:v>
                </c:pt>
                <c:pt idx="1128">
                  <c:v>2.206</c:v>
                </c:pt>
                <c:pt idx="1129">
                  <c:v>2.17625</c:v>
                </c:pt>
                <c:pt idx="1130">
                  <c:v>2.1288749999999999</c:v>
                </c:pt>
                <c:pt idx="1131">
                  <c:v>2.160444</c:v>
                </c:pt>
                <c:pt idx="1132">
                  <c:v>2.2959000000000001</c:v>
                </c:pt>
                <c:pt idx="1133">
                  <c:v>2.1451250000000002</c:v>
                </c:pt>
                <c:pt idx="1134">
                  <c:v>2.0824280000000002</c:v>
                </c:pt>
                <c:pt idx="1135">
                  <c:v>2.2713329999999998</c:v>
                </c:pt>
                <c:pt idx="1137">
                  <c:v>2.3184999999999998</c:v>
                </c:pt>
                <c:pt idx="1138">
                  <c:v>2.2807499999999998</c:v>
                </c:pt>
                <c:pt idx="1139">
                  <c:v>2.0902500000000002</c:v>
                </c:pt>
                <c:pt idx="1140">
                  <c:v>1.837167</c:v>
                </c:pt>
                <c:pt idx="1141">
                  <c:v>1.719333</c:v>
                </c:pt>
                <c:pt idx="1142">
                  <c:v>1.7232499999999999</c:v>
                </c:pt>
                <c:pt idx="1143">
                  <c:v>1.796</c:v>
                </c:pt>
                <c:pt idx="1144">
                  <c:v>1.9441109999999999</c:v>
                </c:pt>
                <c:pt idx="1145">
                  <c:v>2.0128750000000002</c:v>
                </c:pt>
                <c:pt idx="1146">
                  <c:v>2.0670000000000002</c:v>
                </c:pt>
                <c:pt idx="1147">
                  <c:v>2.157</c:v>
                </c:pt>
                <c:pt idx="1148">
                  <c:v>2.0728330000000001</c:v>
                </c:pt>
                <c:pt idx="1149">
                  <c:v>1.988286</c:v>
                </c:pt>
                <c:pt idx="1150">
                  <c:v>2.0038999999999998</c:v>
                </c:pt>
                <c:pt idx="1151">
                  <c:v>2.165667</c:v>
                </c:pt>
                <c:pt idx="1152">
                  <c:v>2.2115</c:v>
                </c:pt>
                <c:pt idx="1153">
                  <c:v>2.1356250000000001</c:v>
                </c:pt>
                <c:pt idx="1154">
                  <c:v>2.2426249999999999</c:v>
                </c:pt>
                <c:pt idx="1155">
                  <c:v>2.264167</c:v>
                </c:pt>
                <c:pt idx="1156">
                  <c:v>2.1401669999999999</c:v>
                </c:pt>
                <c:pt idx="1157">
                  <c:v>1.9621999999999999</c:v>
                </c:pt>
                <c:pt idx="1158">
                  <c:v>2.0472220000000001</c:v>
                </c:pt>
                <c:pt idx="1159">
                  <c:v>2.2731249999999998</c:v>
                </c:pt>
                <c:pt idx="1160">
                  <c:v>2.2348750000000002</c:v>
                </c:pt>
                <c:pt idx="1161">
                  <c:v>2.1684999999999999</c:v>
                </c:pt>
                <c:pt idx="1162">
                  <c:v>2.2212860000000001</c:v>
                </c:pt>
                <c:pt idx="1163">
                  <c:v>2.2086670000000002</c:v>
                </c:pt>
                <c:pt idx="1164">
                  <c:v>2.184625</c:v>
                </c:pt>
                <c:pt idx="1165">
                  <c:v>2.2044440000000001</c:v>
                </c:pt>
                <c:pt idx="1166">
                  <c:v>2.2197499999999999</c:v>
                </c:pt>
                <c:pt idx="1167">
                  <c:v>2.8395000000000001</c:v>
                </c:pt>
                <c:pt idx="1168">
                  <c:v>3.22525</c:v>
                </c:pt>
                <c:pt idx="1169">
                  <c:v>3.9007499999999999</c:v>
                </c:pt>
                <c:pt idx="1170">
                  <c:v>4.5808749999999998</c:v>
                </c:pt>
                <c:pt idx="1171">
                  <c:v>3.9347500000000002</c:v>
                </c:pt>
                <c:pt idx="1172">
                  <c:v>3.068333</c:v>
                </c:pt>
                <c:pt idx="1173">
                  <c:v>2.7792219999999999</c:v>
                </c:pt>
                <c:pt idx="1174">
                  <c:v>2.3427500000000001</c:v>
                </c:pt>
                <c:pt idx="1175">
                  <c:v>1.8621669999999999</c:v>
                </c:pt>
                <c:pt idx="1176">
                  <c:v>1.312667</c:v>
                </c:pt>
                <c:pt idx="1177">
                  <c:v>0.78312499999999996</c:v>
                </c:pt>
                <c:pt idx="1178">
                  <c:v>0.86924999999999997</c:v>
                </c:pt>
                <c:pt idx="1179">
                  <c:v>0.91466670000000005</c:v>
                </c:pt>
                <c:pt idx="1180">
                  <c:v>0.93700000000000006</c:v>
                </c:pt>
                <c:pt idx="1181">
                  <c:v>0.82050000000000001</c:v>
                </c:pt>
                <c:pt idx="1182">
                  <c:v>0.71371430000000002</c:v>
                </c:pt>
                <c:pt idx="1183">
                  <c:v>0.68283329999999998</c:v>
                </c:pt>
                <c:pt idx="1185">
                  <c:v>0.72275</c:v>
                </c:pt>
                <c:pt idx="1186">
                  <c:v>0.65337500000000004</c:v>
                </c:pt>
                <c:pt idx="1187">
                  <c:v>0.706125</c:v>
                </c:pt>
                <c:pt idx="1188">
                  <c:v>0.6601667</c:v>
                </c:pt>
                <c:pt idx="1189">
                  <c:v>0.61499999999999999</c:v>
                </c:pt>
                <c:pt idx="1190">
                  <c:v>0.394625</c:v>
                </c:pt>
                <c:pt idx="1191">
                  <c:v>0.42059999999999997</c:v>
                </c:pt>
                <c:pt idx="1192">
                  <c:v>0.5592222</c:v>
                </c:pt>
                <c:pt idx="1193">
                  <c:v>0.4995</c:v>
                </c:pt>
                <c:pt idx="1194">
                  <c:v>0.58199999999999996</c:v>
                </c:pt>
                <c:pt idx="1195">
                  <c:v>0.70371430000000001</c:v>
                </c:pt>
                <c:pt idx="1196">
                  <c:v>0.71066669999999998</c:v>
                </c:pt>
                <c:pt idx="1197">
                  <c:v>0.67714289999999999</c:v>
                </c:pt>
                <c:pt idx="1198">
                  <c:v>0.66239999999999999</c:v>
                </c:pt>
                <c:pt idx="1199">
                  <c:v>0.68411109999999997</c:v>
                </c:pt>
                <c:pt idx="1200">
                  <c:v>0.68837499999999996</c:v>
                </c:pt>
                <c:pt idx="1201">
                  <c:v>0.67300000000000004</c:v>
                </c:pt>
                <c:pt idx="1202">
                  <c:v>0.52662500000000001</c:v>
                </c:pt>
                <c:pt idx="1203">
                  <c:v>0.43033329999999997</c:v>
                </c:pt>
                <c:pt idx="1204">
                  <c:v>0.42199999999999999</c:v>
                </c:pt>
                <c:pt idx="1205">
                  <c:v>0.60211110000000001</c:v>
                </c:pt>
                <c:pt idx="1206">
                  <c:v>0.74455550000000004</c:v>
                </c:pt>
                <c:pt idx="1207">
                  <c:v>0.74512500000000004</c:v>
                </c:pt>
                <c:pt idx="1208">
                  <c:v>0.65449999999999997</c:v>
                </c:pt>
                <c:pt idx="1209">
                  <c:v>0.71650000000000003</c:v>
                </c:pt>
                <c:pt idx="1210">
                  <c:v>0.90928569999999997</c:v>
                </c:pt>
                <c:pt idx="1211">
                  <c:v>0.87483330000000004</c:v>
                </c:pt>
                <c:pt idx="1212">
                  <c:v>0.94737499999999997</c:v>
                </c:pt>
                <c:pt idx="1213">
                  <c:v>1.3196669999999999</c:v>
                </c:pt>
                <c:pt idx="1214">
                  <c:v>1.8254999999999999</c:v>
                </c:pt>
                <c:pt idx="1215">
                  <c:v>2.9671249999999998</c:v>
                </c:pt>
                <c:pt idx="1216">
                  <c:v>3.9472499999999999</c:v>
                </c:pt>
                <c:pt idx="1217">
                  <c:v>3.1419999999999999</c:v>
                </c:pt>
                <c:pt idx="1218">
                  <c:v>2.0262500000000001</c:v>
                </c:pt>
                <c:pt idx="1219">
                  <c:v>1.1672499999999999</c:v>
                </c:pt>
                <c:pt idx="1220">
                  <c:v>1.2488889999999999</c:v>
                </c:pt>
                <c:pt idx="1221">
                  <c:v>1.3466670000000001</c:v>
                </c:pt>
                <c:pt idx="1222">
                  <c:v>1.1716249999999999</c:v>
                </c:pt>
                <c:pt idx="1223">
                  <c:v>1.293167</c:v>
                </c:pt>
                <c:pt idx="1224">
                  <c:v>1.31</c:v>
                </c:pt>
                <c:pt idx="1225">
                  <c:v>1.200375</c:v>
                </c:pt>
                <c:pt idx="1226">
                  <c:v>1.1445000000000001</c:v>
                </c:pt>
                <c:pt idx="1227">
                  <c:v>0.98555550000000003</c:v>
                </c:pt>
                <c:pt idx="1228">
                  <c:v>0.71399999999999997</c:v>
                </c:pt>
                <c:pt idx="1229">
                  <c:v>0.64437500000000003</c:v>
                </c:pt>
                <c:pt idx="1230">
                  <c:v>0.97428570000000003</c:v>
                </c:pt>
                <c:pt idx="1231">
                  <c:v>0.66849999999999998</c:v>
                </c:pt>
                <c:pt idx="1233">
                  <c:v>0.64649999999999996</c:v>
                </c:pt>
                <c:pt idx="1234">
                  <c:v>0.89100000000000001</c:v>
                </c:pt>
                <c:pt idx="1235">
                  <c:v>1.232375</c:v>
                </c:pt>
                <c:pt idx="1236">
                  <c:v>1.0625</c:v>
                </c:pt>
                <c:pt idx="1237">
                  <c:v>0.81983329999999999</c:v>
                </c:pt>
                <c:pt idx="1238">
                  <c:v>0.76175000000000004</c:v>
                </c:pt>
                <c:pt idx="1239">
                  <c:v>0.98899999999999999</c:v>
                </c:pt>
                <c:pt idx="1240">
                  <c:v>0.98055550000000002</c:v>
                </c:pt>
                <c:pt idx="1241">
                  <c:v>0.89837500000000003</c:v>
                </c:pt>
                <c:pt idx="1242">
                  <c:v>0.78687499999999999</c:v>
                </c:pt>
                <c:pt idx="1243">
                  <c:v>0.79642860000000004</c:v>
                </c:pt>
                <c:pt idx="1244">
                  <c:v>0.79916670000000001</c:v>
                </c:pt>
                <c:pt idx="1245">
                  <c:v>0.84114279999999997</c:v>
                </c:pt>
                <c:pt idx="1246">
                  <c:v>0.93110000000000004</c:v>
                </c:pt>
                <c:pt idx="1247">
                  <c:v>0.85322220000000004</c:v>
                </c:pt>
                <c:pt idx="1248">
                  <c:v>0.66325000000000001</c:v>
                </c:pt>
                <c:pt idx="1249">
                  <c:v>0.49637500000000001</c:v>
                </c:pt>
                <c:pt idx="1250">
                  <c:v>0.53949999999999998</c:v>
                </c:pt>
                <c:pt idx="1251">
                  <c:v>0.59566660000000005</c:v>
                </c:pt>
                <c:pt idx="1252">
                  <c:v>0.55416670000000001</c:v>
                </c:pt>
                <c:pt idx="1253">
                  <c:v>0.44359999999999999</c:v>
                </c:pt>
                <c:pt idx="1254">
                  <c:v>0.4106667</c:v>
                </c:pt>
                <c:pt idx="1255">
                  <c:v>0.53762500000000002</c:v>
                </c:pt>
                <c:pt idx="1256">
                  <c:v>0.63075000000000003</c:v>
                </c:pt>
                <c:pt idx="1257">
                  <c:v>0.49537500000000001</c:v>
                </c:pt>
                <c:pt idx="1258">
                  <c:v>0.44400000000000001</c:v>
                </c:pt>
                <c:pt idx="1259">
                  <c:v>0.67616670000000001</c:v>
                </c:pt>
                <c:pt idx="1260">
                  <c:v>0.82255549999999999</c:v>
                </c:pt>
                <c:pt idx="1261">
                  <c:v>0.74922219999999995</c:v>
                </c:pt>
                <c:pt idx="1262">
                  <c:v>0.92374999999999996</c:v>
                </c:pt>
                <c:pt idx="1263">
                  <c:v>1.180625</c:v>
                </c:pt>
                <c:pt idx="1264">
                  <c:v>1.6572499999999999</c:v>
                </c:pt>
                <c:pt idx="1265">
                  <c:v>3.26525</c:v>
                </c:pt>
                <c:pt idx="1266">
                  <c:v>4.1856249999999999</c:v>
                </c:pt>
                <c:pt idx="1267">
                  <c:v>3.6080000000000001</c:v>
                </c:pt>
                <c:pt idx="1268">
                  <c:v>5.2385000000000002</c:v>
                </c:pt>
                <c:pt idx="1269">
                  <c:v>18.65278</c:v>
                </c:pt>
                <c:pt idx="1270">
                  <c:v>18.274999999999999</c:v>
                </c:pt>
                <c:pt idx="1271">
                  <c:v>8.3816659999999992</c:v>
                </c:pt>
                <c:pt idx="1272">
                  <c:v>14.253500000000001</c:v>
                </c:pt>
                <c:pt idx="1273">
                  <c:v>20.352499999999999</c:v>
                </c:pt>
                <c:pt idx="1274">
                  <c:v>17.78575</c:v>
                </c:pt>
                <c:pt idx="1275">
                  <c:v>12.3749</c:v>
                </c:pt>
                <c:pt idx="1276">
                  <c:v>12.118779999999999</c:v>
                </c:pt>
                <c:pt idx="1277">
                  <c:v>8.2572500000000009</c:v>
                </c:pt>
                <c:pt idx="1278">
                  <c:v>6.1878570000000002</c:v>
                </c:pt>
                <c:pt idx="1279">
                  <c:v>4.5103340000000003</c:v>
                </c:pt>
                <c:pt idx="1281">
                  <c:v>2.8250000000000002</c:v>
                </c:pt>
                <c:pt idx="1282">
                  <c:v>2.1153749999999998</c:v>
                </c:pt>
                <c:pt idx="1283">
                  <c:v>1.8411249999999999</c:v>
                </c:pt>
                <c:pt idx="1284">
                  <c:v>1.538333</c:v>
                </c:pt>
                <c:pt idx="1285">
                  <c:v>1.4430000000000001</c:v>
                </c:pt>
                <c:pt idx="1286">
                  <c:v>1.335</c:v>
                </c:pt>
                <c:pt idx="1287">
                  <c:v>1.3128</c:v>
                </c:pt>
                <c:pt idx="1288">
                  <c:v>1.3218890000000001</c:v>
                </c:pt>
                <c:pt idx="1289">
                  <c:v>1.2504999999999999</c:v>
                </c:pt>
                <c:pt idx="1290">
                  <c:v>1.300875</c:v>
                </c:pt>
                <c:pt idx="1291">
                  <c:v>1.2108570000000001</c:v>
                </c:pt>
                <c:pt idx="1292">
                  <c:v>1.119667</c:v>
                </c:pt>
                <c:pt idx="1293">
                  <c:v>1.006429</c:v>
                </c:pt>
                <c:pt idx="1294">
                  <c:v>0.90329999999999999</c:v>
                </c:pt>
                <c:pt idx="1295">
                  <c:v>0.91888890000000001</c:v>
                </c:pt>
                <c:pt idx="1296">
                  <c:v>1.155875</c:v>
                </c:pt>
                <c:pt idx="1297">
                  <c:v>1.0726249999999999</c:v>
                </c:pt>
                <c:pt idx="1298">
                  <c:v>1.1294999999999999</c:v>
                </c:pt>
                <c:pt idx="1299">
                  <c:v>1.006667</c:v>
                </c:pt>
                <c:pt idx="1300">
                  <c:v>0.97216670000000005</c:v>
                </c:pt>
                <c:pt idx="1301">
                  <c:v>0.93940000000000001</c:v>
                </c:pt>
                <c:pt idx="1302">
                  <c:v>0.93055560000000004</c:v>
                </c:pt>
                <c:pt idx="1303">
                  <c:v>0.99362499999999998</c:v>
                </c:pt>
                <c:pt idx="1304">
                  <c:v>1.0391250000000001</c:v>
                </c:pt>
                <c:pt idx="1305">
                  <c:v>1.040125</c:v>
                </c:pt>
                <c:pt idx="1306">
                  <c:v>1.0875710000000001</c:v>
                </c:pt>
                <c:pt idx="1307">
                  <c:v>1.2183330000000001</c:v>
                </c:pt>
                <c:pt idx="1308">
                  <c:v>1.151375</c:v>
                </c:pt>
                <c:pt idx="1309">
                  <c:v>1.3214440000000001</c:v>
                </c:pt>
                <c:pt idx="1310">
                  <c:v>1.4822500000000001</c:v>
                </c:pt>
                <c:pt idx="1311">
                  <c:v>1.7793749999999999</c:v>
                </c:pt>
                <c:pt idx="1312">
                  <c:v>1.9732499999999999</c:v>
                </c:pt>
                <c:pt idx="1313">
                  <c:v>1.97875</c:v>
                </c:pt>
                <c:pt idx="1314">
                  <c:v>1.729125</c:v>
                </c:pt>
                <c:pt idx="1315">
                  <c:v>1.554</c:v>
                </c:pt>
                <c:pt idx="1316">
                  <c:v>1.6115999999999999</c:v>
                </c:pt>
                <c:pt idx="1317">
                  <c:v>1.6548750000000001</c:v>
                </c:pt>
                <c:pt idx="1318">
                  <c:v>1.5386249999999999</c:v>
                </c:pt>
                <c:pt idx="1319">
                  <c:v>1.5256670000000001</c:v>
                </c:pt>
                <c:pt idx="1320">
                  <c:v>1.517833</c:v>
                </c:pt>
                <c:pt idx="1321">
                  <c:v>1.2735000000000001</c:v>
                </c:pt>
                <c:pt idx="1322">
                  <c:v>1.12975</c:v>
                </c:pt>
                <c:pt idx="1323">
                  <c:v>1.1258999999999999</c:v>
                </c:pt>
                <c:pt idx="1324">
                  <c:v>0.95025000000000004</c:v>
                </c:pt>
                <c:pt idx="1325">
                  <c:v>0.90787499999999999</c:v>
                </c:pt>
                <c:pt idx="1326">
                  <c:v>0.80214289999999999</c:v>
                </c:pt>
                <c:pt idx="1327">
                  <c:v>0.72083330000000001</c:v>
                </c:pt>
                <c:pt idx="1329">
                  <c:v>0.80425000000000002</c:v>
                </c:pt>
                <c:pt idx="1330">
                  <c:v>0.94325000000000003</c:v>
                </c:pt>
                <c:pt idx="1331">
                  <c:v>1.19025</c:v>
                </c:pt>
                <c:pt idx="1332">
                  <c:v>1.5165</c:v>
                </c:pt>
                <c:pt idx="1333">
                  <c:v>1.2953330000000001</c:v>
                </c:pt>
                <c:pt idx="1334">
                  <c:v>1.081</c:v>
                </c:pt>
                <c:pt idx="1335">
                  <c:v>0.91779999999999995</c:v>
                </c:pt>
                <c:pt idx="1336">
                  <c:v>0.79455549999999997</c:v>
                </c:pt>
                <c:pt idx="1337">
                  <c:v>0.73662499999999997</c:v>
                </c:pt>
                <c:pt idx="1338">
                  <c:v>0.79512499999999997</c:v>
                </c:pt>
                <c:pt idx="1339">
                  <c:v>0.91842860000000004</c:v>
                </c:pt>
                <c:pt idx="1340">
                  <c:v>1.056667</c:v>
                </c:pt>
                <c:pt idx="1341">
                  <c:v>1.0664290000000001</c:v>
                </c:pt>
                <c:pt idx="1342">
                  <c:v>0.91080000000000005</c:v>
                </c:pt>
                <c:pt idx="1343">
                  <c:v>1.090333</c:v>
                </c:pt>
                <c:pt idx="1344">
                  <c:v>1.10625</c:v>
                </c:pt>
                <c:pt idx="1345">
                  <c:v>1.059375</c:v>
                </c:pt>
                <c:pt idx="1346">
                  <c:v>0.92774999999999996</c:v>
                </c:pt>
                <c:pt idx="1347">
                  <c:v>1.0369999999999999</c:v>
                </c:pt>
                <c:pt idx="1348">
                  <c:v>1.1786669999999999</c:v>
                </c:pt>
                <c:pt idx="1349">
                  <c:v>1.2090000000000001</c:v>
                </c:pt>
                <c:pt idx="1350">
                  <c:v>1.348778</c:v>
                </c:pt>
                <c:pt idx="1351">
                  <c:v>1.7889999999999999</c:v>
                </c:pt>
                <c:pt idx="1352">
                  <c:v>2.2317499999999999</c:v>
                </c:pt>
                <c:pt idx="1353">
                  <c:v>2.4336250000000001</c:v>
                </c:pt>
                <c:pt idx="1354">
                  <c:v>2.3604289999999999</c:v>
                </c:pt>
                <c:pt idx="1355">
                  <c:v>2.1343329999999998</c:v>
                </c:pt>
                <c:pt idx="1356">
                  <c:v>1.9112499999999999</c:v>
                </c:pt>
                <c:pt idx="1357">
                  <c:v>1.967333</c:v>
                </c:pt>
                <c:pt idx="1358">
                  <c:v>1.8961250000000001</c:v>
                </c:pt>
                <c:pt idx="1359">
                  <c:v>1.981125</c:v>
                </c:pt>
                <c:pt idx="1360">
                  <c:v>1.7975000000000001</c:v>
                </c:pt>
                <c:pt idx="1361">
                  <c:v>1.63975</c:v>
                </c:pt>
                <c:pt idx="1362">
                  <c:v>1.5774999999999999</c:v>
                </c:pt>
                <c:pt idx="1363">
                  <c:v>1.471778</c:v>
                </c:pt>
                <c:pt idx="1364">
                  <c:v>1.3584000000000001</c:v>
                </c:pt>
                <c:pt idx="1365">
                  <c:v>1.042875</c:v>
                </c:pt>
                <c:pt idx="1366">
                  <c:v>0.92112499999999997</c:v>
                </c:pt>
                <c:pt idx="1367">
                  <c:v>0.92049999999999998</c:v>
                </c:pt>
                <c:pt idx="1368">
                  <c:v>0.98533329999999997</c:v>
                </c:pt>
                <c:pt idx="1369">
                  <c:v>0.97162499999999996</c:v>
                </c:pt>
                <c:pt idx="1370">
                  <c:v>1.1854439999999999</c:v>
                </c:pt>
                <c:pt idx="1371">
                  <c:v>1.1148</c:v>
                </c:pt>
                <c:pt idx="1372">
                  <c:v>1.0783750000000001</c:v>
                </c:pt>
                <c:pt idx="1373">
                  <c:v>1.126625</c:v>
                </c:pt>
                <c:pt idx="1374">
                  <c:v>1.0091429999999999</c:v>
                </c:pt>
                <c:pt idx="1375">
                  <c:v>0.99150000000000005</c:v>
                </c:pt>
                <c:pt idx="1377">
                  <c:v>1.056</c:v>
                </c:pt>
                <c:pt idx="1378">
                  <c:v>1.1661250000000001</c:v>
                </c:pt>
                <c:pt idx="1379">
                  <c:v>1.3380000000000001</c:v>
                </c:pt>
                <c:pt idx="1380">
                  <c:v>1.4278329999999999</c:v>
                </c:pt>
                <c:pt idx="1381">
                  <c:v>1.267833</c:v>
                </c:pt>
                <c:pt idx="1382">
                  <c:v>1.095</c:v>
                </c:pt>
                <c:pt idx="1383">
                  <c:v>0.91639999999999999</c:v>
                </c:pt>
                <c:pt idx="1384">
                  <c:v>0.78866670000000005</c:v>
                </c:pt>
                <c:pt idx="1385">
                  <c:v>0.78487499999999999</c:v>
                </c:pt>
                <c:pt idx="1386">
                  <c:v>2.0131250000000001</c:v>
                </c:pt>
                <c:pt idx="1387">
                  <c:v>1.468429</c:v>
                </c:pt>
                <c:pt idx="1388">
                  <c:v>0.81383340000000004</c:v>
                </c:pt>
                <c:pt idx="1389">
                  <c:v>0.79971429999999999</c:v>
                </c:pt>
                <c:pt idx="1390">
                  <c:v>0.69750000000000001</c:v>
                </c:pt>
                <c:pt idx="1391">
                  <c:v>0.88422219999999996</c:v>
                </c:pt>
                <c:pt idx="1392">
                  <c:v>2.0691250000000001</c:v>
                </c:pt>
                <c:pt idx="1393">
                  <c:v>1.2909999999999999</c:v>
                </c:pt>
                <c:pt idx="1394">
                  <c:v>0.66074999999999995</c:v>
                </c:pt>
                <c:pt idx="1395">
                  <c:v>0.71033329999999995</c:v>
                </c:pt>
                <c:pt idx="1396">
                  <c:v>1.034</c:v>
                </c:pt>
                <c:pt idx="1397">
                  <c:v>1.343</c:v>
                </c:pt>
                <c:pt idx="1398">
                  <c:v>0.94322220000000001</c:v>
                </c:pt>
                <c:pt idx="1399">
                  <c:v>0.72537499999999999</c:v>
                </c:pt>
                <c:pt idx="1400">
                  <c:v>0.90049999999999997</c:v>
                </c:pt>
                <c:pt idx="1401">
                  <c:v>0.95037499999999997</c:v>
                </c:pt>
                <c:pt idx="1402">
                  <c:v>1.0314289999999999</c:v>
                </c:pt>
                <c:pt idx="1403">
                  <c:v>0.94483329999999999</c:v>
                </c:pt>
                <c:pt idx="1404">
                  <c:v>0.94744439999999996</c:v>
                </c:pt>
                <c:pt idx="1405">
                  <c:v>1.0135559999999999</c:v>
                </c:pt>
                <c:pt idx="1406">
                  <c:v>0.97062499999999996</c:v>
                </c:pt>
                <c:pt idx="1407">
                  <c:v>1.0175000000000001</c:v>
                </c:pt>
                <c:pt idx="1408">
                  <c:v>1.0327500000000001</c:v>
                </c:pt>
                <c:pt idx="1409">
                  <c:v>0.92200000000000004</c:v>
                </c:pt>
                <c:pt idx="1410">
                  <c:v>0.90874999999999995</c:v>
                </c:pt>
                <c:pt idx="1411">
                  <c:v>1.077556</c:v>
                </c:pt>
                <c:pt idx="1412">
                  <c:v>1.0782</c:v>
                </c:pt>
                <c:pt idx="1413">
                  <c:v>1.022125</c:v>
                </c:pt>
                <c:pt idx="1414">
                  <c:v>1.122125</c:v>
                </c:pt>
                <c:pt idx="1415">
                  <c:v>1.1181669999999999</c:v>
                </c:pt>
                <c:pt idx="1416">
                  <c:v>1.103167</c:v>
                </c:pt>
                <c:pt idx="1417">
                  <c:v>1.058125</c:v>
                </c:pt>
                <c:pt idx="1418">
                  <c:v>1.114889</c:v>
                </c:pt>
                <c:pt idx="1419">
                  <c:v>1.0167999999999999</c:v>
                </c:pt>
                <c:pt idx="1420">
                  <c:v>0.94</c:v>
                </c:pt>
                <c:pt idx="1421">
                  <c:v>0.98287500000000005</c:v>
                </c:pt>
                <c:pt idx="1422">
                  <c:v>0.94342859999999995</c:v>
                </c:pt>
                <c:pt idx="1423">
                  <c:v>0.92166669999999995</c:v>
                </c:pt>
                <c:pt idx="1425">
                  <c:v>0.82350000000000001</c:v>
                </c:pt>
                <c:pt idx="1426">
                  <c:v>0.91974999999999996</c:v>
                </c:pt>
                <c:pt idx="1427">
                  <c:v>0.73650000000000004</c:v>
                </c:pt>
                <c:pt idx="1428">
                  <c:v>0.76233329999999999</c:v>
                </c:pt>
                <c:pt idx="1429">
                  <c:v>0.79266669999999995</c:v>
                </c:pt>
                <c:pt idx="1430">
                  <c:v>0.871</c:v>
                </c:pt>
                <c:pt idx="1431">
                  <c:v>1.1026670000000001</c:v>
                </c:pt>
                <c:pt idx="1432">
                  <c:v>1.2591110000000001</c:v>
                </c:pt>
                <c:pt idx="1433">
                  <c:v>1.437875</c:v>
                </c:pt>
                <c:pt idx="1434">
                  <c:v>2.211875</c:v>
                </c:pt>
                <c:pt idx="1435">
                  <c:v>2.8435709999999998</c:v>
                </c:pt>
                <c:pt idx="1436">
                  <c:v>2.8988330000000002</c:v>
                </c:pt>
                <c:pt idx="1437">
                  <c:v>2.4700000000000002</c:v>
                </c:pt>
                <c:pt idx="1438">
                  <c:v>2.0355560000000001</c:v>
                </c:pt>
                <c:pt idx="1439">
                  <c:v>1.564111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45017.020833333299</c:v>
                </c:pt>
                <c:pt idx="1">
                  <c:v>45017.041666666701</c:v>
                </c:pt>
                <c:pt idx="2">
                  <c:v>45017.0625</c:v>
                </c:pt>
                <c:pt idx="3">
                  <c:v>45017.083333333299</c:v>
                </c:pt>
                <c:pt idx="4">
                  <c:v>45017.104166666701</c:v>
                </c:pt>
                <c:pt idx="5">
                  <c:v>45017.125</c:v>
                </c:pt>
                <c:pt idx="6">
                  <c:v>45017.145833333299</c:v>
                </c:pt>
                <c:pt idx="7">
                  <c:v>45017.166666666701</c:v>
                </c:pt>
                <c:pt idx="8">
                  <c:v>45017.1875</c:v>
                </c:pt>
                <c:pt idx="9">
                  <c:v>45017.208333333299</c:v>
                </c:pt>
                <c:pt idx="10">
                  <c:v>45017.229166666701</c:v>
                </c:pt>
                <c:pt idx="11">
                  <c:v>45017.25</c:v>
                </c:pt>
                <c:pt idx="12">
                  <c:v>45017.270833333299</c:v>
                </c:pt>
                <c:pt idx="13">
                  <c:v>45017.291666666701</c:v>
                </c:pt>
                <c:pt idx="14">
                  <c:v>45017.3125</c:v>
                </c:pt>
                <c:pt idx="15">
                  <c:v>45017.333333333299</c:v>
                </c:pt>
                <c:pt idx="16">
                  <c:v>45017.354166666701</c:v>
                </c:pt>
                <c:pt idx="17">
                  <c:v>45017.375</c:v>
                </c:pt>
                <c:pt idx="18">
                  <c:v>45017.395833333299</c:v>
                </c:pt>
                <c:pt idx="19">
                  <c:v>45017.416666666701</c:v>
                </c:pt>
                <c:pt idx="20">
                  <c:v>45017.4375</c:v>
                </c:pt>
                <c:pt idx="21">
                  <c:v>45017.458333333299</c:v>
                </c:pt>
                <c:pt idx="22">
                  <c:v>45017.479166666701</c:v>
                </c:pt>
                <c:pt idx="23">
                  <c:v>45017.5</c:v>
                </c:pt>
                <c:pt idx="24">
                  <c:v>45017.520833333299</c:v>
                </c:pt>
                <c:pt idx="25">
                  <c:v>45017.541666666701</c:v>
                </c:pt>
                <c:pt idx="26">
                  <c:v>45017.5625</c:v>
                </c:pt>
                <c:pt idx="27">
                  <c:v>45017.583333333299</c:v>
                </c:pt>
                <c:pt idx="28">
                  <c:v>45017.604166666701</c:v>
                </c:pt>
                <c:pt idx="29">
                  <c:v>45017.625</c:v>
                </c:pt>
                <c:pt idx="30">
                  <c:v>45017.645833333299</c:v>
                </c:pt>
                <c:pt idx="31">
                  <c:v>45017.666666666701</c:v>
                </c:pt>
                <c:pt idx="32">
                  <c:v>45017.6875</c:v>
                </c:pt>
                <c:pt idx="33">
                  <c:v>45017.708333333299</c:v>
                </c:pt>
                <c:pt idx="34">
                  <c:v>45017.729166666701</c:v>
                </c:pt>
                <c:pt idx="35">
                  <c:v>45017.75</c:v>
                </c:pt>
                <c:pt idx="36">
                  <c:v>45017.770833333299</c:v>
                </c:pt>
                <c:pt idx="37">
                  <c:v>45017.791666666701</c:v>
                </c:pt>
                <c:pt idx="38">
                  <c:v>45017.8125</c:v>
                </c:pt>
                <c:pt idx="39">
                  <c:v>45017.833333333299</c:v>
                </c:pt>
                <c:pt idx="40">
                  <c:v>45017.854166666701</c:v>
                </c:pt>
                <c:pt idx="41">
                  <c:v>45017.875</c:v>
                </c:pt>
                <c:pt idx="42">
                  <c:v>45017.895833333299</c:v>
                </c:pt>
                <c:pt idx="43">
                  <c:v>45017.916666666701</c:v>
                </c:pt>
                <c:pt idx="44">
                  <c:v>45017.9375</c:v>
                </c:pt>
                <c:pt idx="45">
                  <c:v>45017.958333333299</c:v>
                </c:pt>
                <c:pt idx="46">
                  <c:v>45017.979166666701</c:v>
                </c:pt>
                <c:pt idx="47">
                  <c:v>45018</c:v>
                </c:pt>
                <c:pt idx="48">
                  <c:v>45018.020833333299</c:v>
                </c:pt>
                <c:pt idx="49">
                  <c:v>45018.041666666701</c:v>
                </c:pt>
                <c:pt idx="50">
                  <c:v>45018.0625</c:v>
                </c:pt>
                <c:pt idx="51">
                  <c:v>45018.083333333299</c:v>
                </c:pt>
                <c:pt idx="52">
                  <c:v>45018.104166666701</c:v>
                </c:pt>
                <c:pt idx="53">
                  <c:v>45018.125</c:v>
                </c:pt>
                <c:pt idx="54">
                  <c:v>45018.145833333299</c:v>
                </c:pt>
                <c:pt idx="55">
                  <c:v>45018.166666666701</c:v>
                </c:pt>
                <c:pt idx="56">
                  <c:v>45018.1875</c:v>
                </c:pt>
                <c:pt idx="57">
                  <c:v>45018.208333333299</c:v>
                </c:pt>
                <c:pt idx="58">
                  <c:v>45018.229166666701</c:v>
                </c:pt>
                <c:pt idx="59">
                  <c:v>45018.25</c:v>
                </c:pt>
                <c:pt idx="60">
                  <c:v>45018.270833333299</c:v>
                </c:pt>
                <c:pt idx="61">
                  <c:v>45018.291666666701</c:v>
                </c:pt>
                <c:pt idx="62">
                  <c:v>45018.3125</c:v>
                </c:pt>
                <c:pt idx="63">
                  <c:v>45018.333333333299</c:v>
                </c:pt>
                <c:pt idx="64">
                  <c:v>45018.354166666701</c:v>
                </c:pt>
                <c:pt idx="65">
                  <c:v>45018.375</c:v>
                </c:pt>
                <c:pt idx="66">
                  <c:v>45018.395833333299</c:v>
                </c:pt>
                <c:pt idx="67">
                  <c:v>45018.416666666701</c:v>
                </c:pt>
                <c:pt idx="68">
                  <c:v>45018.4375</c:v>
                </c:pt>
                <c:pt idx="69">
                  <c:v>45018.458333333299</c:v>
                </c:pt>
                <c:pt idx="70">
                  <c:v>45018.479166666701</c:v>
                </c:pt>
                <c:pt idx="71">
                  <c:v>45018.5</c:v>
                </c:pt>
                <c:pt idx="72">
                  <c:v>45018.520833333299</c:v>
                </c:pt>
                <c:pt idx="73">
                  <c:v>45018.541666666701</c:v>
                </c:pt>
                <c:pt idx="74">
                  <c:v>45018.5625</c:v>
                </c:pt>
                <c:pt idx="75">
                  <c:v>45018.583333333299</c:v>
                </c:pt>
                <c:pt idx="76">
                  <c:v>45018.604166666701</c:v>
                </c:pt>
                <c:pt idx="77">
                  <c:v>45018.625</c:v>
                </c:pt>
                <c:pt idx="78">
                  <c:v>45018.645833333299</c:v>
                </c:pt>
                <c:pt idx="79">
                  <c:v>45018.666666666701</c:v>
                </c:pt>
                <c:pt idx="80">
                  <c:v>45018.6875</c:v>
                </c:pt>
                <c:pt idx="81">
                  <c:v>45018.708333333299</c:v>
                </c:pt>
                <c:pt idx="82">
                  <c:v>45018.729166666701</c:v>
                </c:pt>
                <c:pt idx="83">
                  <c:v>45018.75</c:v>
                </c:pt>
                <c:pt idx="84">
                  <c:v>45018.770833333299</c:v>
                </c:pt>
                <c:pt idx="85">
                  <c:v>45018.791666666701</c:v>
                </c:pt>
                <c:pt idx="86">
                  <c:v>45018.8125</c:v>
                </c:pt>
                <c:pt idx="87">
                  <c:v>45018.833333333299</c:v>
                </c:pt>
                <c:pt idx="88">
                  <c:v>45018.854166666701</c:v>
                </c:pt>
                <c:pt idx="89">
                  <c:v>45018.875</c:v>
                </c:pt>
                <c:pt idx="90">
                  <c:v>45018.895833333299</c:v>
                </c:pt>
                <c:pt idx="91">
                  <c:v>45018.916666666701</c:v>
                </c:pt>
                <c:pt idx="92">
                  <c:v>45018.9375</c:v>
                </c:pt>
                <c:pt idx="93">
                  <c:v>45018.958333333299</c:v>
                </c:pt>
                <c:pt idx="94">
                  <c:v>45018.979166666701</c:v>
                </c:pt>
                <c:pt idx="95">
                  <c:v>45019</c:v>
                </c:pt>
                <c:pt idx="96">
                  <c:v>45019.020833333299</c:v>
                </c:pt>
                <c:pt idx="97">
                  <c:v>45019.041666666701</c:v>
                </c:pt>
                <c:pt idx="98">
                  <c:v>45019.0625</c:v>
                </c:pt>
                <c:pt idx="99">
                  <c:v>45019.083333333299</c:v>
                </c:pt>
                <c:pt idx="100">
                  <c:v>45019.104166666701</c:v>
                </c:pt>
                <c:pt idx="101">
                  <c:v>45019.125</c:v>
                </c:pt>
                <c:pt idx="102">
                  <c:v>45019.145833333299</c:v>
                </c:pt>
                <c:pt idx="103">
                  <c:v>45019.166666666701</c:v>
                </c:pt>
                <c:pt idx="104">
                  <c:v>45019.1875</c:v>
                </c:pt>
                <c:pt idx="105">
                  <c:v>45019.208333333299</c:v>
                </c:pt>
                <c:pt idx="106">
                  <c:v>45019.229166666701</c:v>
                </c:pt>
                <c:pt idx="107">
                  <c:v>45019.25</c:v>
                </c:pt>
                <c:pt idx="108">
                  <c:v>45019.270833333299</c:v>
                </c:pt>
                <c:pt idx="109">
                  <c:v>45019.291666666701</c:v>
                </c:pt>
                <c:pt idx="110">
                  <c:v>45019.3125</c:v>
                </c:pt>
                <c:pt idx="111">
                  <c:v>45019.333333333299</c:v>
                </c:pt>
                <c:pt idx="112">
                  <c:v>45019.354166666701</c:v>
                </c:pt>
                <c:pt idx="113">
                  <c:v>45019.375</c:v>
                </c:pt>
                <c:pt idx="114">
                  <c:v>45019.395833333299</c:v>
                </c:pt>
                <c:pt idx="115">
                  <c:v>45019.416666666701</c:v>
                </c:pt>
                <c:pt idx="116">
                  <c:v>45019.4375</c:v>
                </c:pt>
                <c:pt idx="117">
                  <c:v>45019.458333333299</c:v>
                </c:pt>
                <c:pt idx="118">
                  <c:v>45019.479166666701</c:v>
                </c:pt>
                <c:pt idx="119">
                  <c:v>45019.5</c:v>
                </c:pt>
                <c:pt idx="120">
                  <c:v>45019.520833333299</c:v>
                </c:pt>
                <c:pt idx="121">
                  <c:v>45019.541666666701</c:v>
                </c:pt>
                <c:pt idx="122">
                  <c:v>45019.5625</c:v>
                </c:pt>
                <c:pt idx="123">
                  <c:v>45019.583333333299</c:v>
                </c:pt>
                <c:pt idx="124">
                  <c:v>45019.604166666701</c:v>
                </c:pt>
                <c:pt idx="125">
                  <c:v>45019.625</c:v>
                </c:pt>
                <c:pt idx="126">
                  <c:v>45019.645833333299</c:v>
                </c:pt>
                <c:pt idx="127">
                  <c:v>45019.666666666701</c:v>
                </c:pt>
                <c:pt idx="128">
                  <c:v>45019.6875</c:v>
                </c:pt>
                <c:pt idx="129">
                  <c:v>45019.708333333299</c:v>
                </c:pt>
                <c:pt idx="130">
                  <c:v>45019.729166666701</c:v>
                </c:pt>
                <c:pt idx="131">
                  <c:v>45019.75</c:v>
                </c:pt>
                <c:pt idx="132">
                  <c:v>45019.770833333299</c:v>
                </c:pt>
                <c:pt idx="133">
                  <c:v>45019.791666666701</c:v>
                </c:pt>
                <c:pt idx="134">
                  <c:v>45019.8125</c:v>
                </c:pt>
                <c:pt idx="135">
                  <c:v>45019.833333333299</c:v>
                </c:pt>
                <c:pt idx="136">
                  <c:v>45019.854166666701</c:v>
                </c:pt>
                <c:pt idx="137">
                  <c:v>45019.875</c:v>
                </c:pt>
                <c:pt idx="138">
                  <c:v>45019.895833333299</c:v>
                </c:pt>
                <c:pt idx="139">
                  <c:v>45019.916666666701</c:v>
                </c:pt>
                <c:pt idx="140">
                  <c:v>45019.9375</c:v>
                </c:pt>
                <c:pt idx="141">
                  <c:v>45019.958333333299</c:v>
                </c:pt>
                <c:pt idx="142">
                  <c:v>45019.979166666701</c:v>
                </c:pt>
                <c:pt idx="143">
                  <c:v>45020</c:v>
                </c:pt>
                <c:pt idx="144">
                  <c:v>45020.020833333299</c:v>
                </c:pt>
                <c:pt idx="145">
                  <c:v>45020.041666666701</c:v>
                </c:pt>
                <c:pt idx="146">
                  <c:v>45020.0625</c:v>
                </c:pt>
                <c:pt idx="147">
                  <c:v>45020.083333333299</c:v>
                </c:pt>
                <c:pt idx="148">
                  <c:v>45020.104166666701</c:v>
                </c:pt>
                <c:pt idx="149">
                  <c:v>45020.125</c:v>
                </c:pt>
                <c:pt idx="150">
                  <c:v>45020.145833333299</c:v>
                </c:pt>
                <c:pt idx="151">
                  <c:v>45020.166666666701</c:v>
                </c:pt>
                <c:pt idx="152">
                  <c:v>45020.1875</c:v>
                </c:pt>
                <c:pt idx="153">
                  <c:v>45020.208333333299</c:v>
                </c:pt>
                <c:pt idx="154">
                  <c:v>45020.229166666701</c:v>
                </c:pt>
                <c:pt idx="155">
                  <c:v>45020.25</c:v>
                </c:pt>
                <c:pt idx="156">
                  <c:v>45020.270833333299</c:v>
                </c:pt>
                <c:pt idx="157">
                  <c:v>45020.291666666701</c:v>
                </c:pt>
                <c:pt idx="158">
                  <c:v>45020.3125</c:v>
                </c:pt>
                <c:pt idx="159">
                  <c:v>45020.333333333299</c:v>
                </c:pt>
                <c:pt idx="160">
                  <c:v>45020.354166666701</c:v>
                </c:pt>
                <c:pt idx="161">
                  <c:v>45020.375</c:v>
                </c:pt>
                <c:pt idx="162">
                  <c:v>45020.395833333299</c:v>
                </c:pt>
                <c:pt idx="163">
                  <c:v>45020.416666666701</c:v>
                </c:pt>
                <c:pt idx="164">
                  <c:v>45020.4375</c:v>
                </c:pt>
                <c:pt idx="165">
                  <c:v>45020.458333333299</c:v>
                </c:pt>
                <c:pt idx="166">
                  <c:v>45020.479166666701</c:v>
                </c:pt>
                <c:pt idx="167">
                  <c:v>45020.5</c:v>
                </c:pt>
                <c:pt idx="168">
                  <c:v>45020.520833333299</c:v>
                </c:pt>
                <c:pt idx="169">
                  <c:v>45020.541666666701</c:v>
                </c:pt>
                <c:pt idx="170">
                  <c:v>45020.5625</c:v>
                </c:pt>
                <c:pt idx="171">
                  <c:v>45020.583333333299</c:v>
                </c:pt>
                <c:pt idx="172">
                  <c:v>45020.604166666701</c:v>
                </c:pt>
                <c:pt idx="173">
                  <c:v>45020.625</c:v>
                </c:pt>
                <c:pt idx="174">
                  <c:v>45020.645833333299</c:v>
                </c:pt>
                <c:pt idx="175">
                  <c:v>45020.666666666701</c:v>
                </c:pt>
                <c:pt idx="176">
                  <c:v>45020.6875</c:v>
                </c:pt>
                <c:pt idx="177">
                  <c:v>45020.708333333299</c:v>
                </c:pt>
                <c:pt idx="178">
                  <c:v>45020.729166666701</c:v>
                </c:pt>
                <c:pt idx="179">
                  <c:v>45020.75</c:v>
                </c:pt>
                <c:pt idx="180">
                  <c:v>45020.770833333299</c:v>
                </c:pt>
                <c:pt idx="181">
                  <c:v>45020.791666666701</c:v>
                </c:pt>
                <c:pt idx="182">
                  <c:v>45020.8125</c:v>
                </c:pt>
                <c:pt idx="183">
                  <c:v>45020.833333333299</c:v>
                </c:pt>
                <c:pt idx="184">
                  <c:v>45020.854166666701</c:v>
                </c:pt>
                <c:pt idx="185">
                  <c:v>45020.875</c:v>
                </c:pt>
                <c:pt idx="186">
                  <c:v>45020.895833333299</c:v>
                </c:pt>
                <c:pt idx="187">
                  <c:v>45020.916666666701</c:v>
                </c:pt>
                <c:pt idx="188">
                  <c:v>45020.9375</c:v>
                </c:pt>
                <c:pt idx="189">
                  <c:v>45020.958333333299</c:v>
                </c:pt>
                <c:pt idx="190">
                  <c:v>45020.979166666701</c:v>
                </c:pt>
                <c:pt idx="191">
                  <c:v>45021</c:v>
                </c:pt>
                <c:pt idx="192">
                  <c:v>45021.020833333299</c:v>
                </c:pt>
                <c:pt idx="193">
                  <c:v>45021.041666666701</c:v>
                </c:pt>
                <c:pt idx="194">
                  <c:v>45021.0625</c:v>
                </c:pt>
                <c:pt idx="195">
                  <c:v>45021.083333333299</c:v>
                </c:pt>
                <c:pt idx="196">
                  <c:v>45021.104166666701</c:v>
                </c:pt>
                <c:pt idx="197">
                  <c:v>45021.125</c:v>
                </c:pt>
                <c:pt idx="198">
                  <c:v>45021.145833333299</c:v>
                </c:pt>
                <c:pt idx="199">
                  <c:v>45021.166666666701</c:v>
                </c:pt>
                <c:pt idx="200">
                  <c:v>45021.1875</c:v>
                </c:pt>
                <c:pt idx="201">
                  <c:v>45021.208333333299</c:v>
                </c:pt>
                <c:pt idx="202">
                  <c:v>45021.229166666701</c:v>
                </c:pt>
                <c:pt idx="203">
                  <c:v>45021.25</c:v>
                </c:pt>
                <c:pt idx="204">
                  <c:v>45021.270833333299</c:v>
                </c:pt>
                <c:pt idx="205">
                  <c:v>45021.291666666701</c:v>
                </c:pt>
                <c:pt idx="206">
                  <c:v>45021.3125</c:v>
                </c:pt>
                <c:pt idx="207">
                  <c:v>45021.333333333299</c:v>
                </c:pt>
                <c:pt idx="208">
                  <c:v>45021.354166666701</c:v>
                </c:pt>
                <c:pt idx="209">
                  <c:v>45021.375</c:v>
                </c:pt>
                <c:pt idx="210">
                  <c:v>45021.395833333299</c:v>
                </c:pt>
                <c:pt idx="211">
                  <c:v>45021.416666666701</c:v>
                </c:pt>
                <c:pt idx="212">
                  <c:v>45021.4375</c:v>
                </c:pt>
                <c:pt idx="213">
                  <c:v>45021.458333333299</c:v>
                </c:pt>
                <c:pt idx="214">
                  <c:v>45021.479166666701</c:v>
                </c:pt>
                <c:pt idx="215">
                  <c:v>45021.5</c:v>
                </c:pt>
                <c:pt idx="216">
                  <c:v>45021.520833333299</c:v>
                </c:pt>
                <c:pt idx="217">
                  <c:v>45021.541666666701</c:v>
                </c:pt>
                <c:pt idx="218">
                  <c:v>45021.5625</c:v>
                </c:pt>
                <c:pt idx="219">
                  <c:v>45021.583333333299</c:v>
                </c:pt>
                <c:pt idx="220">
                  <c:v>45021.604166666701</c:v>
                </c:pt>
                <c:pt idx="221">
                  <c:v>45021.625</c:v>
                </c:pt>
                <c:pt idx="222">
                  <c:v>45021.645833333299</c:v>
                </c:pt>
                <c:pt idx="223">
                  <c:v>45021.666666666701</c:v>
                </c:pt>
                <c:pt idx="224">
                  <c:v>45021.6875</c:v>
                </c:pt>
                <c:pt idx="225">
                  <c:v>45021.708333333299</c:v>
                </c:pt>
                <c:pt idx="226">
                  <c:v>45021.729166666701</c:v>
                </c:pt>
                <c:pt idx="227">
                  <c:v>45021.75</c:v>
                </c:pt>
                <c:pt idx="228">
                  <c:v>45021.770833333299</c:v>
                </c:pt>
                <c:pt idx="229">
                  <c:v>45021.791666666701</c:v>
                </c:pt>
                <c:pt idx="230">
                  <c:v>45021.8125</c:v>
                </c:pt>
                <c:pt idx="231">
                  <c:v>45021.833333333299</c:v>
                </c:pt>
                <c:pt idx="232">
                  <c:v>45021.854166666701</c:v>
                </c:pt>
                <c:pt idx="233">
                  <c:v>45021.875</c:v>
                </c:pt>
                <c:pt idx="234">
                  <c:v>45021.895833333299</c:v>
                </c:pt>
                <c:pt idx="235">
                  <c:v>45021.916666666701</c:v>
                </c:pt>
                <c:pt idx="236">
                  <c:v>45021.9375</c:v>
                </c:pt>
                <c:pt idx="237">
                  <c:v>45021.958333333299</c:v>
                </c:pt>
                <c:pt idx="238">
                  <c:v>45021.979166666701</c:v>
                </c:pt>
                <c:pt idx="239">
                  <c:v>45022</c:v>
                </c:pt>
                <c:pt idx="240">
                  <c:v>45022.020833333299</c:v>
                </c:pt>
                <c:pt idx="241">
                  <c:v>45022.041666666701</c:v>
                </c:pt>
                <c:pt idx="242">
                  <c:v>45022.0625</c:v>
                </c:pt>
                <c:pt idx="243">
                  <c:v>45022.083333333299</c:v>
                </c:pt>
                <c:pt idx="244">
                  <c:v>45022.104166666701</c:v>
                </c:pt>
                <c:pt idx="245">
                  <c:v>45022.125</c:v>
                </c:pt>
                <c:pt idx="246">
                  <c:v>45022.145833333299</c:v>
                </c:pt>
                <c:pt idx="247">
                  <c:v>45022.166666666701</c:v>
                </c:pt>
                <c:pt idx="248">
                  <c:v>45022.1875</c:v>
                </c:pt>
                <c:pt idx="249">
                  <c:v>45022.208333333299</c:v>
                </c:pt>
                <c:pt idx="250">
                  <c:v>45022.229166666701</c:v>
                </c:pt>
                <c:pt idx="251">
                  <c:v>45022.25</c:v>
                </c:pt>
                <c:pt idx="252">
                  <c:v>45022.270833333299</c:v>
                </c:pt>
                <c:pt idx="253">
                  <c:v>45022.291666666701</c:v>
                </c:pt>
                <c:pt idx="254">
                  <c:v>45022.3125</c:v>
                </c:pt>
                <c:pt idx="255">
                  <c:v>45022.333333333299</c:v>
                </c:pt>
                <c:pt idx="256">
                  <c:v>45022.354166666701</c:v>
                </c:pt>
                <c:pt idx="257">
                  <c:v>45022.375</c:v>
                </c:pt>
                <c:pt idx="258">
                  <c:v>45022.395833333299</c:v>
                </c:pt>
                <c:pt idx="259">
                  <c:v>45022.416666666701</c:v>
                </c:pt>
                <c:pt idx="260">
                  <c:v>45022.4375</c:v>
                </c:pt>
                <c:pt idx="261">
                  <c:v>45022.458333333299</c:v>
                </c:pt>
                <c:pt idx="262">
                  <c:v>45022.479166666701</c:v>
                </c:pt>
                <c:pt idx="263">
                  <c:v>45022.5</c:v>
                </c:pt>
                <c:pt idx="264">
                  <c:v>45022.520833333299</c:v>
                </c:pt>
                <c:pt idx="265">
                  <c:v>45022.541666666701</c:v>
                </c:pt>
                <c:pt idx="266">
                  <c:v>45022.5625</c:v>
                </c:pt>
                <c:pt idx="267">
                  <c:v>45022.583333333299</c:v>
                </c:pt>
                <c:pt idx="268">
                  <c:v>45022.604166666701</c:v>
                </c:pt>
                <c:pt idx="269">
                  <c:v>45022.625</c:v>
                </c:pt>
                <c:pt idx="270">
                  <c:v>45022.645833333299</c:v>
                </c:pt>
                <c:pt idx="271">
                  <c:v>45022.666666666701</c:v>
                </c:pt>
                <c:pt idx="272">
                  <c:v>45022.6875</c:v>
                </c:pt>
                <c:pt idx="273">
                  <c:v>45022.708333333299</c:v>
                </c:pt>
                <c:pt idx="274">
                  <c:v>45022.729166666701</c:v>
                </c:pt>
                <c:pt idx="275">
                  <c:v>45022.75</c:v>
                </c:pt>
                <c:pt idx="276">
                  <c:v>45022.770833333299</c:v>
                </c:pt>
                <c:pt idx="277">
                  <c:v>45022.791666666701</c:v>
                </c:pt>
                <c:pt idx="278">
                  <c:v>45022.8125</c:v>
                </c:pt>
                <c:pt idx="279">
                  <c:v>45022.833333333299</c:v>
                </c:pt>
                <c:pt idx="280">
                  <c:v>45022.854166666701</c:v>
                </c:pt>
                <c:pt idx="281">
                  <c:v>45022.875</c:v>
                </c:pt>
                <c:pt idx="282">
                  <c:v>45022.895833333299</c:v>
                </c:pt>
                <c:pt idx="283">
                  <c:v>45022.916666666701</c:v>
                </c:pt>
                <c:pt idx="284">
                  <c:v>45022.9375</c:v>
                </c:pt>
                <c:pt idx="285">
                  <c:v>45022.958333333299</c:v>
                </c:pt>
                <c:pt idx="286">
                  <c:v>45022.979166666701</c:v>
                </c:pt>
                <c:pt idx="287">
                  <c:v>45023</c:v>
                </c:pt>
                <c:pt idx="288">
                  <c:v>45023.020833333299</c:v>
                </c:pt>
                <c:pt idx="289">
                  <c:v>45023.041666666701</c:v>
                </c:pt>
                <c:pt idx="290">
                  <c:v>45023.0625</c:v>
                </c:pt>
                <c:pt idx="291">
                  <c:v>45023.083333333299</c:v>
                </c:pt>
                <c:pt idx="292">
                  <c:v>45023.104166666701</c:v>
                </c:pt>
                <c:pt idx="293">
                  <c:v>45023.125</c:v>
                </c:pt>
                <c:pt idx="294">
                  <c:v>45023.145833333299</c:v>
                </c:pt>
                <c:pt idx="295">
                  <c:v>45023.166666666701</c:v>
                </c:pt>
                <c:pt idx="296">
                  <c:v>45023.1875</c:v>
                </c:pt>
                <c:pt idx="297">
                  <c:v>45023.208333333299</c:v>
                </c:pt>
                <c:pt idx="298">
                  <c:v>45023.229166666701</c:v>
                </c:pt>
                <c:pt idx="299">
                  <c:v>45023.25</c:v>
                </c:pt>
                <c:pt idx="300">
                  <c:v>45023.270833333299</c:v>
                </c:pt>
                <c:pt idx="301">
                  <c:v>45023.291666666701</c:v>
                </c:pt>
                <c:pt idx="302">
                  <c:v>45023.3125</c:v>
                </c:pt>
                <c:pt idx="303">
                  <c:v>45023.333333333299</c:v>
                </c:pt>
                <c:pt idx="304">
                  <c:v>45023.354166666701</c:v>
                </c:pt>
                <c:pt idx="305">
                  <c:v>45023.375</c:v>
                </c:pt>
                <c:pt idx="306">
                  <c:v>45023.395833333299</c:v>
                </c:pt>
                <c:pt idx="307">
                  <c:v>45023.416666666701</c:v>
                </c:pt>
                <c:pt idx="308">
                  <c:v>45023.4375</c:v>
                </c:pt>
                <c:pt idx="309">
                  <c:v>45023.458333333299</c:v>
                </c:pt>
                <c:pt idx="310">
                  <c:v>45023.479166666701</c:v>
                </c:pt>
                <c:pt idx="311">
                  <c:v>45023.5</c:v>
                </c:pt>
                <c:pt idx="312">
                  <c:v>45023.520833333299</c:v>
                </c:pt>
                <c:pt idx="313">
                  <c:v>45023.541666666701</c:v>
                </c:pt>
                <c:pt idx="314">
                  <c:v>45023.5625</c:v>
                </c:pt>
                <c:pt idx="315">
                  <c:v>45023.583333333299</c:v>
                </c:pt>
                <c:pt idx="316">
                  <c:v>45023.604166666701</c:v>
                </c:pt>
                <c:pt idx="317">
                  <c:v>45023.625</c:v>
                </c:pt>
                <c:pt idx="318">
                  <c:v>45023.645833333299</c:v>
                </c:pt>
                <c:pt idx="319">
                  <c:v>45023.666666666701</c:v>
                </c:pt>
                <c:pt idx="320">
                  <c:v>45023.6875</c:v>
                </c:pt>
                <c:pt idx="321">
                  <c:v>45023.708333333299</c:v>
                </c:pt>
                <c:pt idx="322">
                  <c:v>45023.729166666701</c:v>
                </c:pt>
                <c:pt idx="323">
                  <c:v>45023.75</c:v>
                </c:pt>
                <c:pt idx="324">
                  <c:v>45023.770833333299</c:v>
                </c:pt>
                <c:pt idx="325">
                  <c:v>45023.791666666701</c:v>
                </c:pt>
                <c:pt idx="326">
                  <c:v>45023.8125</c:v>
                </c:pt>
                <c:pt idx="327">
                  <c:v>45023.833333333299</c:v>
                </c:pt>
                <c:pt idx="328">
                  <c:v>45023.854166666701</c:v>
                </c:pt>
                <c:pt idx="329">
                  <c:v>45023.875</c:v>
                </c:pt>
                <c:pt idx="330">
                  <c:v>45023.895833333299</c:v>
                </c:pt>
                <c:pt idx="331">
                  <c:v>45023.916666666701</c:v>
                </c:pt>
                <c:pt idx="332">
                  <c:v>45023.9375</c:v>
                </c:pt>
                <c:pt idx="333">
                  <c:v>45023.958333333299</c:v>
                </c:pt>
                <c:pt idx="334">
                  <c:v>45023.979166666701</c:v>
                </c:pt>
                <c:pt idx="335">
                  <c:v>45024</c:v>
                </c:pt>
                <c:pt idx="336">
                  <c:v>45024.020833333299</c:v>
                </c:pt>
                <c:pt idx="337">
                  <c:v>45024.041666666701</c:v>
                </c:pt>
                <c:pt idx="338">
                  <c:v>45024.0625</c:v>
                </c:pt>
                <c:pt idx="339">
                  <c:v>45024.083333333299</c:v>
                </c:pt>
                <c:pt idx="340">
                  <c:v>45024.104166666701</c:v>
                </c:pt>
                <c:pt idx="341">
                  <c:v>45024.125</c:v>
                </c:pt>
                <c:pt idx="342">
                  <c:v>45024.145833333299</c:v>
                </c:pt>
                <c:pt idx="343">
                  <c:v>45024.166666666701</c:v>
                </c:pt>
                <c:pt idx="344">
                  <c:v>45024.1875</c:v>
                </c:pt>
                <c:pt idx="345">
                  <c:v>45024.208333333299</c:v>
                </c:pt>
                <c:pt idx="346">
                  <c:v>45024.229166666701</c:v>
                </c:pt>
                <c:pt idx="347">
                  <c:v>45024.25</c:v>
                </c:pt>
                <c:pt idx="348">
                  <c:v>45024.270833333299</c:v>
                </c:pt>
                <c:pt idx="349">
                  <c:v>45024.291666666701</c:v>
                </c:pt>
                <c:pt idx="350">
                  <c:v>45024.3125</c:v>
                </c:pt>
                <c:pt idx="351">
                  <c:v>45024.333333333299</c:v>
                </c:pt>
                <c:pt idx="352">
                  <c:v>45024.354166666701</c:v>
                </c:pt>
                <c:pt idx="353">
                  <c:v>45024.375</c:v>
                </c:pt>
                <c:pt idx="354">
                  <c:v>45024.395833333299</c:v>
                </c:pt>
                <c:pt idx="355">
                  <c:v>45024.416666666701</c:v>
                </c:pt>
                <c:pt idx="356">
                  <c:v>45024.4375</c:v>
                </c:pt>
                <c:pt idx="357">
                  <c:v>45024.458333333299</c:v>
                </c:pt>
                <c:pt idx="358">
                  <c:v>45024.479166666701</c:v>
                </c:pt>
                <c:pt idx="359">
                  <c:v>45024.5</c:v>
                </c:pt>
                <c:pt idx="360">
                  <c:v>45024.520833333299</c:v>
                </c:pt>
                <c:pt idx="361">
                  <c:v>45024.541666666701</c:v>
                </c:pt>
                <c:pt idx="362">
                  <c:v>45024.5625</c:v>
                </c:pt>
                <c:pt idx="363">
                  <c:v>45024.583333333299</c:v>
                </c:pt>
                <c:pt idx="364">
                  <c:v>45024.604166666701</c:v>
                </c:pt>
                <c:pt idx="365">
                  <c:v>45024.625</c:v>
                </c:pt>
                <c:pt idx="366">
                  <c:v>45024.645833333299</c:v>
                </c:pt>
                <c:pt idx="367">
                  <c:v>45024.666666666701</c:v>
                </c:pt>
                <c:pt idx="368">
                  <c:v>45024.6875</c:v>
                </c:pt>
                <c:pt idx="369">
                  <c:v>45024.708333333299</c:v>
                </c:pt>
                <c:pt idx="370">
                  <c:v>45024.729166666701</c:v>
                </c:pt>
                <c:pt idx="371">
                  <c:v>45024.75</c:v>
                </c:pt>
                <c:pt idx="372">
                  <c:v>45024.770833333299</c:v>
                </c:pt>
                <c:pt idx="373">
                  <c:v>45024.791666666701</c:v>
                </c:pt>
                <c:pt idx="374">
                  <c:v>45024.8125</c:v>
                </c:pt>
                <c:pt idx="375">
                  <c:v>45024.833333333299</c:v>
                </c:pt>
                <c:pt idx="376">
                  <c:v>45024.854166666701</c:v>
                </c:pt>
                <c:pt idx="377">
                  <c:v>45024.875</c:v>
                </c:pt>
                <c:pt idx="378">
                  <c:v>45024.895833333299</c:v>
                </c:pt>
                <c:pt idx="379">
                  <c:v>45024.916666666701</c:v>
                </c:pt>
                <c:pt idx="380">
                  <c:v>45024.9375</c:v>
                </c:pt>
                <c:pt idx="381">
                  <c:v>45024.958333333299</c:v>
                </c:pt>
                <c:pt idx="382">
                  <c:v>45024.979166666701</c:v>
                </c:pt>
                <c:pt idx="383">
                  <c:v>45025</c:v>
                </c:pt>
                <c:pt idx="384">
                  <c:v>45025.020833333299</c:v>
                </c:pt>
                <c:pt idx="385">
                  <c:v>45025.041666666701</c:v>
                </c:pt>
                <c:pt idx="386">
                  <c:v>45025.0625</c:v>
                </c:pt>
                <c:pt idx="387">
                  <c:v>45025.083333333299</c:v>
                </c:pt>
                <c:pt idx="388">
                  <c:v>45025.104166666701</c:v>
                </c:pt>
                <c:pt idx="389">
                  <c:v>45025.125</c:v>
                </c:pt>
                <c:pt idx="390">
                  <c:v>45025.145833333299</c:v>
                </c:pt>
                <c:pt idx="391">
                  <c:v>45025.166666666701</c:v>
                </c:pt>
                <c:pt idx="392">
                  <c:v>45025.1875</c:v>
                </c:pt>
                <c:pt idx="393">
                  <c:v>45025.208333333299</c:v>
                </c:pt>
                <c:pt idx="394">
                  <c:v>45025.229166666701</c:v>
                </c:pt>
                <c:pt idx="395">
                  <c:v>45025.25</c:v>
                </c:pt>
                <c:pt idx="396">
                  <c:v>45025.270833333299</c:v>
                </c:pt>
                <c:pt idx="397">
                  <c:v>45025.291666666701</c:v>
                </c:pt>
                <c:pt idx="398">
                  <c:v>45025.3125</c:v>
                </c:pt>
                <c:pt idx="399">
                  <c:v>45025.333333333299</c:v>
                </c:pt>
                <c:pt idx="400">
                  <c:v>45025.354166666701</c:v>
                </c:pt>
                <c:pt idx="401">
                  <c:v>45025.375</c:v>
                </c:pt>
                <c:pt idx="402">
                  <c:v>45025.395833333299</c:v>
                </c:pt>
                <c:pt idx="403">
                  <c:v>45025.416666666701</c:v>
                </c:pt>
                <c:pt idx="404">
                  <c:v>45025.4375</c:v>
                </c:pt>
                <c:pt idx="405">
                  <c:v>45025.458333333299</c:v>
                </c:pt>
                <c:pt idx="406">
                  <c:v>45025.479166666701</c:v>
                </c:pt>
                <c:pt idx="407">
                  <c:v>45025.5</c:v>
                </c:pt>
                <c:pt idx="408">
                  <c:v>45025.520833333299</c:v>
                </c:pt>
                <c:pt idx="409">
                  <c:v>45025.541666666701</c:v>
                </c:pt>
                <c:pt idx="410">
                  <c:v>45025.5625</c:v>
                </c:pt>
                <c:pt idx="411">
                  <c:v>45025.583333333299</c:v>
                </c:pt>
                <c:pt idx="412">
                  <c:v>45025.604166666701</c:v>
                </c:pt>
                <c:pt idx="413">
                  <c:v>45025.625</c:v>
                </c:pt>
                <c:pt idx="414">
                  <c:v>45025.645833333299</c:v>
                </c:pt>
                <c:pt idx="415">
                  <c:v>45025.666666666701</c:v>
                </c:pt>
                <c:pt idx="416">
                  <c:v>45025.6875</c:v>
                </c:pt>
                <c:pt idx="417">
                  <c:v>45025.708333333299</c:v>
                </c:pt>
                <c:pt idx="418">
                  <c:v>45025.729166666701</c:v>
                </c:pt>
                <c:pt idx="419">
                  <c:v>45025.75</c:v>
                </c:pt>
                <c:pt idx="420">
                  <c:v>45025.770833333299</c:v>
                </c:pt>
                <c:pt idx="421">
                  <c:v>45025.791666666701</c:v>
                </c:pt>
                <c:pt idx="422">
                  <c:v>45025.8125</c:v>
                </c:pt>
                <c:pt idx="423">
                  <c:v>45025.833333333299</c:v>
                </c:pt>
                <c:pt idx="424">
                  <c:v>45025.854166666701</c:v>
                </c:pt>
                <c:pt idx="425">
                  <c:v>45025.875</c:v>
                </c:pt>
                <c:pt idx="426">
                  <c:v>45025.895833333299</c:v>
                </c:pt>
                <c:pt idx="427">
                  <c:v>45025.916666666701</c:v>
                </c:pt>
                <c:pt idx="428">
                  <c:v>45025.9375</c:v>
                </c:pt>
                <c:pt idx="429">
                  <c:v>45025.958333333299</c:v>
                </c:pt>
                <c:pt idx="430">
                  <c:v>45025.979166666701</c:v>
                </c:pt>
                <c:pt idx="431">
                  <c:v>45026</c:v>
                </c:pt>
                <c:pt idx="432">
                  <c:v>45026.020833333299</c:v>
                </c:pt>
                <c:pt idx="433">
                  <c:v>45026.041666666701</c:v>
                </c:pt>
                <c:pt idx="434">
                  <c:v>45026.0625</c:v>
                </c:pt>
                <c:pt idx="435">
                  <c:v>45026.083333333299</c:v>
                </c:pt>
                <c:pt idx="436">
                  <c:v>45026.104166666701</c:v>
                </c:pt>
                <c:pt idx="437">
                  <c:v>45026.125</c:v>
                </c:pt>
                <c:pt idx="438">
                  <c:v>45026.145833333299</c:v>
                </c:pt>
                <c:pt idx="439">
                  <c:v>45026.166666666701</c:v>
                </c:pt>
                <c:pt idx="440">
                  <c:v>45026.1875</c:v>
                </c:pt>
                <c:pt idx="441">
                  <c:v>45026.208333333299</c:v>
                </c:pt>
                <c:pt idx="442">
                  <c:v>45026.229166666701</c:v>
                </c:pt>
                <c:pt idx="443">
                  <c:v>45026.25</c:v>
                </c:pt>
                <c:pt idx="444">
                  <c:v>45026.270833333299</c:v>
                </c:pt>
                <c:pt idx="445">
                  <c:v>45026.291666666701</c:v>
                </c:pt>
                <c:pt idx="446">
                  <c:v>45026.3125</c:v>
                </c:pt>
                <c:pt idx="447">
                  <c:v>45026.333333333299</c:v>
                </c:pt>
                <c:pt idx="448">
                  <c:v>45026.354166666701</c:v>
                </c:pt>
                <c:pt idx="449">
                  <c:v>45026.375</c:v>
                </c:pt>
                <c:pt idx="450">
                  <c:v>45026.395833333299</c:v>
                </c:pt>
                <c:pt idx="451">
                  <c:v>45026.416666666701</c:v>
                </c:pt>
                <c:pt idx="452">
                  <c:v>45026.4375</c:v>
                </c:pt>
                <c:pt idx="453">
                  <c:v>45026.458333333299</c:v>
                </c:pt>
                <c:pt idx="454">
                  <c:v>45026.479166666701</c:v>
                </c:pt>
                <c:pt idx="455">
                  <c:v>45026.5</c:v>
                </c:pt>
                <c:pt idx="456">
                  <c:v>45026.520833333299</c:v>
                </c:pt>
                <c:pt idx="457">
                  <c:v>45026.541666666701</c:v>
                </c:pt>
                <c:pt idx="458">
                  <c:v>45026.5625</c:v>
                </c:pt>
                <c:pt idx="459">
                  <c:v>45026.583333333299</c:v>
                </c:pt>
                <c:pt idx="460">
                  <c:v>45026.604166666701</c:v>
                </c:pt>
                <c:pt idx="461">
                  <c:v>45026.625</c:v>
                </c:pt>
                <c:pt idx="462">
                  <c:v>45026.645833333299</c:v>
                </c:pt>
                <c:pt idx="463">
                  <c:v>45026.666666666701</c:v>
                </c:pt>
                <c:pt idx="464">
                  <c:v>45026.6875</c:v>
                </c:pt>
                <c:pt idx="465">
                  <c:v>45026.708333333299</c:v>
                </c:pt>
                <c:pt idx="466">
                  <c:v>45026.729166666701</c:v>
                </c:pt>
                <c:pt idx="467">
                  <c:v>45026.75</c:v>
                </c:pt>
                <c:pt idx="468">
                  <c:v>45026.770833333299</c:v>
                </c:pt>
                <c:pt idx="469">
                  <c:v>45026.791666666701</c:v>
                </c:pt>
                <c:pt idx="470">
                  <c:v>45026.8125</c:v>
                </c:pt>
                <c:pt idx="471">
                  <c:v>45026.833333333299</c:v>
                </c:pt>
                <c:pt idx="472">
                  <c:v>45026.854166666701</c:v>
                </c:pt>
                <c:pt idx="473">
                  <c:v>45026.875</c:v>
                </c:pt>
                <c:pt idx="474">
                  <c:v>45026.895833333299</c:v>
                </c:pt>
                <c:pt idx="475">
                  <c:v>45026.916666666701</c:v>
                </c:pt>
                <c:pt idx="476">
                  <c:v>45026.9375</c:v>
                </c:pt>
                <c:pt idx="477">
                  <c:v>45026.958333333299</c:v>
                </c:pt>
                <c:pt idx="478">
                  <c:v>45026.979166666701</c:v>
                </c:pt>
                <c:pt idx="479">
                  <c:v>45027</c:v>
                </c:pt>
                <c:pt idx="480">
                  <c:v>45027.020833333299</c:v>
                </c:pt>
                <c:pt idx="481">
                  <c:v>45027.041666666701</c:v>
                </c:pt>
                <c:pt idx="482">
                  <c:v>45027.0625</c:v>
                </c:pt>
                <c:pt idx="483">
                  <c:v>45027.083333333299</c:v>
                </c:pt>
                <c:pt idx="484">
                  <c:v>45027.104166666701</c:v>
                </c:pt>
                <c:pt idx="485">
                  <c:v>45027.125</c:v>
                </c:pt>
                <c:pt idx="486">
                  <c:v>45027.145833333299</c:v>
                </c:pt>
                <c:pt idx="487">
                  <c:v>45027.166666666701</c:v>
                </c:pt>
                <c:pt idx="488">
                  <c:v>45027.1875</c:v>
                </c:pt>
                <c:pt idx="489">
                  <c:v>45027.208333333299</c:v>
                </c:pt>
                <c:pt idx="490">
                  <c:v>45027.229166666701</c:v>
                </c:pt>
                <c:pt idx="491">
                  <c:v>45027.25</c:v>
                </c:pt>
                <c:pt idx="492">
                  <c:v>45027.270833333299</c:v>
                </c:pt>
                <c:pt idx="493">
                  <c:v>45027.291666666701</c:v>
                </c:pt>
                <c:pt idx="494">
                  <c:v>45027.3125</c:v>
                </c:pt>
                <c:pt idx="495">
                  <c:v>45027.333333333299</c:v>
                </c:pt>
                <c:pt idx="496">
                  <c:v>45027.354166666701</c:v>
                </c:pt>
                <c:pt idx="497">
                  <c:v>45027.375</c:v>
                </c:pt>
                <c:pt idx="498">
                  <c:v>45027.395833333299</c:v>
                </c:pt>
                <c:pt idx="499">
                  <c:v>45027.416666666701</c:v>
                </c:pt>
                <c:pt idx="500">
                  <c:v>45027.4375</c:v>
                </c:pt>
                <c:pt idx="501">
                  <c:v>45027.458333333299</c:v>
                </c:pt>
                <c:pt idx="502">
                  <c:v>45027.479166666701</c:v>
                </c:pt>
                <c:pt idx="503">
                  <c:v>45027.5</c:v>
                </c:pt>
                <c:pt idx="504">
                  <c:v>45027.520833333299</c:v>
                </c:pt>
                <c:pt idx="505">
                  <c:v>45027.541666666701</c:v>
                </c:pt>
                <c:pt idx="506">
                  <c:v>45027.5625</c:v>
                </c:pt>
                <c:pt idx="507">
                  <c:v>45027.583333333299</c:v>
                </c:pt>
                <c:pt idx="508">
                  <c:v>45027.604166666701</c:v>
                </c:pt>
                <c:pt idx="509">
                  <c:v>45027.625</c:v>
                </c:pt>
                <c:pt idx="510">
                  <c:v>45027.645833333299</c:v>
                </c:pt>
                <c:pt idx="511">
                  <c:v>45027.666666666701</c:v>
                </c:pt>
                <c:pt idx="512">
                  <c:v>45027.6875</c:v>
                </c:pt>
                <c:pt idx="513">
                  <c:v>45027.708333333299</c:v>
                </c:pt>
                <c:pt idx="514">
                  <c:v>45027.729166666701</c:v>
                </c:pt>
                <c:pt idx="515">
                  <c:v>45027.75</c:v>
                </c:pt>
                <c:pt idx="516">
                  <c:v>45027.770833333299</c:v>
                </c:pt>
                <c:pt idx="517">
                  <c:v>45027.791666666701</c:v>
                </c:pt>
                <c:pt idx="518">
                  <c:v>45027.8125</c:v>
                </c:pt>
                <c:pt idx="519">
                  <c:v>45027.833333333299</c:v>
                </c:pt>
                <c:pt idx="520">
                  <c:v>45027.854166666701</c:v>
                </c:pt>
                <c:pt idx="521">
                  <c:v>45027.875</c:v>
                </c:pt>
                <c:pt idx="522">
                  <c:v>45027.895833333299</c:v>
                </c:pt>
                <c:pt idx="523">
                  <c:v>45027.916666666701</c:v>
                </c:pt>
                <c:pt idx="524">
                  <c:v>45027.9375</c:v>
                </c:pt>
                <c:pt idx="525">
                  <c:v>45027.958333333299</c:v>
                </c:pt>
                <c:pt idx="526">
                  <c:v>45027.979166666701</c:v>
                </c:pt>
                <c:pt idx="527">
                  <c:v>45028</c:v>
                </c:pt>
                <c:pt idx="528">
                  <c:v>45028.020833333299</c:v>
                </c:pt>
                <c:pt idx="529">
                  <c:v>45028.041666666701</c:v>
                </c:pt>
                <c:pt idx="530">
                  <c:v>45028.0625</c:v>
                </c:pt>
                <c:pt idx="531">
                  <c:v>45028.083333333299</c:v>
                </c:pt>
                <c:pt idx="532">
                  <c:v>45028.104166666701</c:v>
                </c:pt>
                <c:pt idx="533">
                  <c:v>45028.125</c:v>
                </c:pt>
                <c:pt idx="534">
                  <c:v>45028.145833333299</c:v>
                </c:pt>
                <c:pt idx="535">
                  <c:v>45028.166666666701</c:v>
                </c:pt>
                <c:pt idx="536">
                  <c:v>45028.1875</c:v>
                </c:pt>
                <c:pt idx="537">
                  <c:v>45028.208333333299</c:v>
                </c:pt>
                <c:pt idx="538">
                  <c:v>45028.229166666701</c:v>
                </c:pt>
                <c:pt idx="539">
                  <c:v>45028.25</c:v>
                </c:pt>
                <c:pt idx="540">
                  <c:v>45028.270833333299</c:v>
                </c:pt>
                <c:pt idx="541">
                  <c:v>45028.291666666701</c:v>
                </c:pt>
                <c:pt idx="542">
                  <c:v>45028.3125</c:v>
                </c:pt>
                <c:pt idx="543">
                  <c:v>45028.333333333299</c:v>
                </c:pt>
                <c:pt idx="544">
                  <c:v>45028.354166666701</c:v>
                </c:pt>
                <c:pt idx="545">
                  <c:v>45028.375</c:v>
                </c:pt>
                <c:pt idx="546">
                  <c:v>45028.395833333299</c:v>
                </c:pt>
                <c:pt idx="547">
                  <c:v>45028.416666666701</c:v>
                </c:pt>
                <c:pt idx="548">
                  <c:v>45028.4375</c:v>
                </c:pt>
                <c:pt idx="549">
                  <c:v>45028.458333333299</c:v>
                </c:pt>
                <c:pt idx="550">
                  <c:v>45028.479166666701</c:v>
                </c:pt>
                <c:pt idx="551">
                  <c:v>45028.5</c:v>
                </c:pt>
                <c:pt idx="552">
                  <c:v>45028.520833333299</c:v>
                </c:pt>
                <c:pt idx="553">
                  <c:v>45028.541666666701</c:v>
                </c:pt>
                <c:pt idx="554">
                  <c:v>45028.5625</c:v>
                </c:pt>
                <c:pt idx="555">
                  <c:v>45028.583333333299</c:v>
                </c:pt>
                <c:pt idx="556">
                  <c:v>45028.604166666701</c:v>
                </c:pt>
                <c:pt idx="557">
                  <c:v>45028.625</c:v>
                </c:pt>
                <c:pt idx="558">
                  <c:v>45028.645833333299</c:v>
                </c:pt>
                <c:pt idx="559">
                  <c:v>45028.666666666701</c:v>
                </c:pt>
                <c:pt idx="560">
                  <c:v>45028.6875</c:v>
                </c:pt>
                <c:pt idx="561">
                  <c:v>45028.708333333299</c:v>
                </c:pt>
                <c:pt idx="562">
                  <c:v>45028.729166666701</c:v>
                </c:pt>
                <c:pt idx="563">
                  <c:v>45028.75</c:v>
                </c:pt>
                <c:pt idx="564">
                  <c:v>45028.770833333299</c:v>
                </c:pt>
                <c:pt idx="565">
                  <c:v>45028.791666666701</c:v>
                </c:pt>
                <c:pt idx="566">
                  <c:v>45028.8125</c:v>
                </c:pt>
                <c:pt idx="567">
                  <c:v>45028.833333333299</c:v>
                </c:pt>
                <c:pt idx="568">
                  <c:v>45028.854166666701</c:v>
                </c:pt>
                <c:pt idx="569">
                  <c:v>45028.875</c:v>
                </c:pt>
                <c:pt idx="570">
                  <c:v>45028.895833333299</c:v>
                </c:pt>
                <c:pt idx="571">
                  <c:v>45028.916666666701</c:v>
                </c:pt>
                <c:pt idx="572">
                  <c:v>45028.9375</c:v>
                </c:pt>
                <c:pt idx="573">
                  <c:v>45028.958333333299</c:v>
                </c:pt>
                <c:pt idx="574">
                  <c:v>45028.979166666701</c:v>
                </c:pt>
                <c:pt idx="575">
                  <c:v>45029</c:v>
                </c:pt>
                <c:pt idx="576">
                  <c:v>45029.020833333299</c:v>
                </c:pt>
                <c:pt idx="577">
                  <c:v>45029.041666666701</c:v>
                </c:pt>
                <c:pt idx="578">
                  <c:v>45029.0625</c:v>
                </c:pt>
                <c:pt idx="579">
                  <c:v>45029.083333333299</c:v>
                </c:pt>
                <c:pt idx="580">
                  <c:v>45029.104166666701</c:v>
                </c:pt>
                <c:pt idx="581">
                  <c:v>45029.125</c:v>
                </c:pt>
                <c:pt idx="582">
                  <c:v>45029.145833333299</c:v>
                </c:pt>
                <c:pt idx="583">
                  <c:v>45029.166666666701</c:v>
                </c:pt>
                <c:pt idx="584">
                  <c:v>45029.1875</c:v>
                </c:pt>
                <c:pt idx="585">
                  <c:v>45029.208333333299</c:v>
                </c:pt>
                <c:pt idx="586">
                  <c:v>45029.229166666701</c:v>
                </c:pt>
                <c:pt idx="587">
                  <c:v>45029.25</c:v>
                </c:pt>
                <c:pt idx="588">
                  <c:v>45029.270833333299</c:v>
                </c:pt>
                <c:pt idx="589">
                  <c:v>45029.291666666701</c:v>
                </c:pt>
                <c:pt idx="590">
                  <c:v>45029.3125</c:v>
                </c:pt>
                <c:pt idx="591">
                  <c:v>45029.333333333299</c:v>
                </c:pt>
                <c:pt idx="592">
                  <c:v>45029.354166666701</c:v>
                </c:pt>
                <c:pt idx="593">
                  <c:v>45029.375</c:v>
                </c:pt>
                <c:pt idx="594">
                  <c:v>45029.395833333299</c:v>
                </c:pt>
                <c:pt idx="595">
                  <c:v>45029.416666666701</c:v>
                </c:pt>
                <c:pt idx="596">
                  <c:v>45029.4375</c:v>
                </c:pt>
                <c:pt idx="597">
                  <c:v>45029.458333333299</c:v>
                </c:pt>
                <c:pt idx="598">
                  <c:v>45029.479166666701</c:v>
                </c:pt>
                <c:pt idx="599">
                  <c:v>45029.5</c:v>
                </c:pt>
                <c:pt idx="600">
                  <c:v>45029.520833333299</c:v>
                </c:pt>
                <c:pt idx="601">
                  <c:v>45029.541666666701</c:v>
                </c:pt>
                <c:pt idx="602">
                  <c:v>45029.5625</c:v>
                </c:pt>
                <c:pt idx="603">
                  <c:v>45029.583333333299</c:v>
                </c:pt>
                <c:pt idx="604">
                  <c:v>45029.604166666701</c:v>
                </c:pt>
                <c:pt idx="605">
                  <c:v>45029.625</c:v>
                </c:pt>
                <c:pt idx="606">
                  <c:v>45029.645833333299</c:v>
                </c:pt>
                <c:pt idx="607">
                  <c:v>45029.666666666701</c:v>
                </c:pt>
                <c:pt idx="608">
                  <c:v>45029.6875</c:v>
                </c:pt>
                <c:pt idx="609">
                  <c:v>45029.708333333299</c:v>
                </c:pt>
                <c:pt idx="610">
                  <c:v>45029.729166666701</c:v>
                </c:pt>
                <c:pt idx="611">
                  <c:v>45029.75</c:v>
                </c:pt>
                <c:pt idx="612">
                  <c:v>45029.770833333299</c:v>
                </c:pt>
                <c:pt idx="613">
                  <c:v>45029.791666666701</c:v>
                </c:pt>
                <c:pt idx="614">
                  <c:v>45029.8125</c:v>
                </c:pt>
                <c:pt idx="615">
                  <c:v>45029.833333333299</c:v>
                </c:pt>
                <c:pt idx="616">
                  <c:v>45029.854166666701</c:v>
                </c:pt>
                <c:pt idx="617">
                  <c:v>45029.875</c:v>
                </c:pt>
                <c:pt idx="618">
                  <c:v>45029.895833333299</c:v>
                </c:pt>
                <c:pt idx="619">
                  <c:v>45029.916666666701</c:v>
                </c:pt>
                <c:pt idx="620">
                  <c:v>45029.9375</c:v>
                </c:pt>
                <c:pt idx="621">
                  <c:v>45029.958333333299</c:v>
                </c:pt>
                <c:pt idx="622">
                  <c:v>45029.979166666701</c:v>
                </c:pt>
                <c:pt idx="623">
                  <c:v>45030</c:v>
                </c:pt>
                <c:pt idx="624">
                  <c:v>45030.020833333299</c:v>
                </c:pt>
                <c:pt idx="625">
                  <c:v>45030.041666666701</c:v>
                </c:pt>
                <c:pt idx="626">
                  <c:v>45030.0625</c:v>
                </c:pt>
                <c:pt idx="627">
                  <c:v>45030.083333333299</c:v>
                </c:pt>
                <c:pt idx="628">
                  <c:v>45030.104166666701</c:v>
                </c:pt>
                <c:pt idx="629">
                  <c:v>45030.125</c:v>
                </c:pt>
                <c:pt idx="630">
                  <c:v>45030.145833333299</c:v>
                </c:pt>
                <c:pt idx="631">
                  <c:v>45030.166666666701</c:v>
                </c:pt>
                <c:pt idx="632">
                  <c:v>45030.1875</c:v>
                </c:pt>
                <c:pt idx="633">
                  <c:v>45030.208333333299</c:v>
                </c:pt>
                <c:pt idx="634">
                  <c:v>45030.229166666701</c:v>
                </c:pt>
                <c:pt idx="635">
                  <c:v>45030.25</c:v>
                </c:pt>
                <c:pt idx="636">
                  <c:v>45030.270833333299</c:v>
                </c:pt>
                <c:pt idx="637">
                  <c:v>45030.291666666701</c:v>
                </c:pt>
                <c:pt idx="638">
                  <c:v>45030.3125</c:v>
                </c:pt>
                <c:pt idx="639">
                  <c:v>45030.333333333299</c:v>
                </c:pt>
                <c:pt idx="640">
                  <c:v>45030.354166666701</c:v>
                </c:pt>
                <c:pt idx="641">
                  <c:v>45030.375</c:v>
                </c:pt>
                <c:pt idx="642">
                  <c:v>45030.395833333299</c:v>
                </c:pt>
                <c:pt idx="643">
                  <c:v>45030.416666666701</c:v>
                </c:pt>
                <c:pt idx="644">
                  <c:v>45030.4375</c:v>
                </c:pt>
                <c:pt idx="645">
                  <c:v>45030.458333333299</c:v>
                </c:pt>
                <c:pt idx="646">
                  <c:v>45030.479166666701</c:v>
                </c:pt>
                <c:pt idx="647">
                  <c:v>45030.5</c:v>
                </c:pt>
                <c:pt idx="648">
                  <c:v>45030.520833333299</c:v>
                </c:pt>
                <c:pt idx="649">
                  <c:v>45030.541666666701</c:v>
                </c:pt>
                <c:pt idx="650">
                  <c:v>45030.5625</c:v>
                </c:pt>
                <c:pt idx="651">
                  <c:v>45030.583333333299</c:v>
                </c:pt>
                <c:pt idx="652">
                  <c:v>45030.604166666701</c:v>
                </c:pt>
                <c:pt idx="653">
                  <c:v>45030.625</c:v>
                </c:pt>
                <c:pt idx="654">
                  <c:v>45030.645833333299</c:v>
                </c:pt>
                <c:pt idx="655">
                  <c:v>45030.666666666701</c:v>
                </c:pt>
                <c:pt idx="656">
                  <c:v>45030.6875</c:v>
                </c:pt>
                <c:pt idx="657">
                  <c:v>45030.708333333299</c:v>
                </c:pt>
                <c:pt idx="658">
                  <c:v>45030.729166666701</c:v>
                </c:pt>
                <c:pt idx="659">
                  <c:v>45030.75</c:v>
                </c:pt>
                <c:pt idx="660">
                  <c:v>45030.770833333299</c:v>
                </c:pt>
                <c:pt idx="661">
                  <c:v>45030.791666666701</c:v>
                </c:pt>
                <c:pt idx="662">
                  <c:v>45030.8125</c:v>
                </c:pt>
                <c:pt idx="663">
                  <c:v>45030.833333333299</c:v>
                </c:pt>
                <c:pt idx="664">
                  <c:v>45030.854166666701</c:v>
                </c:pt>
                <c:pt idx="665">
                  <c:v>45030.875</c:v>
                </c:pt>
                <c:pt idx="666">
                  <c:v>45030.895833333299</c:v>
                </c:pt>
                <c:pt idx="667">
                  <c:v>45030.916666666701</c:v>
                </c:pt>
                <c:pt idx="668">
                  <c:v>45030.9375</c:v>
                </c:pt>
                <c:pt idx="669">
                  <c:v>45030.958333333299</c:v>
                </c:pt>
                <c:pt idx="670">
                  <c:v>45030.979166666701</c:v>
                </c:pt>
                <c:pt idx="671">
                  <c:v>45031</c:v>
                </c:pt>
                <c:pt idx="672">
                  <c:v>45031.020833333299</c:v>
                </c:pt>
                <c:pt idx="673">
                  <c:v>45031.041666666701</c:v>
                </c:pt>
                <c:pt idx="674">
                  <c:v>45031.0625</c:v>
                </c:pt>
                <c:pt idx="675">
                  <c:v>45031.083333333299</c:v>
                </c:pt>
                <c:pt idx="676">
                  <c:v>45031.104166666701</c:v>
                </c:pt>
                <c:pt idx="677">
                  <c:v>45031.125</c:v>
                </c:pt>
                <c:pt idx="678">
                  <c:v>45031.145833333299</c:v>
                </c:pt>
                <c:pt idx="679">
                  <c:v>45031.166666666701</c:v>
                </c:pt>
                <c:pt idx="680">
                  <c:v>45031.1875</c:v>
                </c:pt>
                <c:pt idx="681">
                  <c:v>45031.208333333299</c:v>
                </c:pt>
                <c:pt idx="682">
                  <c:v>45031.229166666701</c:v>
                </c:pt>
                <c:pt idx="683">
                  <c:v>45031.25</c:v>
                </c:pt>
                <c:pt idx="684">
                  <c:v>45031.270833333299</c:v>
                </c:pt>
                <c:pt idx="685">
                  <c:v>45031.291666666701</c:v>
                </c:pt>
                <c:pt idx="686">
                  <c:v>45031.3125</c:v>
                </c:pt>
                <c:pt idx="687">
                  <c:v>45031.333333333299</c:v>
                </c:pt>
                <c:pt idx="688">
                  <c:v>45031.354166666701</c:v>
                </c:pt>
                <c:pt idx="689">
                  <c:v>45031.375</c:v>
                </c:pt>
                <c:pt idx="690">
                  <c:v>45031.395833333299</c:v>
                </c:pt>
                <c:pt idx="691">
                  <c:v>45031.416666666701</c:v>
                </c:pt>
                <c:pt idx="692">
                  <c:v>45031.4375</c:v>
                </c:pt>
                <c:pt idx="693">
                  <c:v>45031.458333333299</c:v>
                </c:pt>
                <c:pt idx="694">
                  <c:v>45031.479166666701</c:v>
                </c:pt>
                <c:pt idx="695">
                  <c:v>45031.5</c:v>
                </c:pt>
                <c:pt idx="696">
                  <c:v>45031.520833333299</c:v>
                </c:pt>
                <c:pt idx="697">
                  <c:v>45031.541666666701</c:v>
                </c:pt>
                <c:pt idx="698">
                  <c:v>45031.5625</c:v>
                </c:pt>
                <c:pt idx="699">
                  <c:v>45031.583333333299</c:v>
                </c:pt>
                <c:pt idx="700">
                  <c:v>45031.604166666701</c:v>
                </c:pt>
                <c:pt idx="701">
                  <c:v>45031.625</c:v>
                </c:pt>
                <c:pt idx="702">
                  <c:v>45031.645833333299</c:v>
                </c:pt>
                <c:pt idx="703">
                  <c:v>45031.666666666701</c:v>
                </c:pt>
                <c:pt idx="704">
                  <c:v>45031.6875</c:v>
                </c:pt>
                <c:pt idx="705">
                  <c:v>45031.708333333299</c:v>
                </c:pt>
                <c:pt idx="706">
                  <c:v>45031.729166666701</c:v>
                </c:pt>
                <c:pt idx="707">
                  <c:v>45031.75</c:v>
                </c:pt>
                <c:pt idx="708">
                  <c:v>45031.770833333299</c:v>
                </c:pt>
                <c:pt idx="709">
                  <c:v>45031.791666666701</c:v>
                </c:pt>
                <c:pt idx="710">
                  <c:v>45031.8125</c:v>
                </c:pt>
                <c:pt idx="711">
                  <c:v>45031.833333333299</c:v>
                </c:pt>
                <c:pt idx="712">
                  <c:v>45031.854166666701</c:v>
                </c:pt>
                <c:pt idx="713">
                  <c:v>45031.875</c:v>
                </c:pt>
                <c:pt idx="714">
                  <c:v>45031.895833333299</c:v>
                </c:pt>
                <c:pt idx="715">
                  <c:v>45031.916666666701</c:v>
                </c:pt>
                <c:pt idx="716">
                  <c:v>45031.9375</c:v>
                </c:pt>
                <c:pt idx="717">
                  <c:v>45031.958333333299</c:v>
                </c:pt>
                <c:pt idx="718">
                  <c:v>45031.979166666701</c:v>
                </c:pt>
                <c:pt idx="719">
                  <c:v>45032</c:v>
                </c:pt>
                <c:pt idx="720">
                  <c:v>45032.020833333299</c:v>
                </c:pt>
                <c:pt idx="721">
                  <c:v>45032.041666666701</c:v>
                </c:pt>
                <c:pt idx="722">
                  <c:v>45032.0625</c:v>
                </c:pt>
                <c:pt idx="723">
                  <c:v>45032.083333333299</c:v>
                </c:pt>
                <c:pt idx="724">
                  <c:v>45032.104166666701</c:v>
                </c:pt>
                <c:pt idx="725">
                  <c:v>45032.125</c:v>
                </c:pt>
                <c:pt idx="726">
                  <c:v>45032.145833333299</c:v>
                </c:pt>
                <c:pt idx="727">
                  <c:v>45032.166666666701</c:v>
                </c:pt>
                <c:pt idx="728">
                  <c:v>45032.1875</c:v>
                </c:pt>
                <c:pt idx="729">
                  <c:v>45032.208333333299</c:v>
                </c:pt>
                <c:pt idx="730">
                  <c:v>45032.229166666701</c:v>
                </c:pt>
                <c:pt idx="731">
                  <c:v>45032.25</c:v>
                </c:pt>
                <c:pt idx="732">
                  <c:v>45032.270833333299</c:v>
                </c:pt>
                <c:pt idx="733">
                  <c:v>45032.291666666701</c:v>
                </c:pt>
                <c:pt idx="734">
                  <c:v>45032.3125</c:v>
                </c:pt>
                <c:pt idx="735">
                  <c:v>45032.333333333299</c:v>
                </c:pt>
                <c:pt idx="736">
                  <c:v>45032.354166666701</c:v>
                </c:pt>
                <c:pt idx="737">
                  <c:v>45032.375</c:v>
                </c:pt>
                <c:pt idx="738">
                  <c:v>45032.395833333299</c:v>
                </c:pt>
                <c:pt idx="739">
                  <c:v>45032.416666666701</c:v>
                </c:pt>
                <c:pt idx="740">
                  <c:v>45032.4375</c:v>
                </c:pt>
                <c:pt idx="741">
                  <c:v>45032.458333333299</c:v>
                </c:pt>
                <c:pt idx="742">
                  <c:v>45032.479166666701</c:v>
                </c:pt>
                <c:pt idx="743">
                  <c:v>45032.5</c:v>
                </c:pt>
                <c:pt idx="744">
                  <c:v>45032.520833333299</c:v>
                </c:pt>
                <c:pt idx="745">
                  <c:v>45032.541666666701</c:v>
                </c:pt>
                <c:pt idx="746">
                  <c:v>45032.5625</c:v>
                </c:pt>
                <c:pt idx="747">
                  <c:v>45032.583333333299</c:v>
                </c:pt>
                <c:pt idx="748">
                  <c:v>45032.604166666701</c:v>
                </c:pt>
                <c:pt idx="749">
                  <c:v>45032.625</c:v>
                </c:pt>
                <c:pt idx="750">
                  <c:v>45032.645833333299</c:v>
                </c:pt>
                <c:pt idx="751">
                  <c:v>45032.666666666701</c:v>
                </c:pt>
                <c:pt idx="752">
                  <c:v>45032.6875</c:v>
                </c:pt>
                <c:pt idx="753">
                  <c:v>45032.708333333299</c:v>
                </c:pt>
                <c:pt idx="754">
                  <c:v>45032.729166666701</c:v>
                </c:pt>
                <c:pt idx="755">
                  <c:v>45032.75</c:v>
                </c:pt>
                <c:pt idx="756">
                  <c:v>45032.770833333299</c:v>
                </c:pt>
                <c:pt idx="757">
                  <c:v>45032.791666666701</c:v>
                </c:pt>
                <c:pt idx="758">
                  <c:v>45032.8125</c:v>
                </c:pt>
                <c:pt idx="759">
                  <c:v>45032.833333333299</c:v>
                </c:pt>
                <c:pt idx="760">
                  <c:v>45032.854166666701</c:v>
                </c:pt>
                <c:pt idx="761">
                  <c:v>45032.875</c:v>
                </c:pt>
                <c:pt idx="762">
                  <c:v>45032.895833333299</c:v>
                </c:pt>
                <c:pt idx="763">
                  <c:v>45032.916666666701</c:v>
                </c:pt>
                <c:pt idx="764">
                  <c:v>45032.9375</c:v>
                </c:pt>
                <c:pt idx="765">
                  <c:v>45032.958333333299</c:v>
                </c:pt>
                <c:pt idx="766">
                  <c:v>45032.979166666701</c:v>
                </c:pt>
                <c:pt idx="767">
                  <c:v>45033</c:v>
                </c:pt>
                <c:pt idx="768">
                  <c:v>45033.020833333299</c:v>
                </c:pt>
                <c:pt idx="769">
                  <c:v>45033.041666666701</c:v>
                </c:pt>
                <c:pt idx="770">
                  <c:v>45033.0625</c:v>
                </c:pt>
                <c:pt idx="771">
                  <c:v>45033.083333333299</c:v>
                </c:pt>
                <c:pt idx="772">
                  <c:v>45033.104166666701</c:v>
                </c:pt>
                <c:pt idx="773">
                  <c:v>45033.125</c:v>
                </c:pt>
                <c:pt idx="774">
                  <c:v>45033.145833333299</c:v>
                </c:pt>
                <c:pt idx="775">
                  <c:v>45033.166666666701</c:v>
                </c:pt>
                <c:pt idx="776">
                  <c:v>45033.1875</c:v>
                </c:pt>
                <c:pt idx="777">
                  <c:v>45033.208333333299</c:v>
                </c:pt>
                <c:pt idx="778">
                  <c:v>45033.229166666701</c:v>
                </c:pt>
                <c:pt idx="779">
                  <c:v>45033.25</c:v>
                </c:pt>
                <c:pt idx="780">
                  <c:v>45033.270833333299</c:v>
                </c:pt>
                <c:pt idx="781">
                  <c:v>45033.291666666701</c:v>
                </c:pt>
                <c:pt idx="782">
                  <c:v>45033.3125</c:v>
                </c:pt>
                <c:pt idx="783">
                  <c:v>45033.333333333299</c:v>
                </c:pt>
                <c:pt idx="784">
                  <c:v>45033.354166666701</c:v>
                </c:pt>
                <c:pt idx="785">
                  <c:v>45033.375</c:v>
                </c:pt>
                <c:pt idx="786">
                  <c:v>45033.395833333299</c:v>
                </c:pt>
                <c:pt idx="787">
                  <c:v>45033.416666666701</c:v>
                </c:pt>
                <c:pt idx="788">
                  <c:v>45033.4375</c:v>
                </c:pt>
                <c:pt idx="789">
                  <c:v>45033.458333333299</c:v>
                </c:pt>
                <c:pt idx="790">
                  <c:v>45033.479166666701</c:v>
                </c:pt>
                <c:pt idx="791">
                  <c:v>45033.5</c:v>
                </c:pt>
                <c:pt idx="792">
                  <c:v>45033.520833333299</c:v>
                </c:pt>
                <c:pt idx="793">
                  <c:v>45033.541666666701</c:v>
                </c:pt>
                <c:pt idx="794">
                  <c:v>45033.5625</c:v>
                </c:pt>
                <c:pt idx="795">
                  <c:v>45033.583333333299</c:v>
                </c:pt>
                <c:pt idx="796">
                  <c:v>45033.604166666701</c:v>
                </c:pt>
                <c:pt idx="797">
                  <c:v>45033.625</c:v>
                </c:pt>
                <c:pt idx="798">
                  <c:v>45033.645833333299</c:v>
                </c:pt>
                <c:pt idx="799">
                  <c:v>45033.666666666701</c:v>
                </c:pt>
                <c:pt idx="800">
                  <c:v>45033.6875</c:v>
                </c:pt>
                <c:pt idx="801">
                  <c:v>45033.708333333299</c:v>
                </c:pt>
                <c:pt idx="802">
                  <c:v>45033.729166666701</c:v>
                </c:pt>
                <c:pt idx="803">
                  <c:v>45033.75</c:v>
                </c:pt>
                <c:pt idx="804">
                  <c:v>45033.770833333299</c:v>
                </c:pt>
                <c:pt idx="805">
                  <c:v>45033.791666666701</c:v>
                </c:pt>
                <c:pt idx="806">
                  <c:v>45033.8125</c:v>
                </c:pt>
                <c:pt idx="807">
                  <c:v>45033.833333333299</c:v>
                </c:pt>
                <c:pt idx="808">
                  <c:v>45033.854166666701</c:v>
                </c:pt>
                <c:pt idx="809">
                  <c:v>45033.875</c:v>
                </c:pt>
                <c:pt idx="810">
                  <c:v>45033.895833333299</c:v>
                </c:pt>
                <c:pt idx="811">
                  <c:v>45033.916666666701</c:v>
                </c:pt>
                <c:pt idx="812">
                  <c:v>45033.9375</c:v>
                </c:pt>
                <c:pt idx="813">
                  <c:v>45033.958333333299</c:v>
                </c:pt>
                <c:pt idx="814">
                  <c:v>45033.979166666701</c:v>
                </c:pt>
                <c:pt idx="815">
                  <c:v>45034</c:v>
                </c:pt>
                <c:pt idx="816">
                  <c:v>45034.020833333299</c:v>
                </c:pt>
                <c:pt idx="817">
                  <c:v>45034.041666666701</c:v>
                </c:pt>
                <c:pt idx="818">
                  <c:v>45034.0625</c:v>
                </c:pt>
                <c:pt idx="819">
                  <c:v>45034.083333333299</c:v>
                </c:pt>
                <c:pt idx="820">
                  <c:v>45034.104166666701</c:v>
                </c:pt>
                <c:pt idx="821">
                  <c:v>45034.125</c:v>
                </c:pt>
                <c:pt idx="822">
                  <c:v>45034.145833333299</c:v>
                </c:pt>
                <c:pt idx="823">
                  <c:v>45034.166666666701</c:v>
                </c:pt>
                <c:pt idx="824">
                  <c:v>45034.1875</c:v>
                </c:pt>
                <c:pt idx="825">
                  <c:v>45034.208333333299</c:v>
                </c:pt>
                <c:pt idx="826">
                  <c:v>45034.229166666701</c:v>
                </c:pt>
                <c:pt idx="827">
                  <c:v>45034.25</c:v>
                </c:pt>
                <c:pt idx="828">
                  <c:v>45034.270833333299</c:v>
                </c:pt>
                <c:pt idx="829">
                  <c:v>45034.291666666701</c:v>
                </c:pt>
                <c:pt idx="830">
                  <c:v>45034.3125</c:v>
                </c:pt>
                <c:pt idx="831">
                  <c:v>45034.333333333299</c:v>
                </c:pt>
                <c:pt idx="832">
                  <c:v>45034.354166666701</c:v>
                </c:pt>
                <c:pt idx="833">
                  <c:v>45034.375</c:v>
                </c:pt>
                <c:pt idx="834">
                  <c:v>45034.395833333299</c:v>
                </c:pt>
                <c:pt idx="835">
                  <c:v>45034.416666666701</c:v>
                </c:pt>
                <c:pt idx="836">
                  <c:v>45034.4375</c:v>
                </c:pt>
                <c:pt idx="837">
                  <c:v>45034.458333333299</c:v>
                </c:pt>
                <c:pt idx="838">
                  <c:v>45034.479166666701</c:v>
                </c:pt>
                <c:pt idx="839">
                  <c:v>45034.5</c:v>
                </c:pt>
                <c:pt idx="840">
                  <c:v>45034.520833333299</c:v>
                </c:pt>
                <c:pt idx="841">
                  <c:v>45034.541666666701</c:v>
                </c:pt>
                <c:pt idx="842">
                  <c:v>45034.5625</c:v>
                </c:pt>
                <c:pt idx="843">
                  <c:v>45034.583333333299</c:v>
                </c:pt>
                <c:pt idx="844">
                  <c:v>45034.604166666701</c:v>
                </c:pt>
                <c:pt idx="845">
                  <c:v>45034.625</c:v>
                </c:pt>
                <c:pt idx="846">
                  <c:v>45034.645833333299</c:v>
                </c:pt>
                <c:pt idx="847">
                  <c:v>45034.666666666701</c:v>
                </c:pt>
                <c:pt idx="848">
                  <c:v>45034.6875</c:v>
                </c:pt>
                <c:pt idx="849">
                  <c:v>45034.708333333299</c:v>
                </c:pt>
                <c:pt idx="850">
                  <c:v>45034.729166666701</c:v>
                </c:pt>
                <c:pt idx="851">
                  <c:v>45034.75</c:v>
                </c:pt>
                <c:pt idx="852">
                  <c:v>45034.770833333299</c:v>
                </c:pt>
                <c:pt idx="853">
                  <c:v>45034.791666666701</c:v>
                </c:pt>
                <c:pt idx="854">
                  <c:v>45034.8125</c:v>
                </c:pt>
                <c:pt idx="855">
                  <c:v>45034.833333333299</c:v>
                </c:pt>
                <c:pt idx="856">
                  <c:v>45034.854166666701</c:v>
                </c:pt>
                <c:pt idx="857">
                  <c:v>45034.875</c:v>
                </c:pt>
                <c:pt idx="858">
                  <c:v>45034.895833333299</c:v>
                </c:pt>
                <c:pt idx="859">
                  <c:v>45034.916666666701</c:v>
                </c:pt>
                <c:pt idx="860">
                  <c:v>45034.9375</c:v>
                </c:pt>
                <c:pt idx="861">
                  <c:v>45034.958333333299</c:v>
                </c:pt>
                <c:pt idx="862">
                  <c:v>45034.979166666701</c:v>
                </c:pt>
                <c:pt idx="863">
                  <c:v>45035</c:v>
                </c:pt>
                <c:pt idx="864">
                  <c:v>45035.020833333299</c:v>
                </c:pt>
                <c:pt idx="865">
                  <c:v>45035.041666666701</c:v>
                </c:pt>
                <c:pt idx="866">
                  <c:v>45035.0625</c:v>
                </c:pt>
                <c:pt idx="867">
                  <c:v>45035.083333333299</c:v>
                </c:pt>
                <c:pt idx="868">
                  <c:v>45035.104166666701</c:v>
                </c:pt>
                <c:pt idx="869">
                  <c:v>45035.125</c:v>
                </c:pt>
                <c:pt idx="870">
                  <c:v>45035.145833333299</c:v>
                </c:pt>
                <c:pt idx="871">
                  <c:v>45035.166666666701</c:v>
                </c:pt>
                <c:pt idx="872">
                  <c:v>45035.1875</c:v>
                </c:pt>
                <c:pt idx="873">
                  <c:v>45035.208333333299</c:v>
                </c:pt>
                <c:pt idx="874">
                  <c:v>45035.229166666701</c:v>
                </c:pt>
                <c:pt idx="875">
                  <c:v>45035.25</c:v>
                </c:pt>
                <c:pt idx="876">
                  <c:v>45035.270833333299</c:v>
                </c:pt>
                <c:pt idx="877">
                  <c:v>45035.291666666701</c:v>
                </c:pt>
                <c:pt idx="878">
                  <c:v>45035.3125</c:v>
                </c:pt>
                <c:pt idx="879">
                  <c:v>45035.333333333299</c:v>
                </c:pt>
                <c:pt idx="880">
                  <c:v>45035.354166666701</c:v>
                </c:pt>
                <c:pt idx="881">
                  <c:v>45035.375</c:v>
                </c:pt>
                <c:pt idx="882">
                  <c:v>45035.395833333299</c:v>
                </c:pt>
                <c:pt idx="883">
                  <c:v>45035.416666666701</c:v>
                </c:pt>
                <c:pt idx="884">
                  <c:v>45035.4375</c:v>
                </c:pt>
                <c:pt idx="885">
                  <c:v>45035.458333333299</c:v>
                </c:pt>
                <c:pt idx="886">
                  <c:v>45035.479166666701</c:v>
                </c:pt>
                <c:pt idx="887">
                  <c:v>45035.5</c:v>
                </c:pt>
                <c:pt idx="888">
                  <c:v>45035.520833333299</c:v>
                </c:pt>
                <c:pt idx="889">
                  <c:v>45035.541666666701</c:v>
                </c:pt>
                <c:pt idx="890">
                  <c:v>45035.5625</c:v>
                </c:pt>
                <c:pt idx="891">
                  <c:v>45035.583333333299</c:v>
                </c:pt>
                <c:pt idx="892">
                  <c:v>45035.604166666701</c:v>
                </c:pt>
                <c:pt idx="893">
                  <c:v>45035.625</c:v>
                </c:pt>
                <c:pt idx="894">
                  <c:v>45035.645833333299</c:v>
                </c:pt>
                <c:pt idx="895">
                  <c:v>45035.666666666701</c:v>
                </c:pt>
                <c:pt idx="896">
                  <c:v>45035.6875</c:v>
                </c:pt>
                <c:pt idx="897">
                  <c:v>45035.708333333299</c:v>
                </c:pt>
                <c:pt idx="898">
                  <c:v>45035.729166666701</c:v>
                </c:pt>
                <c:pt idx="899">
                  <c:v>45035.75</c:v>
                </c:pt>
                <c:pt idx="900">
                  <c:v>45035.770833333299</c:v>
                </c:pt>
                <c:pt idx="901">
                  <c:v>45035.791666666701</c:v>
                </c:pt>
                <c:pt idx="902">
                  <c:v>45035.8125</c:v>
                </c:pt>
                <c:pt idx="903">
                  <c:v>45035.833333333299</c:v>
                </c:pt>
                <c:pt idx="904">
                  <c:v>45035.854166666701</c:v>
                </c:pt>
                <c:pt idx="905">
                  <c:v>45035.875</c:v>
                </c:pt>
                <c:pt idx="906">
                  <c:v>45035.895833333299</c:v>
                </c:pt>
                <c:pt idx="907">
                  <c:v>45035.916666666701</c:v>
                </c:pt>
                <c:pt idx="908">
                  <c:v>45035.9375</c:v>
                </c:pt>
                <c:pt idx="909">
                  <c:v>45035.958333333299</c:v>
                </c:pt>
                <c:pt idx="910">
                  <c:v>45035.979166666701</c:v>
                </c:pt>
                <c:pt idx="911">
                  <c:v>45036</c:v>
                </c:pt>
                <c:pt idx="912">
                  <c:v>45036.020833333299</c:v>
                </c:pt>
                <c:pt idx="913">
                  <c:v>45036.041666666701</c:v>
                </c:pt>
                <c:pt idx="914">
                  <c:v>45036.0625</c:v>
                </c:pt>
                <c:pt idx="915">
                  <c:v>45036.083333333299</c:v>
                </c:pt>
                <c:pt idx="916">
                  <c:v>45036.104166666701</c:v>
                </c:pt>
                <c:pt idx="917">
                  <c:v>45036.125</c:v>
                </c:pt>
                <c:pt idx="918">
                  <c:v>45036.145833333299</c:v>
                </c:pt>
                <c:pt idx="919">
                  <c:v>45036.166666666701</c:v>
                </c:pt>
                <c:pt idx="920">
                  <c:v>45036.1875</c:v>
                </c:pt>
                <c:pt idx="921">
                  <c:v>45036.208333333299</c:v>
                </c:pt>
                <c:pt idx="922">
                  <c:v>45036.229166666701</c:v>
                </c:pt>
                <c:pt idx="923">
                  <c:v>45036.25</c:v>
                </c:pt>
                <c:pt idx="924">
                  <c:v>45036.270833333299</c:v>
                </c:pt>
                <c:pt idx="925">
                  <c:v>45036.291666666701</c:v>
                </c:pt>
                <c:pt idx="926">
                  <c:v>45036.3125</c:v>
                </c:pt>
                <c:pt idx="927">
                  <c:v>45036.333333333299</c:v>
                </c:pt>
                <c:pt idx="928">
                  <c:v>45036.354166666701</c:v>
                </c:pt>
                <c:pt idx="929">
                  <c:v>45036.375</c:v>
                </c:pt>
                <c:pt idx="930">
                  <c:v>45036.395833333299</c:v>
                </c:pt>
                <c:pt idx="931">
                  <c:v>45036.416666666701</c:v>
                </c:pt>
                <c:pt idx="932">
                  <c:v>45036.4375</c:v>
                </c:pt>
                <c:pt idx="933">
                  <c:v>45036.458333333299</c:v>
                </c:pt>
                <c:pt idx="934">
                  <c:v>45036.479166666701</c:v>
                </c:pt>
                <c:pt idx="935">
                  <c:v>45036.5</c:v>
                </c:pt>
                <c:pt idx="936">
                  <c:v>45036.520833333299</c:v>
                </c:pt>
                <c:pt idx="937">
                  <c:v>45036.541666666701</c:v>
                </c:pt>
                <c:pt idx="938">
                  <c:v>45036.5625</c:v>
                </c:pt>
                <c:pt idx="939">
                  <c:v>45036.583333333299</c:v>
                </c:pt>
                <c:pt idx="940">
                  <c:v>45036.604166666701</c:v>
                </c:pt>
                <c:pt idx="941">
                  <c:v>45036.625</c:v>
                </c:pt>
                <c:pt idx="942">
                  <c:v>45036.645833333299</c:v>
                </c:pt>
                <c:pt idx="943">
                  <c:v>45036.666666666701</c:v>
                </c:pt>
                <c:pt idx="944">
                  <c:v>45036.6875</c:v>
                </c:pt>
                <c:pt idx="945">
                  <c:v>45036.708333333299</c:v>
                </c:pt>
                <c:pt idx="946">
                  <c:v>45036.729166666701</c:v>
                </c:pt>
                <c:pt idx="947">
                  <c:v>45036.75</c:v>
                </c:pt>
                <c:pt idx="948">
                  <c:v>45036.770833333299</c:v>
                </c:pt>
                <c:pt idx="949">
                  <c:v>45036.791666666701</c:v>
                </c:pt>
                <c:pt idx="950">
                  <c:v>45036.8125</c:v>
                </c:pt>
                <c:pt idx="951">
                  <c:v>45036.833333333299</c:v>
                </c:pt>
                <c:pt idx="952">
                  <c:v>45036.854166666701</c:v>
                </c:pt>
                <c:pt idx="953">
                  <c:v>45036.875</c:v>
                </c:pt>
                <c:pt idx="954">
                  <c:v>45036.895833333299</c:v>
                </c:pt>
                <c:pt idx="955">
                  <c:v>45036.916666666701</c:v>
                </c:pt>
                <c:pt idx="956">
                  <c:v>45036.9375</c:v>
                </c:pt>
                <c:pt idx="957">
                  <c:v>45036.958333333299</c:v>
                </c:pt>
                <c:pt idx="958">
                  <c:v>45036.979166666701</c:v>
                </c:pt>
                <c:pt idx="959">
                  <c:v>45037</c:v>
                </c:pt>
                <c:pt idx="960">
                  <c:v>45037.020833333299</c:v>
                </c:pt>
                <c:pt idx="961">
                  <c:v>45037.041666666701</c:v>
                </c:pt>
                <c:pt idx="962">
                  <c:v>45037.0625</c:v>
                </c:pt>
                <c:pt idx="963">
                  <c:v>45037.083333333299</c:v>
                </c:pt>
                <c:pt idx="964">
                  <c:v>45037.104166666701</c:v>
                </c:pt>
                <c:pt idx="965">
                  <c:v>45037.125</c:v>
                </c:pt>
                <c:pt idx="966">
                  <c:v>45037.145833333299</c:v>
                </c:pt>
                <c:pt idx="967">
                  <c:v>45037.166666666701</c:v>
                </c:pt>
                <c:pt idx="968">
                  <c:v>45037.1875</c:v>
                </c:pt>
                <c:pt idx="969">
                  <c:v>45037.208333333299</c:v>
                </c:pt>
                <c:pt idx="970">
                  <c:v>45037.229166666701</c:v>
                </c:pt>
                <c:pt idx="971">
                  <c:v>45037.25</c:v>
                </c:pt>
                <c:pt idx="972">
                  <c:v>45037.270833333299</c:v>
                </c:pt>
                <c:pt idx="973">
                  <c:v>45037.291666666701</c:v>
                </c:pt>
                <c:pt idx="974">
                  <c:v>45037.3125</c:v>
                </c:pt>
                <c:pt idx="975">
                  <c:v>45037.333333333299</c:v>
                </c:pt>
                <c:pt idx="976">
                  <c:v>45037.354166666701</c:v>
                </c:pt>
                <c:pt idx="977">
                  <c:v>45037.375</c:v>
                </c:pt>
                <c:pt idx="978">
                  <c:v>45037.395833333299</c:v>
                </c:pt>
                <c:pt idx="979">
                  <c:v>45037.416666666701</c:v>
                </c:pt>
                <c:pt idx="980">
                  <c:v>45037.4375</c:v>
                </c:pt>
                <c:pt idx="981">
                  <c:v>45037.458333333299</c:v>
                </c:pt>
                <c:pt idx="982">
                  <c:v>45037.479166666701</c:v>
                </c:pt>
                <c:pt idx="983">
                  <c:v>45037.5</c:v>
                </c:pt>
                <c:pt idx="984">
                  <c:v>45037.520833333299</c:v>
                </c:pt>
                <c:pt idx="985">
                  <c:v>45037.541666666701</c:v>
                </c:pt>
                <c:pt idx="986">
                  <c:v>45037.5625</c:v>
                </c:pt>
                <c:pt idx="987">
                  <c:v>45037.583333333299</c:v>
                </c:pt>
                <c:pt idx="988">
                  <c:v>45037.604166666701</c:v>
                </c:pt>
                <c:pt idx="989">
                  <c:v>45037.625</c:v>
                </c:pt>
                <c:pt idx="990">
                  <c:v>45037.645833333299</c:v>
                </c:pt>
                <c:pt idx="991">
                  <c:v>45037.666666666701</c:v>
                </c:pt>
                <c:pt idx="992">
                  <c:v>45037.6875</c:v>
                </c:pt>
                <c:pt idx="993">
                  <c:v>45037.708333333299</c:v>
                </c:pt>
                <c:pt idx="994">
                  <c:v>45037.729166666701</c:v>
                </c:pt>
                <c:pt idx="995">
                  <c:v>45037.75</c:v>
                </c:pt>
                <c:pt idx="996">
                  <c:v>45037.770833333299</c:v>
                </c:pt>
                <c:pt idx="997">
                  <c:v>45037.791666666701</c:v>
                </c:pt>
                <c:pt idx="998">
                  <c:v>45037.8125</c:v>
                </c:pt>
                <c:pt idx="999">
                  <c:v>45037.833333333299</c:v>
                </c:pt>
                <c:pt idx="1000">
                  <c:v>45037.854166666701</c:v>
                </c:pt>
                <c:pt idx="1001">
                  <c:v>45037.875</c:v>
                </c:pt>
                <c:pt idx="1002">
                  <c:v>45037.895833333299</c:v>
                </c:pt>
                <c:pt idx="1003">
                  <c:v>45037.916666666701</c:v>
                </c:pt>
                <c:pt idx="1004">
                  <c:v>45037.9375</c:v>
                </c:pt>
                <c:pt idx="1005">
                  <c:v>45037.958333333299</c:v>
                </c:pt>
                <c:pt idx="1006">
                  <c:v>45037.979166666701</c:v>
                </c:pt>
                <c:pt idx="1007">
                  <c:v>45038</c:v>
                </c:pt>
                <c:pt idx="1008">
                  <c:v>45038.020833333299</c:v>
                </c:pt>
                <c:pt idx="1009">
                  <c:v>45038.041666666701</c:v>
                </c:pt>
                <c:pt idx="1010">
                  <c:v>45038.0625</c:v>
                </c:pt>
                <c:pt idx="1011">
                  <c:v>45038.083333333299</c:v>
                </c:pt>
                <c:pt idx="1012">
                  <c:v>45038.104166666701</c:v>
                </c:pt>
                <c:pt idx="1013">
                  <c:v>45038.125</c:v>
                </c:pt>
                <c:pt idx="1014">
                  <c:v>45038.145833333299</c:v>
                </c:pt>
                <c:pt idx="1015">
                  <c:v>45038.166666666701</c:v>
                </c:pt>
                <c:pt idx="1016">
                  <c:v>45038.1875</c:v>
                </c:pt>
                <c:pt idx="1017">
                  <c:v>45038.208333333299</c:v>
                </c:pt>
                <c:pt idx="1018">
                  <c:v>45038.229166666701</c:v>
                </c:pt>
                <c:pt idx="1019">
                  <c:v>45038.25</c:v>
                </c:pt>
                <c:pt idx="1020">
                  <c:v>45038.270833333299</c:v>
                </c:pt>
                <c:pt idx="1021">
                  <c:v>45038.291666666701</c:v>
                </c:pt>
                <c:pt idx="1022">
                  <c:v>45038.3125</c:v>
                </c:pt>
                <c:pt idx="1023">
                  <c:v>45038.333333333299</c:v>
                </c:pt>
                <c:pt idx="1024">
                  <c:v>45038.354166666701</c:v>
                </c:pt>
                <c:pt idx="1025">
                  <c:v>45038.375</c:v>
                </c:pt>
                <c:pt idx="1026">
                  <c:v>45038.395833333299</c:v>
                </c:pt>
                <c:pt idx="1027">
                  <c:v>45038.416666666701</c:v>
                </c:pt>
                <c:pt idx="1028">
                  <c:v>45038.4375</c:v>
                </c:pt>
                <c:pt idx="1029">
                  <c:v>45038.458333333299</c:v>
                </c:pt>
                <c:pt idx="1030">
                  <c:v>45038.479166666701</c:v>
                </c:pt>
                <c:pt idx="1031">
                  <c:v>45038.5</c:v>
                </c:pt>
                <c:pt idx="1032">
                  <c:v>45038.520833333299</c:v>
                </c:pt>
                <c:pt idx="1033">
                  <c:v>45038.541666666701</c:v>
                </c:pt>
                <c:pt idx="1034">
                  <c:v>45038.5625</c:v>
                </c:pt>
                <c:pt idx="1035">
                  <c:v>45038.583333333299</c:v>
                </c:pt>
                <c:pt idx="1036">
                  <c:v>45038.604166666701</c:v>
                </c:pt>
                <c:pt idx="1037">
                  <c:v>45038.625</c:v>
                </c:pt>
                <c:pt idx="1038">
                  <c:v>45038.645833333299</c:v>
                </c:pt>
                <c:pt idx="1039">
                  <c:v>45038.666666666701</c:v>
                </c:pt>
                <c:pt idx="1040">
                  <c:v>45038.6875</c:v>
                </c:pt>
                <c:pt idx="1041">
                  <c:v>45038.708333333299</c:v>
                </c:pt>
                <c:pt idx="1042">
                  <c:v>45038.729166666701</c:v>
                </c:pt>
                <c:pt idx="1043">
                  <c:v>45038.75</c:v>
                </c:pt>
                <c:pt idx="1044">
                  <c:v>45038.770833333299</c:v>
                </c:pt>
                <c:pt idx="1045">
                  <c:v>45038.791666666701</c:v>
                </c:pt>
                <c:pt idx="1046">
                  <c:v>45038.8125</c:v>
                </c:pt>
                <c:pt idx="1047">
                  <c:v>45038.833333333299</c:v>
                </c:pt>
                <c:pt idx="1048">
                  <c:v>45038.854166666701</c:v>
                </c:pt>
                <c:pt idx="1049">
                  <c:v>45038.875</c:v>
                </c:pt>
                <c:pt idx="1050">
                  <c:v>45038.895833333299</c:v>
                </c:pt>
                <c:pt idx="1051">
                  <c:v>45038.916666666701</c:v>
                </c:pt>
                <c:pt idx="1052">
                  <c:v>45038.9375</c:v>
                </c:pt>
                <c:pt idx="1053">
                  <c:v>45038.958333333299</c:v>
                </c:pt>
                <c:pt idx="1054">
                  <c:v>45038.979166666701</c:v>
                </c:pt>
                <c:pt idx="1055">
                  <c:v>45039</c:v>
                </c:pt>
                <c:pt idx="1056">
                  <c:v>45039.020833333299</c:v>
                </c:pt>
                <c:pt idx="1057">
                  <c:v>45039.041666666701</c:v>
                </c:pt>
                <c:pt idx="1058">
                  <c:v>45039.0625</c:v>
                </c:pt>
                <c:pt idx="1059">
                  <c:v>45039.083333333299</c:v>
                </c:pt>
                <c:pt idx="1060">
                  <c:v>45039.104166666701</c:v>
                </c:pt>
                <c:pt idx="1061">
                  <c:v>45039.125</c:v>
                </c:pt>
                <c:pt idx="1062">
                  <c:v>45039.145833333299</c:v>
                </c:pt>
                <c:pt idx="1063">
                  <c:v>45039.166666666701</c:v>
                </c:pt>
                <c:pt idx="1064">
                  <c:v>45039.1875</c:v>
                </c:pt>
                <c:pt idx="1065">
                  <c:v>45039.208333333299</c:v>
                </c:pt>
                <c:pt idx="1066">
                  <c:v>45039.229166666701</c:v>
                </c:pt>
                <c:pt idx="1067">
                  <c:v>45039.25</c:v>
                </c:pt>
                <c:pt idx="1068">
                  <c:v>45039.270833333299</c:v>
                </c:pt>
                <c:pt idx="1069">
                  <c:v>45039.291666666701</c:v>
                </c:pt>
                <c:pt idx="1070">
                  <c:v>45039.3125</c:v>
                </c:pt>
                <c:pt idx="1071">
                  <c:v>45039.333333333299</c:v>
                </c:pt>
                <c:pt idx="1072">
                  <c:v>45039.354166666701</c:v>
                </c:pt>
                <c:pt idx="1073">
                  <c:v>45039.375</c:v>
                </c:pt>
                <c:pt idx="1074">
                  <c:v>45039.395833333299</c:v>
                </c:pt>
                <c:pt idx="1075">
                  <c:v>45039.416666666701</c:v>
                </c:pt>
                <c:pt idx="1076">
                  <c:v>45039.4375</c:v>
                </c:pt>
                <c:pt idx="1077">
                  <c:v>45039.458333333299</c:v>
                </c:pt>
                <c:pt idx="1078">
                  <c:v>45039.479166666701</c:v>
                </c:pt>
                <c:pt idx="1079">
                  <c:v>45039.5</c:v>
                </c:pt>
                <c:pt idx="1080">
                  <c:v>45039.520833333299</c:v>
                </c:pt>
                <c:pt idx="1081">
                  <c:v>45039.541666666701</c:v>
                </c:pt>
                <c:pt idx="1082">
                  <c:v>45039.5625</c:v>
                </c:pt>
                <c:pt idx="1083">
                  <c:v>45039.583333333299</c:v>
                </c:pt>
                <c:pt idx="1084">
                  <c:v>45039.604166666701</c:v>
                </c:pt>
                <c:pt idx="1085">
                  <c:v>45039.625</c:v>
                </c:pt>
                <c:pt idx="1086">
                  <c:v>45039.645833333299</c:v>
                </c:pt>
                <c:pt idx="1087">
                  <c:v>45039.666666666701</c:v>
                </c:pt>
                <c:pt idx="1088">
                  <c:v>45039.6875</c:v>
                </c:pt>
                <c:pt idx="1089">
                  <c:v>45039.708333333299</c:v>
                </c:pt>
                <c:pt idx="1090">
                  <c:v>45039.729166666701</c:v>
                </c:pt>
                <c:pt idx="1091">
                  <c:v>45039.75</c:v>
                </c:pt>
                <c:pt idx="1092">
                  <c:v>45039.770833333299</c:v>
                </c:pt>
                <c:pt idx="1093">
                  <c:v>45039.791666666701</c:v>
                </c:pt>
                <c:pt idx="1094">
                  <c:v>45039.8125</c:v>
                </c:pt>
                <c:pt idx="1095">
                  <c:v>45039.833333333299</c:v>
                </c:pt>
                <c:pt idx="1096">
                  <c:v>45039.854166666701</c:v>
                </c:pt>
                <c:pt idx="1097">
                  <c:v>45039.875</c:v>
                </c:pt>
                <c:pt idx="1098">
                  <c:v>45039.895833333299</c:v>
                </c:pt>
                <c:pt idx="1099">
                  <c:v>45039.916666666701</c:v>
                </c:pt>
                <c:pt idx="1100">
                  <c:v>45039.9375</c:v>
                </c:pt>
                <c:pt idx="1101">
                  <c:v>45039.958333333299</c:v>
                </c:pt>
                <c:pt idx="1102">
                  <c:v>45039.979166666701</c:v>
                </c:pt>
                <c:pt idx="1103">
                  <c:v>45040</c:v>
                </c:pt>
                <c:pt idx="1104">
                  <c:v>45040.020833333299</c:v>
                </c:pt>
                <c:pt idx="1105">
                  <c:v>45040.041666666701</c:v>
                </c:pt>
                <c:pt idx="1106">
                  <c:v>45040.0625</c:v>
                </c:pt>
                <c:pt idx="1107">
                  <c:v>45040.083333333299</c:v>
                </c:pt>
                <c:pt idx="1108">
                  <c:v>45040.104166666701</c:v>
                </c:pt>
                <c:pt idx="1109">
                  <c:v>45040.125</c:v>
                </c:pt>
                <c:pt idx="1110">
                  <c:v>45040.145833333299</c:v>
                </c:pt>
                <c:pt idx="1111">
                  <c:v>45040.166666666701</c:v>
                </c:pt>
                <c:pt idx="1112">
                  <c:v>45040.1875</c:v>
                </c:pt>
                <c:pt idx="1113">
                  <c:v>45040.208333333299</c:v>
                </c:pt>
                <c:pt idx="1114">
                  <c:v>45040.229166666701</c:v>
                </c:pt>
                <c:pt idx="1115">
                  <c:v>45040.25</c:v>
                </c:pt>
                <c:pt idx="1116">
                  <c:v>45040.270833333299</c:v>
                </c:pt>
                <c:pt idx="1117">
                  <c:v>45040.291666666701</c:v>
                </c:pt>
                <c:pt idx="1118">
                  <c:v>45040.3125</c:v>
                </c:pt>
                <c:pt idx="1119">
                  <c:v>45040.333333333299</c:v>
                </c:pt>
                <c:pt idx="1120">
                  <c:v>45040.354166666701</c:v>
                </c:pt>
                <c:pt idx="1121">
                  <c:v>45040.375</c:v>
                </c:pt>
                <c:pt idx="1122">
                  <c:v>45040.395833333299</c:v>
                </c:pt>
                <c:pt idx="1123">
                  <c:v>45040.416666666701</c:v>
                </c:pt>
                <c:pt idx="1124">
                  <c:v>45040.4375</c:v>
                </c:pt>
                <c:pt idx="1125">
                  <c:v>45040.458333333299</c:v>
                </c:pt>
                <c:pt idx="1126">
                  <c:v>45040.479166666701</c:v>
                </c:pt>
                <c:pt idx="1127">
                  <c:v>45040.5</c:v>
                </c:pt>
                <c:pt idx="1128">
                  <c:v>45040.520833333299</c:v>
                </c:pt>
                <c:pt idx="1129">
                  <c:v>45040.541666666701</c:v>
                </c:pt>
                <c:pt idx="1130">
                  <c:v>45040.5625</c:v>
                </c:pt>
                <c:pt idx="1131">
                  <c:v>45040.583333333299</c:v>
                </c:pt>
                <c:pt idx="1132">
                  <c:v>45040.604166666701</c:v>
                </c:pt>
                <c:pt idx="1133">
                  <c:v>45040.625</c:v>
                </c:pt>
                <c:pt idx="1134">
                  <c:v>45040.645833333299</c:v>
                </c:pt>
                <c:pt idx="1135">
                  <c:v>45040.666666666701</c:v>
                </c:pt>
                <c:pt idx="1136">
                  <c:v>45040.6875</c:v>
                </c:pt>
                <c:pt idx="1137">
                  <c:v>45040.708333333299</c:v>
                </c:pt>
                <c:pt idx="1138">
                  <c:v>45040.729166666701</c:v>
                </c:pt>
                <c:pt idx="1139">
                  <c:v>45040.75</c:v>
                </c:pt>
                <c:pt idx="1140">
                  <c:v>45040.770833333299</c:v>
                </c:pt>
                <c:pt idx="1141">
                  <c:v>45040.791666666701</c:v>
                </c:pt>
                <c:pt idx="1142">
                  <c:v>45040.8125</c:v>
                </c:pt>
                <c:pt idx="1143">
                  <c:v>45040.833333333299</c:v>
                </c:pt>
                <c:pt idx="1144">
                  <c:v>45040.854166666701</c:v>
                </c:pt>
                <c:pt idx="1145">
                  <c:v>45040.875</c:v>
                </c:pt>
                <c:pt idx="1146">
                  <c:v>45040.895833333299</c:v>
                </c:pt>
                <c:pt idx="1147">
                  <c:v>45040.916666666701</c:v>
                </c:pt>
                <c:pt idx="1148">
                  <c:v>45040.9375</c:v>
                </c:pt>
                <c:pt idx="1149">
                  <c:v>45040.958333333299</c:v>
                </c:pt>
                <c:pt idx="1150">
                  <c:v>45040.979166666701</c:v>
                </c:pt>
                <c:pt idx="1151">
                  <c:v>45041</c:v>
                </c:pt>
                <c:pt idx="1152">
                  <c:v>45041.020833333299</c:v>
                </c:pt>
                <c:pt idx="1153">
                  <c:v>45041.041666666701</c:v>
                </c:pt>
                <c:pt idx="1154">
                  <c:v>45041.0625</c:v>
                </c:pt>
                <c:pt idx="1155">
                  <c:v>45041.083333333299</c:v>
                </c:pt>
                <c:pt idx="1156">
                  <c:v>45041.104166666701</c:v>
                </c:pt>
                <c:pt idx="1157">
                  <c:v>45041.125</c:v>
                </c:pt>
                <c:pt idx="1158">
                  <c:v>45041.145833333299</c:v>
                </c:pt>
                <c:pt idx="1159">
                  <c:v>45041.166666666701</c:v>
                </c:pt>
                <c:pt idx="1160">
                  <c:v>45041.1875</c:v>
                </c:pt>
                <c:pt idx="1161">
                  <c:v>45041.208333333299</c:v>
                </c:pt>
                <c:pt idx="1162">
                  <c:v>45041.229166666701</c:v>
                </c:pt>
                <c:pt idx="1163">
                  <c:v>45041.25</c:v>
                </c:pt>
                <c:pt idx="1164">
                  <c:v>45041.270833333299</c:v>
                </c:pt>
                <c:pt idx="1165">
                  <c:v>45041.291666666701</c:v>
                </c:pt>
                <c:pt idx="1166">
                  <c:v>45041.3125</c:v>
                </c:pt>
                <c:pt idx="1167">
                  <c:v>45041.333333333299</c:v>
                </c:pt>
                <c:pt idx="1168">
                  <c:v>45041.354166666701</c:v>
                </c:pt>
                <c:pt idx="1169">
                  <c:v>45041.375</c:v>
                </c:pt>
                <c:pt idx="1170">
                  <c:v>45041.395833333299</c:v>
                </c:pt>
                <c:pt idx="1171">
                  <c:v>45041.416666666701</c:v>
                </c:pt>
                <c:pt idx="1172">
                  <c:v>45041.4375</c:v>
                </c:pt>
                <c:pt idx="1173">
                  <c:v>45041.458333333299</c:v>
                </c:pt>
                <c:pt idx="1174">
                  <c:v>45041.479166666701</c:v>
                </c:pt>
                <c:pt idx="1175">
                  <c:v>45041.5</c:v>
                </c:pt>
                <c:pt idx="1176">
                  <c:v>45041.520833333299</c:v>
                </c:pt>
                <c:pt idx="1177">
                  <c:v>45041.541666666701</c:v>
                </c:pt>
                <c:pt idx="1178">
                  <c:v>45041.5625</c:v>
                </c:pt>
                <c:pt idx="1179">
                  <c:v>45041.583333333299</c:v>
                </c:pt>
                <c:pt idx="1180">
                  <c:v>45041.604166666701</c:v>
                </c:pt>
                <c:pt idx="1181">
                  <c:v>45041.625</c:v>
                </c:pt>
                <c:pt idx="1182">
                  <c:v>45041.645833333299</c:v>
                </c:pt>
                <c:pt idx="1183">
                  <c:v>45041.666666666701</c:v>
                </c:pt>
                <c:pt idx="1184">
                  <c:v>45041.6875</c:v>
                </c:pt>
                <c:pt idx="1185">
                  <c:v>45041.708333333299</c:v>
                </c:pt>
                <c:pt idx="1186">
                  <c:v>45041.729166666701</c:v>
                </c:pt>
                <c:pt idx="1187">
                  <c:v>45041.75</c:v>
                </c:pt>
                <c:pt idx="1188">
                  <c:v>45041.770833333299</c:v>
                </c:pt>
                <c:pt idx="1189">
                  <c:v>45041.791666666701</c:v>
                </c:pt>
                <c:pt idx="1190">
                  <c:v>45041.8125</c:v>
                </c:pt>
                <c:pt idx="1191">
                  <c:v>45041.833333333299</c:v>
                </c:pt>
                <c:pt idx="1192">
                  <c:v>45041.854166666701</c:v>
                </c:pt>
                <c:pt idx="1193">
                  <c:v>45041.875</c:v>
                </c:pt>
                <c:pt idx="1194">
                  <c:v>45041.895833333299</c:v>
                </c:pt>
                <c:pt idx="1195">
                  <c:v>45041.916666666701</c:v>
                </c:pt>
                <c:pt idx="1196">
                  <c:v>45041.9375</c:v>
                </c:pt>
                <c:pt idx="1197">
                  <c:v>45041.958333333299</c:v>
                </c:pt>
                <c:pt idx="1198">
                  <c:v>45041.979166666701</c:v>
                </c:pt>
                <c:pt idx="1199">
                  <c:v>45042</c:v>
                </c:pt>
                <c:pt idx="1200">
                  <c:v>45042.020833333299</c:v>
                </c:pt>
                <c:pt idx="1201">
                  <c:v>45042.041666666701</c:v>
                </c:pt>
                <c:pt idx="1202">
                  <c:v>45042.0625</c:v>
                </c:pt>
                <c:pt idx="1203">
                  <c:v>45042.083333333299</c:v>
                </c:pt>
                <c:pt idx="1204">
                  <c:v>45042.104166666701</c:v>
                </c:pt>
                <c:pt idx="1205">
                  <c:v>45042.125</c:v>
                </c:pt>
                <c:pt idx="1206">
                  <c:v>45042.145833333299</c:v>
                </c:pt>
                <c:pt idx="1207">
                  <c:v>45042.166666666701</c:v>
                </c:pt>
                <c:pt idx="1208">
                  <c:v>45042.1875</c:v>
                </c:pt>
                <c:pt idx="1209">
                  <c:v>45042.208333333299</c:v>
                </c:pt>
                <c:pt idx="1210">
                  <c:v>45042.229166666701</c:v>
                </c:pt>
                <c:pt idx="1211">
                  <c:v>45042.25</c:v>
                </c:pt>
                <c:pt idx="1212">
                  <c:v>45042.270833333299</c:v>
                </c:pt>
                <c:pt idx="1213">
                  <c:v>45042.291666666701</c:v>
                </c:pt>
                <c:pt idx="1214">
                  <c:v>45042.3125</c:v>
                </c:pt>
                <c:pt idx="1215">
                  <c:v>45042.333333333299</c:v>
                </c:pt>
                <c:pt idx="1216">
                  <c:v>45042.354166666701</c:v>
                </c:pt>
                <c:pt idx="1217">
                  <c:v>45042.375</c:v>
                </c:pt>
                <c:pt idx="1218">
                  <c:v>45042.395833333299</c:v>
                </c:pt>
                <c:pt idx="1219">
                  <c:v>45042.416666666701</c:v>
                </c:pt>
                <c:pt idx="1220">
                  <c:v>45042.4375</c:v>
                </c:pt>
                <c:pt idx="1221">
                  <c:v>45042.458333333299</c:v>
                </c:pt>
                <c:pt idx="1222">
                  <c:v>45042.479166666701</c:v>
                </c:pt>
                <c:pt idx="1223">
                  <c:v>45042.5</c:v>
                </c:pt>
                <c:pt idx="1224">
                  <c:v>45042.520833333299</c:v>
                </c:pt>
                <c:pt idx="1225">
                  <c:v>45042.541666666701</c:v>
                </c:pt>
                <c:pt idx="1226">
                  <c:v>45042.5625</c:v>
                </c:pt>
                <c:pt idx="1227">
                  <c:v>45042.583333333299</c:v>
                </c:pt>
                <c:pt idx="1228">
                  <c:v>45042.604166666701</c:v>
                </c:pt>
                <c:pt idx="1229">
                  <c:v>45042.625</c:v>
                </c:pt>
                <c:pt idx="1230">
                  <c:v>45042.645833333299</c:v>
                </c:pt>
                <c:pt idx="1231">
                  <c:v>45042.666666666701</c:v>
                </c:pt>
                <c:pt idx="1232">
                  <c:v>45042.6875</c:v>
                </c:pt>
                <c:pt idx="1233">
                  <c:v>45042.708333333299</c:v>
                </c:pt>
                <c:pt idx="1234">
                  <c:v>45042.729166666701</c:v>
                </c:pt>
                <c:pt idx="1235">
                  <c:v>45042.75</c:v>
                </c:pt>
                <c:pt idx="1236">
                  <c:v>45042.770833333299</c:v>
                </c:pt>
                <c:pt idx="1237">
                  <c:v>45042.791666666701</c:v>
                </c:pt>
                <c:pt idx="1238">
                  <c:v>45042.8125</c:v>
                </c:pt>
                <c:pt idx="1239">
                  <c:v>45042.833333333299</c:v>
                </c:pt>
                <c:pt idx="1240">
                  <c:v>45042.854166666701</c:v>
                </c:pt>
                <c:pt idx="1241">
                  <c:v>45042.875</c:v>
                </c:pt>
                <c:pt idx="1242">
                  <c:v>45042.895833333299</c:v>
                </c:pt>
                <c:pt idx="1243">
                  <c:v>45042.916666666701</c:v>
                </c:pt>
                <c:pt idx="1244">
                  <c:v>45042.9375</c:v>
                </c:pt>
                <c:pt idx="1245">
                  <c:v>45042.958333333299</c:v>
                </c:pt>
                <c:pt idx="1246">
                  <c:v>45042.979166666701</c:v>
                </c:pt>
                <c:pt idx="1247">
                  <c:v>45043</c:v>
                </c:pt>
                <c:pt idx="1248">
                  <c:v>45043.020833333299</c:v>
                </c:pt>
                <c:pt idx="1249">
                  <c:v>45043.041666666701</c:v>
                </c:pt>
                <c:pt idx="1250">
                  <c:v>45043.0625</c:v>
                </c:pt>
                <c:pt idx="1251">
                  <c:v>45043.083333333299</c:v>
                </c:pt>
                <c:pt idx="1252">
                  <c:v>45043.104166666701</c:v>
                </c:pt>
                <c:pt idx="1253">
                  <c:v>45043.125</c:v>
                </c:pt>
                <c:pt idx="1254">
                  <c:v>45043.145833333299</c:v>
                </c:pt>
                <c:pt idx="1255">
                  <c:v>45043.166666666701</c:v>
                </c:pt>
                <c:pt idx="1256">
                  <c:v>45043.1875</c:v>
                </c:pt>
                <c:pt idx="1257">
                  <c:v>45043.208333333299</c:v>
                </c:pt>
                <c:pt idx="1258">
                  <c:v>45043.229166666701</c:v>
                </c:pt>
                <c:pt idx="1259">
                  <c:v>45043.25</c:v>
                </c:pt>
                <c:pt idx="1260">
                  <c:v>45043.270833333299</c:v>
                </c:pt>
                <c:pt idx="1261">
                  <c:v>45043.291666666701</c:v>
                </c:pt>
                <c:pt idx="1262">
                  <c:v>45043.3125</c:v>
                </c:pt>
                <c:pt idx="1263">
                  <c:v>45043.333333333299</c:v>
                </c:pt>
                <c:pt idx="1264">
                  <c:v>45043.354166666701</c:v>
                </c:pt>
                <c:pt idx="1265">
                  <c:v>45043.375</c:v>
                </c:pt>
                <c:pt idx="1266">
                  <c:v>45043.395833333299</c:v>
                </c:pt>
                <c:pt idx="1267">
                  <c:v>45043.416666666701</c:v>
                </c:pt>
                <c:pt idx="1268">
                  <c:v>45043.4375</c:v>
                </c:pt>
                <c:pt idx="1269">
                  <c:v>45043.458333333299</c:v>
                </c:pt>
                <c:pt idx="1270">
                  <c:v>45043.479166666701</c:v>
                </c:pt>
                <c:pt idx="1271">
                  <c:v>45043.5</c:v>
                </c:pt>
                <c:pt idx="1272">
                  <c:v>45043.520833333299</c:v>
                </c:pt>
                <c:pt idx="1273">
                  <c:v>45043.541666666701</c:v>
                </c:pt>
                <c:pt idx="1274">
                  <c:v>45043.5625</c:v>
                </c:pt>
                <c:pt idx="1275">
                  <c:v>45043.583333333299</c:v>
                </c:pt>
                <c:pt idx="1276">
                  <c:v>45043.604166666701</c:v>
                </c:pt>
                <c:pt idx="1277">
                  <c:v>45043.625</c:v>
                </c:pt>
                <c:pt idx="1278">
                  <c:v>45043.645833333299</c:v>
                </c:pt>
                <c:pt idx="1279">
                  <c:v>45043.666666666701</c:v>
                </c:pt>
                <c:pt idx="1280">
                  <c:v>45043.6875</c:v>
                </c:pt>
                <c:pt idx="1281">
                  <c:v>45043.708333333299</c:v>
                </c:pt>
                <c:pt idx="1282">
                  <c:v>45043.729166666701</c:v>
                </c:pt>
                <c:pt idx="1283">
                  <c:v>45043.75</c:v>
                </c:pt>
                <c:pt idx="1284">
                  <c:v>45043.770833333299</c:v>
                </c:pt>
                <c:pt idx="1285">
                  <c:v>45043.791666666701</c:v>
                </c:pt>
                <c:pt idx="1286">
                  <c:v>45043.8125</c:v>
                </c:pt>
                <c:pt idx="1287">
                  <c:v>45043.833333333299</c:v>
                </c:pt>
                <c:pt idx="1288">
                  <c:v>45043.854166666701</c:v>
                </c:pt>
                <c:pt idx="1289">
                  <c:v>45043.875</c:v>
                </c:pt>
                <c:pt idx="1290">
                  <c:v>45043.895833333299</c:v>
                </c:pt>
                <c:pt idx="1291">
                  <c:v>45043.916666666701</c:v>
                </c:pt>
                <c:pt idx="1292">
                  <c:v>45043.9375</c:v>
                </c:pt>
                <c:pt idx="1293">
                  <c:v>45043.958333333299</c:v>
                </c:pt>
                <c:pt idx="1294">
                  <c:v>45043.979166666701</c:v>
                </c:pt>
                <c:pt idx="1295">
                  <c:v>45044</c:v>
                </c:pt>
                <c:pt idx="1296">
                  <c:v>45044.020833333299</c:v>
                </c:pt>
                <c:pt idx="1297">
                  <c:v>45044.041666666701</c:v>
                </c:pt>
                <c:pt idx="1298">
                  <c:v>45044.0625</c:v>
                </c:pt>
                <c:pt idx="1299">
                  <c:v>45044.083333333299</c:v>
                </c:pt>
                <c:pt idx="1300">
                  <c:v>45044.104166666701</c:v>
                </c:pt>
                <c:pt idx="1301">
                  <c:v>45044.125</c:v>
                </c:pt>
                <c:pt idx="1302">
                  <c:v>45044.145833333299</c:v>
                </c:pt>
                <c:pt idx="1303">
                  <c:v>45044.166666666701</c:v>
                </c:pt>
                <c:pt idx="1304">
                  <c:v>45044.1875</c:v>
                </c:pt>
                <c:pt idx="1305">
                  <c:v>45044.208333333299</c:v>
                </c:pt>
                <c:pt idx="1306">
                  <c:v>45044.229166666701</c:v>
                </c:pt>
                <c:pt idx="1307">
                  <c:v>45044.25</c:v>
                </c:pt>
                <c:pt idx="1308">
                  <c:v>45044.270833333299</c:v>
                </c:pt>
                <c:pt idx="1309">
                  <c:v>45044.291666666701</c:v>
                </c:pt>
                <c:pt idx="1310">
                  <c:v>45044.3125</c:v>
                </c:pt>
                <c:pt idx="1311">
                  <c:v>45044.333333333299</c:v>
                </c:pt>
                <c:pt idx="1312">
                  <c:v>45044.354166666701</c:v>
                </c:pt>
                <c:pt idx="1313">
                  <c:v>45044.375</c:v>
                </c:pt>
                <c:pt idx="1314">
                  <c:v>45044.395833333299</c:v>
                </c:pt>
                <c:pt idx="1315">
                  <c:v>45044.416666666701</c:v>
                </c:pt>
                <c:pt idx="1316">
                  <c:v>45044.4375</c:v>
                </c:pt>
                <c:pt idx="1317">
                  <c:v>45044.458333333299</c:v>
                </c:pt>
                <c:pt idx="1318">
                  <c:v>45044.479166666701</c:v>
                </c:pt>
                <c:pt idx="1319">
                  <c:v>45044.5</c:v>
                </c:pt>
                <c:pt idx="1320">
                  <c:v>45044.520833333299</c:v>
                </c:pt>
                <c:pt idx="1321">
                  <c:v>45044.541666666701</c:v>
                </c:pt>
                <c:pt idx="1322">
                  <c:v>45044.5625</c:v>
                </c:pt>
                <c:pt idx="1323">
                  <c:v>45044.583333333299</c:v>
                </c:pt>
                <c:pt idx="1324">
                  <c:v>45044.604166666701</c:v>
                </c:pt>
                <c:pt idx="1325">
                  <c:v>45044.625</c:v>
                </c:pt>
                <c:pt idx="1326">
                  <c:v>45044.645833333299</c:v>
                </c:pt>
                <c:pt idx="1327">
                  <c:v>45044.666666666701</c:v>
                </c:pt>
                <c:pt idx="1328">
                  <c:v>45044.6875</c:v>
                </c:pt>
                <c:pt idx="1329">
                  <c:v>45044.708333333299</c:v>
                </c:pt>
                <c:pt idx="1330">
                  <c:v>45044.729166666701</c:v>
                </c:pt>
                <c:pt idx="1331">
                  <c:v>45044.75</c:v>
                </c:pt>
                <c:pt idx="1332">
                  <c:v>45044.770833333299</c:v>
                </c:pt>
                <c:pt idx="1333">
                  <c:v>45044.791666666701</c:v>
                </c:pt>
                <c:pt idx="1334">
                  <c:v>45044.8125</c:v>
                </c:pt>
                <c:pt idx="1335">
                  <c:v>45044.833333333299</c:v>
                </c:pt>
                <c:pt idx="1336">
                  <c:v>45044.854166666701</c:v>
                </c:pt>
                <c:pt idx="1337">
                  <c:v>45044.875</c:v>
                </c:pt>
                <c:pt idx="1338">
                  <c:v>45044.895833333299</c:v>
                </c:pt>
                <c:pt idx="1339">
                  <c:v>45044.916666666701</c:v>
                </c:pt>
                <c:pt idx="1340">
                  <c:v>45044.9375</c:v>
                </c:pt>
                <c:pt idx="1341">
                  <c:v>45044.958333333299</c:v>
                </c:pt>
                <c:pt idx="1342">
                  <c:v>45044.979166666701</c:v>
                </c:pt>
                <c:pt idx="1343">
                  <c:v>45045</c:v>
                </c:pt>
                <c:pt idx="1344">
                  <c:v>45045.020833333299</c:v>
                </c:pt>
                <c:pt idx="1345">
                  <c:v>45045.041666666701</c:v>
                </c:pt>
                <c:pt idx="1346">
                  <c:v>45045.0625</c:v>
                </c:pt>
                <c:pt idx="1347">
                  <c:v>45045.083333333299</c:v>
                </c:pt>
                <c:pt idx="1348">
                  <c:v>45045.104166666701</c:v>
                </c:pt>
                <c:pt idx="1349">
                  <c:v>45045.125</c:v>
                </c:pt>
                <c:pt idx="1350">
                  <c:v>45045.145833333299</c:v>
                </c:pt>
                <c:pt idx="1351">
                  <c:v>45045.166666666701</c:v>
                </c:pt>
                <c:pt idx="1352">
                  <c:v>45045.1875</c:v>
                </c:pt>
                <c:pt idx="1353">
                  <c:v>45045.208333333299</c:v>
                </c:pt>
                <c:pt idx="1354">
                  <c:v>45045.229166666701</c:v>
                </c:pt>
                <c:pt idx="1355">
                  <c:v>45045.25</c:v>
                </c:pt>
                <c:pt idx="1356">
                  <c:v>45045.270833333299</c:v>
                </c:pt>
                <c:pt idx="1357">
                  <c:v>45045.291666666701</c:v>
                </c:pt>
                <c:pt idx="1358">
                  <c:v>45045.3125</c:v>
                </c:pt>
                <c:pt idx="1359">
                  <c:v>45045.333333333299</c:v>
                </c:pt>
                <c:pt idx="1360">
                  <c:v>45045.354166666701</c:v>
                </c:pt>
                <c:pt idx="1361">
                  <c:v>45045.375</c:v>
                </c:pt>
                <c:pt idx="1362">
                  <c:v>45045.395833333299</c:v>
                </c:pt>
                <c:pt idx="1363">
                  <c:v>45045.416666666701</c:v>
                </c:pt>
                <c:pt idx="1364">
                  <c:v>45045.4375</c:v>
                </c:pt>
                <c:pt idx="1365">
                  <c:v>45045.458333333299</c:v>
                </c:pt>
                <c:pt idx="1366">
                  <c:v>45045.479166666701</c:v>
                </c:pt>
                <c:pt idx="1367">
                  <c:v>45045.5</c:v>
                </c:pt>
                <c:pt idx="1368">
                  <c:v>45045.520833333299</c:v>
                </c:pt>
                <c:pt idx="1369">
                  <c:v>45045.541666666701</c:v>
                </c:pt>
                <c:pt idx="1370">
                  <c:v>45045.5625</c:v>
                </c:pt>
                <c:pt idx="1371">
                  <c:v>45045.583333333299</c:v>
                </c:pt>
                <c:pt idx="1372">
                  <c:v>45045.604166666701</c:v>
                </c:pt>
                <c:pt idx="1373">
                  <c:v>45045.625</c:v>
                </c:pt>
                <c:pt idx="1374">
                  <c:v>45045.645833333299</c:v>
                </c:pt>
                <c:pt idx="1375">
                  <c:v>45045.666666666701</c:v>
                </c:pt>
                <c:pt idx="1376">
                  <c:v>45045.6875</c:v>
                </c:pt>
                <c:pt idx="1377">
                  <c:v>45045.708333333299</c:v>
                </c:pt>
                <c:pt idx="1378">
                  <c:v>45045.729166666701</c:v>
                </c:pt>
                <c:pt idx="1379">
                  <c:v>45045.75</c:v>
                </c:pt>
                <c:pt idx="1380">
                  <c:v>45045.770833333299</c:v>
                </c:pt>
                <c:pt idx="1381">
                  <c:v>45045.791666666701</c:v>
                </c:pt>
                <c:pt idx="1382">
                  <c:v>45045.8125</c:v>
                </c:pt>
                <c:pt idx="1383">
                  <c:v>45045.833333333299</c:v>
                </c:pt>
                <c:pt idx="1384">
                  <c:v>45045.854166666701</c:v>
                </c:pt>
                <c:pt idx="1385">
                  <c:v>45045.875</c:v>
                </c:pt>
                <c:pt idx="1386">
                  <c:v>45045.895833333299</c:v>
                </c:pt>
                <c:pt idx="1387">
                  <c:v>45045.916666666701</c:v>
                </c:pt>
                <c:pt idx="1388">
                  <c:v>45045.9375</c:v>
                </c:pt>
                <c:pt idx="1389">
                  <c:v>45045.958333333299</c:v>
                </c:pt>
                <c:pt idx="1390">
                  <c:v>45045.979166666701</c:v>
                </c:pt>
                <c:pt idx="1391">
                  <c:v>45046</c:v>
                </c:pt>
                <c:pt idx="1392">
                  <c:v>45046.020833333299</c:v>
                </c:pt>
                <c:pt idx="1393">
                  <c:v>45046.041666666701</c:v>
                </c:pt>
                <c:pt idx="1394">
                  <c:v>45046.0625</c:v>
                </c:pt>
                <c:pt idx="1395">
                  <c:v>45046.083333333299</c:v>
                </c:pt>
                <c:pt idx="1396">
                  <c:v>45046.104166666701</c:v>
                </c:pt>
                <c:pt idx="1397">
                  <c:v>45046.125</c:v>
                </c:pt>
                <c:pt idx="1398">
                  <c:v>45046.145833333299</c:v>
                </c:pt>
                <c:pt idx="1399">
                  <c:v>45046.166666666701</c:v>
                </c:pt>
                <c:pt idx="1400">
                  <c:v>45046.1875</c:v>
                </c:pt>
                <c:pt idx="1401">
                  <c:v>45046.208333333299</c:v>
                </c:pt>
                <c:pt idx="1402">
                  <c:v>45046.229166666701</c:v>
                </c:pt>
                <c:pt idx="1403">
                  <c:v>45046.25</c:v>
                </c:pt>
                <c:pt idx="1404">
                  <c:v>45046.270833333299</c:v>
                </c:pt>
                <c:pt idx="1405">
                  <c:v>45046.291666666701</c:v>
                </c:pt>
                <c:pt idx="1406">
                  <c:v>45046.3125</c:v>
                </c:pt>
                <c:pt idx="1407">
                  <c:v>45046.333333333299</c:v>
                </c:pt>
                <c:pt idx="1408">
                  <c:v>45046.354166666701</c:v>
                </c:pt>
                <c:pt idx="1409">
                  <c:v>45046.375</c:v>
                </c:pt>
                <c:pt idx="1410">
                  <c:v>45046.395833333299</c:v>
                </c:pt>
                <c:pt idx="1411">
                  <c:v>45046.416666666701</c:v>
                </c:pt>
                <c:pt idx="1412">
                  <c:v>45046.4375</c:v>
                </c:pt>
                <c:pt idx="1413">
                  <c:v>45046.458333333299</c:v>
                </c:pt>
                <c:pt idx="1414">
                  <c:v>45046.479166666701</c:v>
                </c:pt>
                <c:pt idx="1415">
                  <c:v>45046.5</c:v>
                </c:pt>
                <c:pt idx="1416">
                  <c:v>45046.520833333299</c:v>
                </c:pt>
                <c:pt idx="1417">
                  <c:v>45046.541666666701</c:v>
                </c:pt>
                <c:pt idx="1418">
                  <c:v>45046.5625</c:v>
                </c:pt>
                <c:pt idx="1419">
                  <c:v>45046.583333333299</c:v>
                </c:pt>
                <c:pt idx="1420">
                  <c:v>45046.604166666701</c:v>
                </c:pt>
                <c:pt idx="1421">
                  <c:v>45046.625</c:v>
                </c:pt>
                <c:pt idx="1422">
                  <c:v>45046.645833333299</c:v>
                </c:pt>
                <c:pt idx="1423">
                  <c:v>45046.666666666701</c:v>
                </c:pt>
                <c:pt idx="1424">
                  <c:v>45046.6875</c:v>
                </c:pt>
                <c:pt idx="1425">
                  <c:v>45046.708333333299</c:v>
                </c:pt>
                <c:pt idx="1426">
                  <c:v>45046.729166666701</c:v>
                </c:pt>
                <c:pt idx="1427">
                  <c:v>45046.75</c:v>
                </c:pt>
                <c:pt idx="1428">
                  <c:v>45046.770833333299</c:v>
                </c:pt>
                <c:pt idx="1429">
                  <c:v>45046.791666666701</c:v>
                </c:pt>
                <c:pt idx="1430">
                  <c:v>45046.8125</c:v>
                </c:pt>
                <c:pt idx="1431">
                  <c:v>45046.833333333299</c:v>
                </c:pt>
                <c:pt idx="1432">
                  <c:v>45046.854166666701</c:v>
                </c:pt>
                <c:pt idx="1433">
                  <c:v>45046.875</c:v>
                </c:pt>
                <c:pt idx="1434">
                  <c:v>45046.895833333299</c:v>
                </c:pt>
                <c:pt idx="1435">
                  <c:v>45046.916666666701</c:v>
                </c:pt>
                <c:pt idx="1436">
                  <c:v>45046.9375</c:v>
                </c:pt>
                <c:pt idx="1437">
                  <c:v>45046.958333333299</c:v>
                </c:pt>
                <c:pt idx="1438">
                  <c:v>45046.979166666701</c:v>
                </c:pt>
                <c:pt idx="1439">
                  <c:v>45047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46"/>
          <c:min val="45017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1.9601090000000001</c:v>
                </c:pt>
                <c:pt idx="1">
                  <c:v>2.2838280000000002</c:v>
                </c:pt>
                <c:pt idx="2">
                  <c:v>1.164771</c:v>
                </c:pt>
                <c:pt idx="3">
                  <c:v>2.4989889999999999</c:v>
                </c:pt>
                <c:pt idx="4">
                  <c:v>3.618455</c:v>
                </c:pt>
                <c:pt idx="5">
                  <c:v>1.0674509999999999</c:v>
                </c:pt>
                <c:pt idx="6">
                  <c:v>1.1779120000000001</c:v>
                </c:pt>
                <c:pt idx="7">
                  <c:v>1.0591250000000001</c:v>
                </c:pt>
                <c:pt idx="8">
                  <c:v>1.1256299999999999</c:v>
                </c:pt>
                <c:pt idx="9">
                  <c:v>1.305294</c:v>
                </c:pt>
                <c:pt idx="10">
                  <c:v>1.551383</c:v>
                </c:pt>
                <c:pt idx="11">
                  <c:v>1.171748</c:v>
                </c:pt>
                <c:pt idx="12">
                  <c:v>1.3677509999999999</c:v>
                </c:pt>
                <c:pt idx="13">
                  <c:v>1.276403</c:v>
                </c:pt>
                <c:pt idx="14">
                  <c:v>0.79818509999999998</c:v>
                </c:pt>
                <c:pt idx="15">
                  <c:v>1.0321670000000001</c:v>
                </c:pt>
                <c:pt idx="16">
                  <c:v>1.74722</c:v>
                </c:pt>
                <c:pt idx="17">
                  <c:v>2.432105</c:v>
                </c:pt>
                <c:pt idx="18">
                  <c:v>3.7919480000000001</c:v>
                </c:pt>
                <c:pt idx="19">
                  <c:v>1.612155</c:v>
                </c:pt>
                <c:pt idx="20">
                  <c:v>1.2901849999999999</c:v>
                </c:pt>
                <c:pt idx="21">
                  <c:v>2.125788</c:v>
                </c:pt>
                <c:pt idx="22">
                  <c:v>2.0196320000000001</c:v>
                </c:pt>
                <c:pt idx="23">
                  <c:v>2.4320520000000001</c:v>
                </c:pt>
                <c:pt idx="24">
                  <c:v>0.97534299999999996</c:v>
                </c:pt>
                <c:pt idx="25">
                  <c:v>1.6174999999999999</c:v>
                </c:pt>
                <c:pt idx="26">
                  <c:v>2.5880770000000002</c:v>
                </c:pt>
                <c:pt idx="27">
                  <c:v>1.7186710000000001</c:v>
                </c:pt>
                <c:pt idx="28">
                  <c:v>0.90576900000000005</c:v>
                </c:pt>
                <c:pt idx="29">
                  <c:v>1.1675979999999999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2.6111550000000001</c:v>
                </c:pt>
                <c:pt idx="1">
                  <c:v>3.3100040000000002</c:v>
                </c:pt>
                <c:pt idx="2">
                  <c:v>0.9895176</c:v>
                </c:pt>
                <c:pt idx="3">
                  <c:v>1.112155</c:v>
                </c:pt>
                <c:pt idx="4">
                  <c:v>4.5328889999999999</c:v>
                </c:pt>
                <c:pt idx="5">
                  <c:v>0.96009029999999995</c:v>
                </c:pt>
                <c:pt idx="6">
                  <c:v>0.40378039999999998</c:v>
                </c:pt>
                <c:pt idx="7">
                  <c:v>0.62864200000000003</c:v>
                </c:pt>
                <c:pt idx="8">
                  <c:v>0.86936179999999996</c:v>
                </c:pt>
                <c:pt idx="9">
                  <c:v>0.51452730000000002</c:v>
                </c:pt>
                <c:pt idx="10">
                  <c:v>0.88908900000000002</c:v>
                </c:pt>
                <c:pt idx="11">
                  <c:v>0.71056209999999997</c:v>
                </c:pt>
                <c:pt idx="12">
                  <c:v>2.171052</c:v>
                </c:pt>
                <c:pt idx="13">
                  <c:v>2.8516879999999998</c:v>
                </c:pt>
                <c:pt idx="14">
                  <c:v>0.95497759999999998</c:v>
                </c:pt>
                <c:pt idx="15">
                  <c:v>1.2817719999999999</c:v>
                </c:pt>
                <c:pt idx="16">
                  <c:v>1.0791459999999999</c:v>
                </c:pt>
                <c:pt idx="17">
                  <c:v>0.49595250000000002</c:v>
                </c:pt>
                <c:pt idx="18">
                  <c:v>3.8534310000000001</c:v>
                </c:pt>
                <c:pt idx="19">
                  <c:v>2.6913299999999998</c:v>
                </c:pt>
                <c:pt idx="20">
                  <c:v>1.4841519999999999</c:v>
                </c:pt>
                <c:pt idx="21">
                  <c:v>2.1263350000000001</c:v>
                </c:pt>
                <c:pt idx="22">
                  <c:v>1.2626679999999999</c:v>
                </c:pt>
                <c:pt idx="23">
                  <c:v>1.411511</c:v>
                </c:pt>
                <c:pt idx="24">
                  <c:v>1.0063059999999999</c:v>
                </c:pt>
                <c:pt idx="25">
                  <c:v>0.66949780000000003</c:v>
                </c:pt>
                <c:pt idx="26">
                  <c:v>3.8130869999999999</c:v>
                </c:pt>
                <c:pt idx="27">
                  <c:v>0.83918199999999998</c:v>
                </c:pt>
                <c:pt idx="28">
                  <c:v>0.71771910000000005</c:v>
                </c:pt>
                <c:pt idx="29">
                  <c:v>0.77398350000000005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2.225406</c:v>
                </c:pt>
                <c:pt idx="1">
                  <c:v>1.7562819999999999</c:v>
                </c:pt>
                <c:pt idx="2">
                  <c:v>2.0886589999999998</c:v>
                </c:pt>
                <c:pt idx="3">
                  <c:v>3.3327830000000001</c:v>
                </c:pt>
                <c:pt idx="4">
                  <c:v>1.9872110000000001</c:v>
                </c:pt>
                <c:pt idx="5">
                  <c:v>1.3717280000000001</c:v>
                </c:pt>
                <c:pt idx="6">
                  <c:v>1.746837</c:v>
                </c:pt>
                <c:pt idx="7">
                  <c:v>0.91362489999999996</c:v>
                </c:pt>
                <c:pt idx="8">
                  <c:v>1.0905689999999999</c:v>
                </c:pt>
                <c:pt idx="9">
                  <c:v>2.3544960000000001</c:v>
                </c:pt>
                <c:pt idx="10">
                  <c:v>2.1745199999999998</c:v>
                </c:pt>
                <c:pt idx="11">
                  <c:v>1.3664019999999999</c:v>
                </c:pt>
                <c:pt idx="12">
                  <c:v>1.693506</c:v>
                </c:pt>
                <c:pt idx="13">
                  <c:v>2.5988319999999998</c:v>
                </c:pt>
                <c:pt idx="14">
                  <c:v>1.855321</c:v>
                </c:pt>
                <c:pt idx="15">
                  <c:v>2.0994410000000001</c:v>
                </c:pt>
                <c:pt idx="16">
                  <c:v>2.4650159999999999</c:v>
                </c:pt>
                <c:pt idx="17">
                  <c:v>2.6777329999999999</c:v>
                </c:pt>
                <c:pt idx="18">
                  <c:v>1.924806</c:v>
                </c:pt>
                <c:pt idx="19">
                  <c:v>3.27786</c:v>
                </c:pt>
                <c:pt idx="20">
                  <c:v>2.251601</c:v>
                </c:pt>
                <c:pt idx="21">
                  <c:v>1.5850960000000001</c:v>
                </c:pt>
                <c:pt idx="22">
                  <c:v>2.0668099999999998</c:v>
                </c:pt>
                <c:pt idx="23">
                  <c:v>3.4970880000000002</c:v>
                </c:pt>
                <c:pt idx="24">
                  <c:v>1.660242</c:v>
                </c:pt>
                <c:pt idx="25">
                  <c:v>0.96769110000000003</c:v>
                </c:pt>
                <c:pt idx="26">
                  <c:v>2.5645069999999999</c:v>
                </c:pt>
                <c:pt idx="27">
                  <c:v>0.95830090000000001</c:v>
                </c:pt>
                <c:pt idx="28">
                  <c:v>0.9979903</c:v>
                </c:pt>
                <c:pt idx="29">
                  <c:v>1.092624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3.2298140000000002</c:v>
                </c:pt>
                <c:pt idx="1">
                  <c:v>3.4355380000000002</c:v>
                </c:pt>
                <c:pt idx="2">
                  <c:v>1.9988360000000001</c:v>
                </c:pt>
                <c:pt idx="3">
                  <c:v>1.3280179999999999</c:v>
                </c:pt>
                <c:pt idx="4">
                  <c:v>4.5923230000000004</c:v>
                </c:pt>
                <c:pt idx="5">
                  <c:v>1.2583219999999999</c:v>
                </c:pt>
                <c:pt idx="6">
                  <c:v>1.3012379999999999</c:v>
                </c:pt>
                <c:pt idx="7">
                  <c:v>0.7522702</c:v>
                </c:pt>
                <c:pt idx="8">
                  <c:v>1.046316</c:v>
                </c:pt>
                <c:pt idx="9">
                  <c:v>1.1515740000000001</c:v>
                </c:pt>
                <c:pt idx="10">
                  <c:v>0.64954520000000004</c:v>
                </c:pt>
                <c:pt idx="11">
                  <c:v>1.029034</c:v>
                </c:pt>
                <c:pt idx="12">
                  <c:v>2.287442</c:v>
                </c:pt>
                <c:pt idx="13">
                  <c:v>3.2636569999999998</c:v>
                </c:pt>
                <c:pt idx="14">
                  <c:v>1.6536299999999999</c:v>
                </c:pt>
                <c:pt idx="15">
                  <c:v>1.7460629999999999</c:v>
                </c:pt>
                <c:pt idx="16">
                  <c:v>1.2717400000000001</c:v>
                </c:pt>
                <c:pt idx="17">
                  <c:v>0.76748839999999996</c:v>
                </c:pt>
                <c:pt idx="18">
                  <c:v>4.5544269999999996</c:v>
                </c:pt>
                <c:pt idx="19">
                  <c:v>2.6991399999999999</c:v>
                </c:pt>
                <c:pt idx="20">
                  <c:v>1.6145259999999999</c:v>
                </c:pt>
                <c:pt idx="21">
                  <c:v>2.3419889999999999</c:v>
                </c:pt>
                <c:pt idx="22">
                  <c:v>1.483036</c:v>
                </c:pt>
                <c:pt idx="23">
                  <c:v>1.6490450000000001</c:v>
                </c:pt>
                <c:pt idx="24">
                  <c:v>1.649735</c:v>
                </c:pt>
                <c:pt idx="25">
                  <c:v>1.0919449999999999</c:v>
                </c:pt>
                <c:pt idx="26">
                  <c:v>4.0576869999999996</c:v>
                </c:pt>
                <c:pt idx="27">
                  <c:v>1.1793899999999999</c:v>
                </c:pt>
                <c:pt idx="28">
                  <c:v>1.3251409999999999</c:v>
                </c:pt>
                <c:pt idx="29">
                  <c:v>1.183937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45017.034722222219</c:v>
                </c:pt>
                <c:pt idx="1">
                  <c:v>45017.076388888891</c:v>
                </c:pt>
                <c:pt idx="2">
                  <c:v>45017.118055555555</c:v>
                </c:pt>
                <c:pt idx="3">
                  <c:v>45017.159722222219</c:v>
                </c:pt>
                <c:pt idx="4">
                  <c:v>45017.201388888891</c:v>
                </c:pt>
                <c:pt idx="5">
                  <c:v>45017.243055555555</c:v>
                </c:pt>
                <c:pt idx="6">
                  <c:v>45017.284722222219</c:v>
                </c:pt>
                <c:pt idx="7">
                  <c:v>45017.326388888891</c:v>
                </c:pt>
                <c:pt idx="8">
                  <c:v>45017.368055555555</c:v>
                </c:pt>
                <c:pt idx="9">
                  <c:v>45017.409722222219</c:v>
                </c:pt>
                <c:pt idx="10">
                  <c:v>45017.451388888891</c:v>
                </c:pt>
                <c:pt idx="11">
                  <c:v>45017.493055555555</c:v>
                </c:pt>
                <c:pt idx="12">
                  <c:v>45017.534722222219</c:v>
                </c:pt>
                <c:pt idx="13">
                  <c:v>45017.576388888891</c:v>
                </c:pt>
                <c:pt idx="14">
                  <c:v>45017.618055555555</c:v>
                </c:pt>
                <c:pt idx="15">
                  <c:v>45017.659722222219</c:v>
                </c:pt>
                <c:pt idx="16">
                  <c:v>45017.701388888891</c:v>
                </c:pt>
                <c:pt idx="17">
                  <c:v>45017.743055555555</c:v>
                </c:pt>
                <c:pt idx="18">
                  <c:v>45017.784722222219</c:v>
                </c:pt>
                <c:pt idx="19">
                  <c:v>45017.826388888891</c:v>
                </c:pt>
                <c:pt idx="20">
                  <c:v>45017.868055555555</c:v>
                </c:pt>
                <c:pt idx="21">
                  <c:v>45017.909722222219</c:v>
                </c:pt>
                <c:pt idx="22">
                  <c:v>45017.951388888891</c:v>
                </c:pt>
                <c:pt idx="23">
                  <c:v>45017.993055555555</c:v>
                </c:pt>
                <c:pt idx="24">
                  <c:v>45018.034722222219</c:v>
                </c:pt>
                <c:pt idx="25">
                  <c:v>45018.076388888891</c:v>
                </c:pt>
                <c:pt idx="26">
                  <c:v>45018.118055555555</c:v>
                </c:pt>
                <c:pt idx="27">
                  <c:v>45018.159722222219</c:v>
                </c:pt>
                <c:pt idx="28">
                  <c:v>45018.201388888891</c:v>
                </c:pt>
                <c:pt idx="29">
                  <c:v>45018.243055555555</c:v>
                </c:pt>
                <c:pt idx="30">
                  <c:v>45018.284722222219</c:v>
                </c:pt>
                <c:pt idx="31">
                  <c:v>45018.326388888891</c:v>
                </c:pt>
                <c:pt idx="32">
                  <c:v>45018.368055555555</c:v>
                </c:pt>
                <c:pt idx="33">
                  <c:v>45018.409722222219</c:v>
                </c:pt>
                <c:pt idx="34">
                  <c:v>45018.451388888891</c:v>
                </c:pt>
                <c:pt idx="35">
                  <c:v>45018.493055555555</c:v>
                </c:pt>
                <c:pt idx="36">
                  <c:v>45018.534722222219</c:v>
                </c:pt>
                <c:pt idx="37">
                  <c:v>45018.576388888891</c:v>
                </c:pt>
                <c:pt idx="38">
                  <c:v>45018.618055555555</c:v>
                </c:pt>
                <c:pt idx="39">
                  <c:v>45018.659722222219</c:v>
                </c:pt>
                <c:pt idx="40">
                  <c:v>45018.701388888891</c:v>
                </c:pt>
                <c:pt idx="41">
                  <c:v>45018.743055555555</c:v>
                </c:pt>
                <c:pt idx="42">
                  <c:v>45018.784722222219</c:v>
                </c:pt>
                <c:pt idx="43">
                  <c:v>45018.826388888891</c:v>
                </c:pt>
                <c:pt idx="44">
                  <c:v>45018.868055555555</c:v>
                </c:pt>
                <c:pt idx="45">
                  <c:v>45018.909722222219</c:v>
                </c:pt>
                <c:pt idx="46">
                  <c:v>45018.951388888891</c:v>
                </c:pt>
                <c:pt idx="47">
                  <c:v>45018.993055555555</c:v>
                </c:pt>
                <c:pt idx="48">
                  <c:v>45019.034722222219</c:v>
                </c:pt>
                <c:pt idx="49">
                  <c:v>45019.076388888891</c:v>
                </c:pt>
                <c:pt idx="50">
                  <c:v>45019.118055555555</c:v>
                </c:pt>
                <c:pt idx="51">
                  <c:v>45019.159722222219</c:v>
                </c:pt>
                <c:pt idx="52">
                  <c:v>45019.201388888891</c:v>
                </c:pt>
                <c:pt idx="53">
                  <c:v>45019.243055555555</c:v>
                </c:pt>
                <c:pt idx="54">
                  <c:v>45019.284722222219</c:v>
                </c:pt>
                <c:pt idx="55">
                  <c:v>45019.326388888891</c:v>
                </c:pt>
                <c:pt idx="56">
                  <c:v>45019.368055555555</c:v>
                </c:pt>
                <c:pt idx="57">
                  <c:v>45019.409722222219</c:v>
                </c:pt>
                <c:pt idx="58">
                  <c:v>45019.451388888891</c:v>
                </c:pt>
                <c:pt idx="59">
                  <c:v>45019.493055555555</c:v>
                </c:pt>
                <c:pt idx="60">
                  <c:v>45019.534722222219</c:v>
                </c:pt>
                <c:pt idx="61">
                  <c:v>45019.576388888891</c:v>
                </c:pt>
                <c:pt idx="62">
                  <c:v>45019.618055555555</c:v>
                </c:pt>
                <c:pt idx="63">
                  <c:v>45019.659722222219</c:v>
                </c:pt>
                <c:pt idx="64">
                  <c:v>45019.701388888891</c:v>
                </c:pt>
                <c:pt idx="65">
                  <c:v>45019.743055555555</c:v>
                </c:pt>
                <c:pt idx="66">
                  <c:v>45019.784722222219</c:v>
                </c:pt>
                <c:pt idx="67">
                  <c:v>45019.826388888891</c:v>
                </c:pt>
                <c:pt idx="68">
                  <c:v>45019.868055555555</c:v>
                </c:pt>
                <c:pt idx="69">
                  <c:v>45019.909722222219</c:v>
                </c:pt>
                <c:pt idx="70">
                  <c:v>45019.951388888891</c:v>
                </c:pt>
                <c:pt idx="71">
                  <c:v>45019.993055555555</c:v>
                </c:pt>
                <c:pt idx="72">
                  <c:v>45020.034722222219</c:v>
                </c:pt>
                <c:pt idx="73">
                  <c:v>45020.076388888891</c:v>
                </c:pt>
                <c:pt idx="74">
                  <c:v>45020.118055555555</c:v>
                </c:pt>
                <c:pt idx="75">
                  <c:v>45020.159722222219</c:v>
                </c:pt>
                <c:pt idx="76">
                  <c:v>45020.201388888891</c:v>
                </c:pt>
                <c:pt idx="77">
                  <c:v>45020.243055555555</c:v>
                </c:pt>
                <c:pt idx="78">
                  <c:v>45020.284722222219</c:v>
                </c:pt>
                <c:pt idx="79">
                  <c:v>45020.326388888891</c:v>
                </c:pt>
                <c:pt idx="80">
                  <c:v>45020.368055555555</c:v>
                </c:pt>
                <c:pt idx="81">
                  <c:v>45020.409722222219</c:v>
                </c:pt>
                <c:pt idx="82">
                  <c:v>45020.451388888891</c:v>
                </c:pt>
                <c:pt idx="83">
                  <c:v>45020.493055555555</c:v>
                </c:pt>
                <c:pt idx="84">
                  <c:v>45020.534722222219</c:v>
                </c:pt>
                <c:pt idx="85">
                  <c:v>45020.576388888891</c:v>
                </c:pt>
                <c:pt idx="86">
                  <c:v>45020.618055555555</c:v>
                </c:pt>
                <c:pt idx="87">
                  <c:v>45020.659722222219</c:v>
                </c:pt>
                <c:pt idx="88">
                  <c:v>45020.701388888891</c:v>
                </c:pt>
                <c:pt idx="89">
                  <c:v>45020.743055555555</c:v>
                </c:pt>
                <c:pt idx="90">
                  <c:v>45020.784722222219</c:v>
                </c:pt>
                <c:pt idx="91">
                  <c:v>45020.826388888891</c:v>
                </c:pt>
                <c:pt idx="92">
                  <c:v>45020.868055555555</c:v>
                </c:pt>
                <c:pt idx="93">
                  <c:v>45020.909722222219</c:v>
                </c:pt>
                <c:pt idx="94">
                  <c:v>45020.951388888891</c:v>
                </c:pt>
                <c:pt idx="95">
                  <c:v>45020.993055555555</c:v>
                </c:pt>
                <c:pt idx="96">
                  <c:v>45021.034722222219</c:v>
                </c:pt>
                <c:pt idx="97">
                  <c:v>45021.076388888891</c:v>
                </c:pt>
                <c:pt idx="98">
                  <c:v>45021.118055555555</c:v>
                </c:pt>
                <c:pt idx="99">
                  <c:v>45021.159722222219</c:v>
                </c:pt>
                <c:pt idx="100">
                  <c:v>45021.201388888891</c:v>
                </c:pt>
                <c:pt idx="101">
                  <c:v>45021.243055555555</c:v>
                </c:pt>
                <c:pt idx="102">
                  <c:v>45021.284722222219</c:v>
                </c:pt>
                <c:pt idx="103">
                  <c:v>45021.326388888891</c:v>
                </c:pt>
                <c:pt idx="104">
                  <c:v>45021.368055555555</c:v>
                </c:pt>
                <c:pt idx="105">
                  <c:v>45021.409722222219</c:v>
                </c:pt>
                <c:pt idx="106">
                  <c:v>45021.451388888891</c:v>
                </c:pt>
                <c:pt idx="107">
                  <c:v>45021.493055555555</c:v>
                </c:pt>
                <c:pt idx="108">
                  <c:v>45021.534722222219</c:v>
                </c:pt>
                <c:pt idx="109">
                  <c:v>45021.576388888891</c:v>
                </c:pt>
                <c:pt idx="110">
                  <c:v>45021.618055555555</c:v>
                </c:pt>
                <c:pt idx="111">
                  <c:v>45021.659722222219</c:v>
                </c:pt>
                <c:pt idx="112">
                  <c:v>45021.701388888891</c:v>
                </c:pt>
                <c:pt idx="113">
                  <c:v>45021.743055555555</c:v>
                </c:pt>
                <c:pt idx="114">
                  <c:v>45021.784722222219</c:v>
                </c:pt>
                <c:pt idx="115">
                  <c:v>45021.826388888891</c:v>
                </c:pt>
                <c:pt idx="116">
                  <c:v>45021.868055555555</c:v>
                </c:pt>
                <c:pt idx="117">
                  <c:v>45021.909722222219</c:v>
                </c:pt>
                <c:pt idx="118">
                  <c:v>45021.951388888891</c:v>
                </c:pt>
                <c:pt idx="119">
                  <c:v>45021.993055555555</c:v>
                </c:pt>
                <c:pt idx="120">
                  <c:v>45022.034722222219</c:v>
                </c:pt>
                <c:pt idx="121">
                  <c:v>45022.076388888891</c:v>
                </c:pt>
                <c:pt idx="122">
                  <c:v>45022.118055555555</c:v>
                </c:pt>
                <c:pt idx="123">
                  <c:v>45022.159722222219</c:v>
                </c:pt>
                <c:pt idx="124">
                  <c:v>45022.201388888891</c:v>
                </c:pt>
                <c:pt idx="125">
                  <c:v>45022.243055555555</c:v>
                </c:pt>
                <c:pt idx="126">
                  <c:v>45022.284722222219</c:v>
                </c:pt>
                <c:pt idx="127">
                  <c:v>45022.326388888891</c:v>
                </c:pt>
                <c:pt idx="128">
                  <c:v>45022.368055555555</c:v>
                </c:pt>
                <c:pt idx="129">
                  <c:v>45022.409722222219</c:v>
                </c:pt>
                <c:pt idx="130">
                  <c:v>45022.451388888891</c:v>
                </c:pt>
                <c:pt idx="131">
                  <c:v>45022.493055555555</c:v>
                </c:pt>
                <c:pt idx="132">
                  <c:v>45022.534722222219</c:v>
                </c:pt>
                <c:pt idx="133">
                  <c:v>45022.576388888891</c:v>
                </c:pt>
                <c:pt idx="134">
                  <c:v>45022.618055555555</c:v>
                </c:pt>
                <c:pt idx="135">
                  <c:v>45022.659722222219</c:v>
                </c:pt>
                <c:pt idx="136">
                  <c:v>45022.701388888891</c:v>
                </c:pt>
                <c:pt idx="137">
                  <c:v>45022.743055555555</c:v>
                </c:pt>
                <c:pt idx="138">
                  <c:v>45022.784722222219</c:v>
                </c:pt>
                <c:pt idx="139">
                  <c:v>45022.826388888891</c:v>
                </c:pt>
                <c:pt idx="140">
                  <c:v>45022.868055555555</c:v>
                </c:pt>
                <c:pt idx="141">
                  <c:v>45022.909722222219</c:v>
                </c:pt>
                <c:pt idx="142">
                  <c:v>45022.951388888891</c:v>
                </c:pt>
                <c:pt idx="143">
                  <c:v>45022.993055555555</c:v>
                </c:pt>
                <c:pt idx="144">
                  <c:v>45023.034722222219</c:v>
                </c:pt>
                <c:pt idx="145">
                  <c:v>45023.076388888891</c:v>
                </c:pt>
                <c:pt idx="146">
                  <c:v>45023.118055555555</c:v>
                </c:pt>
                <c:pt idx="147">
                  <c:v>45023.159722222219</c:v>
                </c:pt>
                <c:pt idx="148">
                  <c:v>45023.201388888891</c:v>
                </c:pt>
                <c:pt idx="149">
                  <c:v>45023.243055555555</c:v>
                </c:pt>
                <c:pt idx="150">
                  <c:v>45023.284722222219</c:v>
                </c:pt>
                <c:pt idx="151">
                  <c:v>45023.326388888891</c:v>
                </c:pt>
                <c:pt idx="152">
                  <c:v>45023.368055555555</c:v>
                </c:pt>
                <c:pt idx="153">
                  <c:v>45023.409722222219</c:v>
                </c:pt>
                <c:pt idx="154">
                  <c:v>45023.451388888891</c:v>
                </c:pt>
                <c:pt idx="155">
                  <c:v>45023.493055555555</c:v>
                </c:pt>
                <c:pt idx="156">
                  <c:v>45023.534722222219</c:v>
                </c:pt>
                <c:pt idx="157">
                  <c:v>45023.576388888891</c:v>
                </c:pt>
                <c:pt idx="158">
                  <c:v>45023.618055555555</c:v>
                </c:pt>
                <c:pt idx="159">
                  <c:v>45023.659722222219</c:v>
                </c:pt>
                <c:pt idx="160">
                  <c:v>45023.701388888891</c:v>
                </c:pt>
                <c:pt idx="161">
                  <c:v>45023.743055555555</c:v>
                </c:pt>
                <c:pt idx="162">
                  <c:v>45023.784722222219</c:v>
                </c:pt>
                <c:pt idx="163">
                  <c:v>45023.826388888891</c:v>
                </c:pt>
                <c:pt idx="164">
                  <c:v>45023.868055555555</c:v>
                </c:pt>
                <c:pt idx="165">
                  <c:v>45023.909722222219</c:v>
                </c:pt>
                <c:pt idx="166">
                  <c:v>45023.951388888891</c:v>
                </c:pt>
                <c:pt idx="167">
                  <c:v>45023.993055555555</c:v>
                </c:pt>
                <c:pt idx="168">
                  <c:v>45024.034722222219</c:v>
                </c:pt>
                <c:pt idx="169">
                  <c:v>45024.076388888891</c:v>
                </c:pt>
                <c:pt idx="170">
                  <c:v>45024.118055555555</c:v>
                </c:pt>
                <c:pt idx="171">
                  <c:v>45024.159722222219</c:v>
                </c:pt>
                <c:pt idx="172">
                  <c:v>45024.201388888891</c:v>
                </c:pt>
                <c:pt idx="173">
                  <c:v>45024.243055555555</c:v>
                </c:pt>
                <c:pt idx="174">
                  <c:v>45024.284722222219</c:v>
                </c:pt>
                <c:pt idx="175">
                  <c:v>45024.326388888891</c:v>
                </c:pt>
                <c:pt idx="176">
                  <c:v>45024.368055555555</c:v>
                </c:pt>
                <c:pt idx="177">
                  <c:v>45024.409722222219</c:v>
                </c:pt>
                <c:pt idx="178">
                  <c:v>45024.451388888891</c:v>
                </c:pt>
                <c:pt idx="179">
                  <c:v>45024.493055555555</c:v>
                </c:pt>
                <c:pt idx="180">
                  <c:v>45024.534722222219</c:v>
                </c:pt>
                <c:pt idx="181">
                  <c:v>45024.576388888891</c:v>
                </c:pt>
                <c:pt idx="182">
                  <c:v>45024.618055555555</c:v>
                </c:pt>
                <c:pt idx="183">
                  <c:v>45024.659722222219</c:v>
                </c:pt>
                <c:pt idx="184">
                  <c:v>45024.701388888891</c:v>
                </c:pt>
                <c:pt idx="185">
                  <c:v>45024.743055555555</c:v>
                </c:pt>
                <c:pt idx="186">
                  <c:v>45024.784722222219</c:v>
                </c:pt>
                <c:pt idx="187">
                  <c:v>45024.826388888891</c:v>
                </c:pt>
                <c:pt idx="188">
                  <c:v>45024.868055555555</c:v>
                </c:pt>
                <c:pt idx="189">
                  <c:v>45024.909722222219</c:v>
                </c:pt>
                <c:pt idx="190">
                  <c:v>45024.951388888891</c:v>
                </c:pt>
                <c:pt idx="191">
                  <c:v>45024.993055555555</c:v>
                </c:pt>
                <c:pt idx="192">
                  <c:v>45025.034722222219</c:v>
                </c:pt>
                <c:pt idx="193">
                  <c:v>45025.076388888891</c:v>
                </c:pt>
                <c:pt idx="194">
                  <c:v>45025.118055555555</c:v>
                </c:pt>
                <c:pt idx="195">
                  <c:v>45025.159722222219</c:v>
                </c:pt>
                <c:pt idx="196">
                  <c:v>45025.201388888891</c:v>
                </c:pt>
                <c:pt idx="197">
                  <c:v>45025.243055555555</c:v>
                </c:pt>
                <c:pt idx="198">
                  <c:v>45025.284722222219</c:v>
                </c:pt>
                <c:pt idx="199">
                  <c:v>45025.326388888891</c:v>
                </c:pt>
                <c:pt idx="200">
                  <c:v>45025.368055555555</c:v>
                </c:pt>
                <c:pt idx="201">
                  <c:v>45025.409722222219</c:v>
                </c:pt>
                <c:pt idx="202">
                  <c:v>45025.451388888891</c:v>
                </c:pt>
                <c:pt idx="203">
                  <c:v>45025.493055555555</c:v>
                </c:pt>
                <c:pt idx="204">
                  <c:v>45025.534722222219</c:v>
                </c:pt>
                <c:pt idx="205">
                  <c:v>45025.576388888891</c:v>
                </c:pt>
                <c:pt idx="206">
                  <c:v>45025.618055555555</c:v>
                </c:pt>
                <c:pt idx="207">
                  <c:v>45025.659722222219</c:v>
                </c:pt>
                <c:pt idx="208">
                  <c:v>45025.701388888891</c:v>
                </c:pt>
                <c:pt idx="209">
                  <c:v>45025.743055555555</c:v>
                </c:pt>
                <c:pt idx="210">
                  <c:v>45025.784722222219</c:v>
                </c:pt>
                <c:pt idx="211">
                  <c:v>45025.826388888891</c:v>
                </c:pt>
                <c:pt idx="212">
                  <c:v>45025.868055555555</c:v>
                </c:pt>
                <c:pt idx="213">
                  <c:v>45025.909722222219</c:v>
                </c:pt>
                <c:pt idx="214">
                  <c:v>45025.951388888891</c:v>
                </c:pt>
                <c:pt idx="215">
                  <c:v>45025.993055555555</c:v>
                </c:pt>
                <c:pt idx="216">
                  <c:v>45026.034722222219</c:v>
                </c:pt>
                <c:pt idx="217">
                  <c:v>45026.076388888891</c:v>
                </c:pt>
                <c:pt idx="218">
                  <c:v>45026.118055555555</c:v>
                </c:pt>
                <c:pt idx="219">
                  <c:v>45026.159722222219</c:v>
                </c:pt>
                <c:pt idx="220">
                  <c:v>45026.201388888891</c:v>
                </c:pt>
                <c:pt idx="221">
                  <c:v>45026.243055555555</c:v>
                </c:pt>
                <c:pt idx="222">
                  <c:v>45026.284722222219</c:v>
                </c:pt>
                <c:pt idx="223">
                  <c:v>45026.326388888891</c:v>
                </c:pt>
                <c:pt idx="224">
                  <c:v>45026.368055555555</c:v>
                </c:pt>
                <c:pt idx="225">
                  <c:v>45026.409722222219</c:v>
                </c:pt>
                <c:pt idx="226">
                  <c:v>45026.451388888891</c:v>
                </c:pt>
                <c:pt idx="227">
                  <c:v>45026.493055555555</c:v>
                </c:pt>
                <c:pt idx="228">
                  <c:v>45026.534722222219</c:v>
                </c:pt>
                <c:pt idx="229">
                  <c:v>45026.576388888891</c:v>
                </c:pt>
                <c:pt idx="230">
                  <c:v>45026.618055555555</c:v>
                </c:pt>
                <c:pt idx="231">
                  <c:v>45026.659722222219</c:v>
                </c:pt>
                <c:pt idx="232">
                  <c:v>45026.701388888891</c:v>
                </c:pt>
                <c:pt idx="233">
                  <c:v>45026.743055555555</c:v>
                </c:pt>
                <c:pt idx="234">
                  <c:v>45026.784722222219</c:v>
                </c:pt>
                <c:pt idx="235">
                  <c:v>45026.826388888891</c:v>
                </c:pt>
                <c:pt idx="236">
                  <c:v>45026.868055555555</c:v>
                </c:pt>
                <c:pt idx="237">
                  <c:v>45026.909722222219</c:v>
                </c:pt>
                <c:pt idx="238">
                  <c:v>45026.951388888891</c:v>
                </c:pt>
                <c:pt idx="239">
                  <c:v>45026.993055555555</c:v>
                </c:pt>
                <c:pt idx="240">
                  <c:v>45027.034722222219</c:v>
                </c:pt>
                <c:pt idx="241">
                  <c:v>45027.076388888891</c:v>
                </c:pt>
                <c:pt idx="242">
                  <c:v>45027.118055555555</c:v>
                </c:pt>
                <c:pt idx="243">
                  <c:v>45027.159722222219</c:v>
                </c:pt>
                <c:pt idx="244">
                  <c:v>45027.201388888891</c:v>
                </c:pt>
                <c:pt idx="245">
                  <c:v>45027.243055555555</c:v>
                </c:pt>
                <c:pt idx="246">
                  <c:v>45027.284722222219</c:v>
                </c:pt>
                <c:pt idx="247">
                  <c:v>45027.326388888891</c:v>
                </c:pt>
                <c:pt idx="248">
                  <c:v>45027.368055555555</c:v>
                </c:pt>
                <c:pt idx="249">
                  <c:v>45027.409722222219</c:v>
                </c:pt>
                <c:pt idx="250">
                  <c:v>45027.451388888891</c:v>
                </c:pt>
                <c:pt idx="251">
                  <c:v>45027.493055555555</c:v>
                </c:pt>
                <c:pt idx="252">
                  <c:v>45027.534722222219</c:v>
                </c:pt>
                <c:pt idx="253">
                  <c:v>45027.576388888891</c:v>
                </c:pt>
                <c:pt idx="254">
                  <c:v>45027.618055555555</c:v>
                </c:pt>
                <c:pt idx="255">
                  <c:v>45027.659722222219</c:v>
                </c:pt>
                <c:pt idx="256">
                  <c:v>45027.701388888891</c:v>
                </c:pt>
                <c:pt idx="257">
                  <c:v>45027.743055555555</c:v>
                </c:pt>
                <c:pt idx="258">
                  <c:v>45027.784722222219</c:v>
                </c:pt>
                <c:pt idx="259">
                  <c:v>45027.826388888891</c:v>
                </c:pt>
                <c:pt idx="260">
                  <c:v>45027.868055555555</c:v>
                </c:pt>
                <c:pt idx="261">
                  <c:v>45027.909722222219</c:v>
                </c:pt>
                <c:pt idx="262">
                  <c:v>45027.951388888891</c:v>
                </c:pt>
                <c:pt idx="263">
                  <c:v>45027.993055555555</c:v>
                </c:pt>
                <c:pt idx="264">
                  <c:v>45028.034722222219</c:v>
                </c:pt>
                <c:pt idx="265">
                  <c:v>45028.076388888891</c:v>
                </c:pt>
                <c:pt idx="266">
                  <c:v>45028.118055555555</c:v>
                </c:pt>
                <c:pt idx="267">
                  <c:v>45028.159722222219</c:v>
                </c:pt>
                <c:pt idx="268">
                  <c:v>45028.201388888891</c:v>
                </c:pt>
                <c:pt idx="269">
                  <c:v>45028.243055555555</c:v>
                </c:pt>
                <c:pt idx="270">
                  <c:v>45028.284722222219</c:v>
                </c:pt>
                <c:pt idx="271">
                  <c:v>45028.326388888891</c:v>
                </c:pt>
                <c:pt idx="272">
                  <c:v>45028.368055555555</c:v>
                </c:pt>
                <c:pt idx="273">
                  <c:v>45028.409722222219</c:v>
                </c:pt>
                <c:pt idx="274">
                  <c:v>45028.451388888891</c:v>
                </c:pt>
                <c:pt idx="275">
                  <c:v>45028.493055555555</c:v>
                </c:pt>
                <c:pt idx="276">
                  <c:v>45028.534722222219</c:v>
                </c:pt>
                <c:pt idx="277">
                  <c:v>45028.576388888891</c:v>
                </c:pt>
                <c:pt idx="278">
                  <c:v>45028.618055555555</c:v>
                </c:pt>
                <c:pt idx="279">
                  <c:v>45028.659722222219</c:v>
                </c:pt>
                <c:pt idx="280">
                  <c:v>45028.701388888891</c:v>
                </c:pt>
                <c:pt idx="281">
                  <c:v>45028.743055555555</c:v>
                </c:pt>
                <c:pt idx="282">
                  <c:v>45028.784722222219</c:v>
                </c:pt>
                <c:pt idx="283">
                  <c:v>45028.826388888891</c:v>
                </c:pt>
                <c:pt idx="284">
                  <c:v>45028.868055555555</c:v>
                </c:pt>
                <c:pt idx="285">
                  <c:v>45028.909722222219</c:v>
                </c:pt>
                <c:pt idx="286">
                  <c:v>45028.951388888891</c:v>
                </c:pt>
                <c:pt idx="287">
                  <c:v>45028.993055555555</c:v>
                </c:pt>
                <c:pt idx="288">
                  <c:v>45029.034722222219</c:v>
                </c:pt>
                <c:pt idx="289">
                  <c:v>45029.076388888891</c:v>
                </c:pt>
                <c:pt idx="290">
                  <c:v>45029.118055555555</c:v>
                </c:pt>
                <c:pt idx="291">
                  <c:v>45029.159722222219</c:v>
                </c:pt>
                <c:pt idx="292">
                  <c:v>45029.201388888891</c:v>
                </c:pt>
                <c:pt idx="293">
                  <c:v>45029.243055555555</c:v>
                </c:pt>
                <c:pt idx="294">
                  <c:v>45029.284722222219</c:v>
                </c:pt>
                <c:pt idx="295">
                  <c:v>45029.326388888891</c:v>
                </c:pt>
                <c:pt idx="296">
                  <c:v>45029.368055555555</c:v>
                </c:pt>
                <c:pt idx="297">
                  <c:v>45029.409722222219</c:v>
                </c:pt>
                <c:pt idx="298">
                  <c:v>45029.451388888891</c:v>
                </c:pt>
                <c:pt idx="299">
                  <c:v>45029.493055555555</c:v>
                </c:pt>
                <c:pt idx="300">
                  <c:v>45029.534722222219</c:v>
                </c:pt>
                <c:pt idx="301">
                  <c:v>45029.576388888891</c:v>
                </c:pt>
                <c:pt idx="302">
                  <c:v>45029.618055555555</c:v>
                </c:pt>
                <c:pt idx="303">
                  <c:v>45029.659722222219</c:v>
                </c:pt>
                <c:pt idx="304">
                  <c:v>45029.701388888891</c:v>
                </c:pt>
                <c:pt idx="305">
                  <c:v>45029.743055555555</c:v>
                </c:pt>
                <c:pt idx="306">
                  <c:v>45029.784722222219</c:v>
                </c:pt>
                <c:pt idx="307">
                  <c:v>45029.826388888891</c:v>
                </c:pt>
                <c:pt idx="308">
                  <c:v>45029.868055555555</c:v>
                </c:pt>
                <c:pt idx="309">
                  <c:v>45029.909722222219</c:v>
                </c:pt>
                <c:pt idx="310">
                  <c:v>45029.951388888891</c:v>
                </c:pt>
                <c:pt idx="311">
                  <c:v>45029.993055555555</c:v>
                </c:pt>
                <c:pt idx="312">
                  <c:v>45030.034722222219</c:v>
                </c:pt>
                <c:pt idx="313">
                  <c:v>45030.076388888891</c:v>
                </c:pt>
                <c:pt idx="314">
                  <c:v>45030.118055555555</c:v>
                </c:pt>
                <c:pt idx="315">
                  <c:v>45030.159722222219</c:v>
                </c:pt>
                <c:pt idx="316">
                  <c:v>45030.201388888891</c:v>
                </c:pt>
                <c:pt idx="317">
                  <c:v>45030.243055555555</c:v>
                </c:pt>
                <c:pt idx="318">
                  <c:v>45030.284722222219</c:v>
                </c:pt>
                <c:pt idx="319">
                  <c:v>45030.326388888891</c:v>
                </c:pt>
                <c:pt idx="320">
                  <c:v>45030.368055555555</c:v>
                </c:pt>
                <c:pt idx="321">
                  <c:v>45030.409722222219</c:v>
                </c:pt>
                <c:pt idx="322">
                  <c:v>45030.451388888891</c:v>
                </c:pt>
                <c:pt idx="323">
                  <c:v>45030.493055555555</c:v>
                </c:pt>
                <c:pt idx="324">
                  <c:v>45030.534722222219</c:v>
                </c:pt>
                <c:pt idx="325">
                  <c:v>45030.576388888891</c:v>
                </c:pt>
                <c:pt idx="326">
                  <c:v>45030.618055555555</c:v>
                </c:pt>
                <c:pt idx="327">
                  <c:v>45030.659722222219</c:v>
                </c:pt>
                <c:pt idx="328">
                  <c:v>45030.701388888891</c:v>
                </c:pt>
                <c:pt idx="329">
                  <c:v>45030.743055555555</c:v>
                </c:pt>
                <c:pt idx="330">
                  <c:v>45030.784722222219</c:v>
                </c:pt>
                <c:pt idx="331">
                  <c:v>45030.826388888891</c:v>
                </c:pt>
                <c:pt idx="332">
                  <c:v>45030.868055555555</c:v>
                </c:pt>
                <c:pt idx="333">
                  <c:v>45030.909722222219</c:v>
                </c:pt>
                <c:pt idx="334">
                  <c:v>45030.951388888891</c:v>
                </c:pt>
                <c:pt idx="335">
                  <c:v>45030.993055555555</c:v>
                </c:pt>
                <c:pt idx="336">
                  <c:v>45031.034722222219</c:v>
                </c:pt>
                <c:pt idx="337">
                  <c:v>45031.076388888891</c:v>
                </c:pt>
                <c:pt idx="338">
                  <c:v>45031.118055555555</c:v>
                </c:pt>
                <c:pt idx="339">
                  <c:v>45031.159722222219</c:v>
                </c:pt>
                <c:pt idx="340">
                  <c:v>45031.201388888891</c:v>
                </c:pt>
                <c:pt idx="341">
                  <c:v>45031.243055555555</c:v>
                </c:pt>
                <c:pt idx="342">
                  <c:v>45031.284722222219</c:v>
                </c:pt>
                <c:pt idx="343">
                  <c:v>45031.326388888891</c:v>
                </c:pt>
                <c:pt idx="344">
                  <c:v>45031.368055555555</c:v>
                </c:pt>
                <c:pt idx="345">
                  <c:v>45031.409722222219</c:v>
                </c:pt>
                <c:pt idx="346">
                  <c:v>45031.451388888891</c:v>
                </c:pt>
                <c:pt idx="347">
                  <c:v>45031.493055555555</c:v>
                </c:pt>
                <c:pt idx="348">
                  <c:v>45031.534722222219</c:v>
                </c:pt>
                <c:pt idx="349">
                  <c:v>45031.576388888891</c:v>
                </c:pt>
                <c:pt idx="350">
                  <c:v>45031.618055555555</c:v>
                </c:pt>
                <c:pt idx="351">
                  <c:v>45031.659722222219</c:v>
                </c:pt>
                <c:pt idx="352">
                  <c:v>45031.701388888891</c:v>
                </c:pt>
                <c:pt idx="353">
                  <c:v>45031.743055555555</c:v>
                </c:pt>
                <c:pt idx="354">
                  <c:v>45031.784722222219</c:v>
                </c:pt>
                <c:pt idx="355">
                  <c:v>45031.826388888891</c:v>
                </c:pt>
                <c:pt idx="356">
                  <c:v>45031.868055555555</c:v>
                </c:pt>
                <c:pt idx="357">
                  <c:v>45031.909722222219</c:v>
                </c:pt>
                <c:pt idx="358">
                  <c:v>45031.951388888891</c:v>
                </c:pt>
                <c:pt idx="359">
                  <c:v>45031.993055555555</c:v>
                </c:pt>
                <c:pt idx="360">
                  <c:v>45032.034722222219</c:v>
                </c:pt>
                <c:pt idx="361">
                  <c:v>45032.076388888891</c:v>
                </c:pt>
                <c:pt idx="362">
                  <c:v>45032.118055555555</c:v>
                </c:pt>
                <c:pt idx="363">
                  <c:v>45032.159722222219</c:v>
                </c:pt>
                <c:pt idx="364">
                  <c:v>45032.201388888891</c:v>
                </c:pt>
                <c:pt idx="365">
                  <c:v>45032.243055555555</c:v>
                </c:pt>
                <c:pt idx="366">
                  <c:v>45032.284722222219</c:v>
                </c:pt>
                <c:pt idx="367">
                  <c:v>45032.326388888891</c:v>
                </c:pt>
                <c:pt idx="368">
                  <c:v>45032.368055555555</c:v>
                </c:pt>
                <c:pt idx="369">
                  <c:v>45032.409722222219</c:v>
                </c:pt>
                <c:pt idx="370">
                  <c:v>45032.451388888891</c:v>
                </c:pt>
                <c:pt idx="371">
                  <c:v>45032.493055555555</c:v>
                </c:pt>
                <c:pt idx="372">
                  <c:v>45032.534722222219</c:v>
                </c:pt>
                <c:pt idx="373">
                  <c:v>45032.576388888891</c:v>
                </c:pt>
                <c:pt idx="374">
                  <c:v>45032.618055555555</c:v>
                </c:pt>
                <c:pt idx="375">
                  <c:v>45032.659722222219</c:v>
                </c:pt>
                <c:pt idx="376">
                  <c:v>45032.701388888891</c:v>
                </c:pt>
                <c:pt idx="377">
                  <c:v>45032.743055555555</c:v>
                </c:pt>
                <c:pt idx="378">
                  <c:v>45032.784722222219</c:v>
                </c:pt>
                <c:pt idx="379">
                  <c:v>45032.826388888891</c:v>
                </c:pt>
                <c:pt idx="380">
                  <c:v>45032.868055555555</c:v>
                </c:pt>
                <c:pt idx="381">
                  <c:v>45032.909722222219</c:v>
                </c:pt>
                <c:pt idx="382">
                  <c:v>45032.951388888891</c:v>
                </c:pt>
                <c:pt idx="383">
                  <c:v>45032.993055555555</c:v>
                </c:pt>
                <c:pt idx="384">
                  <c:v>45033.034722222219</c:v>
                </c:pt>
                <c:pt idx="385">
                  <c:v>45033.076388888891</c:v>
                </c:pt>
                <c:pt idx="386">
                  <c:v>45033.118055555555</c:v>
                </c:pt>
                <c:pt idx="387">
                  <c:v>45033.159722222219</c:v>
                </c:pt>
                <c:pt idx="388">
                  <c:v>45033.201388888891</c:v>
                </c:pt>
                <c:pt idx="389">
                  <c:v>45033.243055555555</c:v>
                </c:pt>
                <c:pt idx="390">
                  <c:v>45033.284722222219</c:v>
                </c:pt>
                <c:pt idx="391">
                  <c:v>45033.326388888891</c:v>
                </c:pt>
                <c:pt idx="392">
                  <c:v>45033.368055555555</c:v>
                </c:pt>
                <c:pt idx="393">
                  <c:v>45033.409722222219</c:v>
                </c:pt>
                <c:pt idx="394">
                  <c:v>45033.451388888891</c:v>
                </c:pt>
                <c:pt idx="395">
                  <c:v>45033.493055555555</c:v>
                </c:pt>
                <c:pt idx="396">
                  <c:v>45033.534722222219</c:v>
                </c:pt>
                <c:pt idx="397">
                  <c:v>45033.576388888891</c:v>
                </c:pt>
                <c:pt idx="398">
                  <c:v>45033.618055555555</c:v>
                </c:pt>
                <c:pt idx="399">
                  <c:v>45033.659722222219</c:v>
                </c:pt>
                <c:pt idx="400">
                  <c:v>45033.701388888891</c:v>
                </c:pt>
                <c:pt idx="401">
                  <c:v>45033.743055555555</c:v>
                </c:pt>
                <c:pt idx="402">
                  <c:v>45033.784722222219</c:v>
                </c:pt>
                <c:pt idx="403">
                  <c:v>45033.826388888891</c:v>
                </c:pt>
                <c:pt idx="404">
                  <c:v>45033.868055555555</c:v>
                </c:pt>
                <c:pt idx="405">
                  <c:v>45033.909722222219</c:v>
                </c:pt>
                <c:pt idx="406">
                  <c:v>45033.951388888891</c:v>
                </c:pt>
                <c:pt idx="407">
                  <c:v>45033.993055555555</c:v>
                </c:pt>
                <c:pt idx="408">
                  <c:v>45034.034722222219</c:v>
                </c:pt>
                <c:pt idx="409">
                  <c:v>45034.076388888891</c:v>
                </c:pt>
                <c:pt idx="410">
                  <c:v>45034.118055555555</c:v>
                </c:pt>
                <c:pt idx="411">
                  <c:v>45034.159722222219</c:v>
                </c:pt>
                <c:pt idx="412">
                  <c:v>45034.201388888891</c:v>
                </c:pt>
                <c:pt idx="413">
                  <c:v>45034.243055555555</c:v>
                </c:pt>
                <c:pt idx="414">
                  <c:v>45034.284722222219</c:v>
                </c:pt>
                <c:pt idx="415">
                  <c:v>45034.326388888891</c:v>
                </c:pt>
                <c:pt idx="416">
                  <c:v>45034.368055555555</c:v>
                </c:pt>
                <c:pt idx="417">
                  <c:v>45034.409722222219</c:v>
                </c:pt>
                <c:pt idx="418">
                  <c:v>45034.451388888891</c:v>
                </c:pt>
                <c:pt idx="419">
                  <c:v>45034.493055555555</c:v>
                </c:pt>
                <c:pt idx="420">
                  <c:v>45034.534722222219</c:v>
                </c:pt>
                <c:pt idx="421">
                  <c:v>45034.576388888891</c:v>
                </c:pt>
                <c:pt idx="422">
                  <c:v>45034.618055555555</c:v>
                </c:pt>
                <c:pt idx="423">
                  <c:v>45034.659722222219</c:v>
                </c:pt>
                <c:pt idx="424">
                  <c:v>45034.701388888891</c:v>
                </c:pt>
                <c:pt idx="425">
                  <c:v>45034.743055555555</c:v>
                </c:pt>
                <c:pt idx="426">
                  <c:v>45034.784722222219</c:v>
                </c:pt>
                <c:pt idx="427">
                  <c:v>45034.826388888891</c:v>
                </c:pt>
                <c:pt idx="428">
                  <c:v>45034.868055555555</c:v>
                </c:pt>
                <c:pt idx="429">
                  <c:v>45034.909722222219</c:v>
                </c:pt>
                <c:pt idx="430">
                  <c:v>45034.951388888891</c:v>
                </c:pt>
                <c:pt idx="431">
                  <c:v>45034.993055555555</c:v>
                </c:pt>
                <c:pt idx="432">
                  <c:v>45035.034722222219</c:v>
                </c:pt>
                <c:pt idx="433">
                  <c:v>45035.076388888891</c:v>
                </c:pt>
                <c:pt idx="434">
                  <c:v>45035.118055555555</c:v>
                </c:pt>
                <c:pt idx="435">
                  <c:v>45035.159722222219</c:v>
                </c:pt>
                <c:pt idx="436">
                  <c:v>45035.201388888891</c:v>
                </c:pt>
                <c:pt idx="437">
                  <c:v>45035.243055555555</c:v>
                </c:pt>
                <c:pt idx="438">
                  <c:v>45035.284722222219</c:v>
                </c:pt>
                <c:pt idx="439">
                  <c:v>45035.326388888891</c:v>
                </c:pt>
                <c:pt idx="440">
                  <c:v>45035.368055555555</c:v>
                </c:pt>
                <c:pt idx="441">
                  <c:v>45035.409722222219</c:v>
                </c:pt>
                <c:pt idx="442">
                  <c:v>45035.451388888891</c:v>
                </c:pt>
                <c:pt idx="443">
                  <c:v>45035.493055555555</c:v>
                </c:pt>
                <c:pt idx="444">
                  <c:v>45035.534722222219</c:v>
                </c:pt>
                <c:pt idx="445">
                  <c:v>45035.576388888891</c:v>
                </c:pt>
                <c:pt idx="446">
                  <c:v>45035.618055555555</c:v>
                </c:pt>
                <c:pt idx="447">
                  <c:v>45035.659722222219</c:v>
                </c:pt>
                <c:pt idx="448">
                  <c:v>45035.701388888891</c:v>
                </c:pt>
                <c:pt idx="449">
                  <c:v>45035.743055555555</c:v>
                </c:pt>
                <c:pt idx="450">
                  <c:v>45035.784722222219</c:v>
                </c:pt>
                <c:pt idx="451">
                  <c:v>45035.826388888891</c:v>
                </c:pt>
                <c:pt idx="452">
                  <c:v>45035.868055555555</c:v>
                </c:pt>
                <c:pt idx="453">
                  <c:v>45035.909722222219</c:v>
                </c:pt>
                <c:pt idx="454">
                  <c:v>45035.951388888891</c:v>
                </c:pt>
                <c:pt idx="455">
                  <c:v>45035.993055555555</c:v>
                </c:pt>
                <c:pt idx="456">
                  <c:v>45036.034722222219</c:v>
                </c:pt>
                <c:pt idx="457">
                  <c:v>45036.076388888891</c:v>
                </c:pt>
                <c:pt idx="458">
                  <c:v>45036.118055555555</c:v>
                </c:pt>
                <c:pt idx="459">
                  <c:v>45036.159722222219</c:v>
                </c:pt>
                <c:pt idx="460">
                  <c:v>45036.201388888891</c:v>
                </c:pt>
                <c:pt idx="461">
                  <c:v>45036.243055555555</c:v>
                </c:pt>
                <c:pt idx="462">
                  <c:v>45036.284722222219</c:v>
                </c:pt>
                <c:pt idx="463">
                  <c:v>45036.326388888891</c:v>
                </c:pt>
                <c:pt idx="464">
                  <c:v>45036.368055555555</c:v>
                </c:pt>
                <c:pt idx="465">
                  <c:v>45036.409722222219</c:v>
                </c:pt>
                <c:pt idx="466">
                  <c:v>45036.451388888891</c:v>
                </c:pt>
                <c:pt idx="467">
                  <c:v>45036.493055555555</c:v>
                </c:pt>
                <c:pt idx="468">
                  <c:v>45036.534722222219</c:v>
                </c:pt>
                <c:pt idx="469">
                  <c:v>45036.576388888891</c:v>
                </c:pt>
                <c:pt idx="470">
                  <c:v>45036.618055555555</c:v>
                </c:pt>
                <c:pt idx="471">
                  <c:v>45036.659722222219</c:v>
                </c:pt>
                <c:pt idx="472">
                  <c:v>45036.701388888891</c:v>
                </c:pt>
                <c:pt idx="473">
                  <c:v>45036.743055555555</c:v>
                </c:pt>
                <c:pt idx="474">
                  <c:v>45036.784722222219</c:v>
                </c:pt>
                <c:pt idx="475">
                  <c:v>45036.826388888891</c:v>
                </c:pt>
                <c:pt idx="476">
                  <c:v>45036.868055555555</c:v>
                </c:pt>
                <c:pt idx="477">
                  <c:v>45036.909722222219</c:v>
                </c:pt>
                <c:pt idx="478">
                  <c:v>45036.951388888891</c:v>
                </c:pt>
                <c:pt idx="479">
                  <c:v>45036.993055555555</c:v>
                </c:pt>
                <c:pt idx="480">
                  <c:v>45037.034722222219</c:v>
                </c:pt>
                <c:pt idx="481">
                  <c:v>45037.076388888891</c:v>
                </c:pt>
                <c:pt idx="482">
                  <c:v>45037.118055555555</c:v>
                </c:pt>
                <c:pt idx="483">
                  <c:v>45037.159722222219</c:v>
                </c:pt>
                <c:pt idx="484">
                  <c:v>45037.201388888891</c:v>
                </c:pt>
                <c:pt idx="485">
                  <c:v>45037.243055555555</c:v>
                </c:pt>
                <c:pt idx="486">
                  <c:v>45037.284722222219</c:v>
                </c:pt>
                <c:pt idx="487">
                  <c:v>45037.326388888891</c:v>
                </c:pt>
                <c:pt idx="488">
                  <c:v>45037.368055555555</c:v>
                </c:pt>
                <c:pt idx="489">
                  <c:v>45037.409722222219</c:v>
                </c:pt>
                <c:pt idx="490">
                  <c:v>45037.451388888891</c:v>
                </c:pt>
                <c:pt idx="491">
                  <c:v>45037.493055555555</c:v>
                </c:pt>
                <c:pt idx="492">
                  <c:v>45037.534722222219</c:v>
                </c:pt>
                <c:pt idx="493">
                  <c:v>45037.576388888891</c:v>
                </c:pt>
                <c:pt idx="494">
                  <c:v>45037.618055555555</c:v>
                </c:pt>
                <c:pt idx="495">
                  <c:v>45037.659722222219</c:v>
                </c:pt>
                <c:pt idx="496">
                  <c:v>45037.701388888891</c:v>
                </c:pt>
                <c:pt idx="497">
                  <c:v>45037.743055555555</c:v>
                </c:pt>
                <c:pt idx="498">
                  <c:v>45037.784722222219</c:v>
                </c:pt>
                <c:pt idx="499">
                  <c:v>45037.826388888891</c:v>
                </c:pt>
                <c:pt idx="500">
                  <c:v>45037.868055555555</c:v>
                </c:pt>
                <c:pt idx="501">
                  <c:v>45037.909722222219</c:v>
                </c:pt>
                <c:pt idx="502">
                  <c:v>45037.951388888891</c:v>
                </c:pt>
                <c:pt idx="503">
                  <c:v>45037.993055555555</c:v>
                </c:pt>
                <c:pt idx="504">
                  <c:v>45038.034722222219</c:v>
                </c:pt>
                <c:pt idx="505">
                  <c:v>45038.076388888891</c:v>
                </c:pt>
                <c:pt idx="506">
                  <c:v>45038.118055555555</c:v>
                </c:pt>
                <c:pt idx="507">
                  <c:v>45038.159722222219</c:v>
                </c:pt>
                <c:pt idx="508">
                  <c:v>45038.201388888891</c:v>
                </c:pt>
                <c:pt idx="509">
                  <c:v>45038.243055555555</c:v>
                </c:pt>
                <c:pt idx="510">
                  <c:v>45038.284722222219</c:v>
                </c:pt>
                <c:pt idx="511">
                  <c:v>45038.326388888891</c:v>
                </c:pt>
                <c:pt idx="512">
                  <c:v>45038.368055555555</c:v>
                </c:pt>
                <c:pt idx="513">
                  <c:v>45038.409722222219</c:v>
                </c:pt>
                <c:pt idx="514">
                  <c:v>45038.451388888891</c:v>
                </c:pt>
                <c:pt idx="515">
                  <c:v>45038.493055555555</c:v>
                </c:pt>
                <c:pt idx="516">
                  <c:v>45038.534722222219</c:v>
                </c:pt>
                <c:pt idx="517">
                  <c:v>45038.576388888891</c:v>
                </c:pt>
                <c:pt idx="518">
                  <c:v>45038.618055555555</c:v>
                </c:pt>
                <c:pt idx="519">
                  <c:v>45038.659722222219</c:v>
                </c:pt>
                <c:pt idx="520">
                  <c:v>45038.701388888891</c:v>
                </c:pt>
                <c:pt idx="521">
                  <c:v>45038.743055555555</c:v>
                </c:pt>
                <c:pt idx="522">
                  <c:v>45038.784722222219</c:v>
                </c:pt>
                <c:pt idx="523">
                  <c:v>45038.826388888891</c:v>
                </c:pt>
                <c:pt idx="524">
                  <c:v>45038.868055555555</c:v>
                </c:pt>
                <c:pt idx="525">
                  <c:v>45038.909722222219</c:v>
                </c:pt>
                <c:pt idx="526">
                  <c:v>45038.951388888891</c:v>
                </c:pt>
                <c:pt idx="527">
                  <c:v>45038.993055555555</c:v>
                </c:pt>
                <c:pt idx="528">
                  <c:v>45039.034722222219</c:v>
                </c:pt>
                <c:pt idx="529">
                  <c:v>45039.076388888891</c:v>
                </c:pt>
                <c:pt idx="530">
                  <c:v>45039.118055555555</c:v>
                </c:pt>
                <c:pt idx="531">
                  <c:v>45039.159722222219</c:v>
                </c:pt>
                <c:pt idx="532">
                  <c:v>45039.201388888891</c:v>
                </c:pt>
                <c:pt idx="533">
                  <c:v>45039.243055555555</c:v>
                </c:pt>
                <c:pt idx="534">
                  <c:v>45039.284722222219</c:v>
                </c:pt>
                <c:pt idx="535">
                  <c:v>45039.326388888891</c:v>
                </c:pt>
                <c:pt idx="536">
                  <c:v>45039.368055555555</c:v>
                </c:pt>
                <c:pt idx="537">
                  <c:v>45039.409722222219</c:v>
                </c:pt>
                <c:pt idx="538">
                  <c:v>45039.451388888891</c:v>
                </c:pt>
                <c:pt idx="539">
                  <c:v>45039.493055555555</c:v>
                </c:pt>
                <c:pt idx="540">
                  <c:v>45039.534722222219</c:v>
                </c:pt>
                <c:pt idx="541">
                  <c:v>45039.576388888891</c:v>
                </c:pt>
                <c:pt idx="542">
                  <c:v>45039.618055555555</c:v>
                </c:pt>
                <c:pt idx="543">
                  <c:v>45039.659722222219</c:v>
                </c:pt>
                <c:pt idx="544">
                  <c:v>45039.701388888891</c:v>
                </c:pt>
                <c:pt idx="545">
                  <c:v>45039.743055555555</c:v>
                </c:pt>
                <c:pt idx="546">
                  <c:v>45039.784722222219</c:v>
                </c:pt>
                <c:pt idx="547">
                  <c:v>45039.826388888891</c:v>
                </c:pt>
                <c:pt idx="548">
                  <c:v>45039.868055555555</c:v>
                </c:pt>
                <c:pt idx="549">
                  <c:v>45039.909722222219</c:v>
                </c:pt>
                <c:pt idx="550">
                  <c:v>45039.951388888891</c:v>
                </c:pt>
                <c:pt idx="551">
                  <c:v>45039.993055555555</c:v>
                </c:pt>
                <c:pt idx="552">
                  <c:v>45040.034722222219</c:v>
                </c:pt>
                <c:pt idx="553">
                  <c:v>45040.076388888891</c:v>
                </c:pt>
                <c:pt idx="554">
                  <c:v>45040.118055555555</c:v>
                </c:pt>
                <c:pt idx="555">
                  <c:v>45040.159722222219</c:v>
                </c:pt>
                <c:pt idx="556">
                  <c:v>45040.201388888891</c:v>
                </c:pt>
                <c:pt idx="557">
                  <c:v>45040.243055555555</c:v>
                </c:pt>
                <c:pt idx="558">
                  <c:v>45040.284722222219</c:v>
                </c:pt>
                <c:pt idx="559">
                  <c:v>45040.326388888891</c:v>
                </c:pt>
                <c:pt idx="560">
                  <c:v>45040.368055555555</c:v>
                </c:pt>
                <c:pt idx="561">
                  <c:v>45040.409722222219</c:v>
                </c:pt>
                <c:pt idx="562">
                  <c:v>45040.451388888891</c:v>
                </c:pt>
                <c:pt idx="563">
                  <c:v>45040.493055555555</c:v>
                </c:pt>
                <c:pt idx="564">
                  <c:v>45040.534722222219</c:v>
                </c:pt>
                <c:pt idx="565">
                  <c:v>45040.576388888891</c:v>
                </c:pt>
                <c:pt idx="566">
                  <c:v>45040.618055555555</c:v>
                </c:pt>
                <c:pt idx="567">
                  <c:v>45040.659722222219</c:v>
                </c:pt>
                <c:pt idx="568">
                  <c:v>45040.701388888891</c:v>
                </c:pt>
                <c:pt idx="569">
                  <c:v>45040.743055555555</c:v>
                </c:pt>
                <c:pt idx="570">
                  <c:v>45040.784722222219</c:v>
                </c:pt>
                <c:pt idx="571">
                  <c:v>45040.826388888891</c:v>
                </c:pt>
                <c:pt idx="572">
                  <c:v>45040.868055555555</c:v>
                </c:pt>
                <c:pt idx="573">
                  <c:v>45040.909722222219</c:v>
                </c:pt>
                <c:pt idx="574">
                  <c:v>45040.951388888891</c:v>
                </c:pt>
                <c:pt idx="575">
                  <c:v>45040.993055555555</c:v>
                </c:pt>
                <c:pt idx="576">
                  <c:v>45041.034722222219</c:v>
                </c:pt>
                <c:pt idx="577">
                  <c:v>45041.076388888891</c:v>
                </c:pt>
                <c:pt idx="578">
                  <c:v>45041.118055555555</c:v>
                </c:pt>
                <c:pt idx="579">
                  <c:v>45041.159722222219</c:v>
                </c:pt>
                <c:pt idx="580">
                  <c:v>45041.201388888891</c:v>
                </c:pt>
                <c:pt idx="581">
                  <c:v>45041.243055555555</c:v>
                </c:pt>
                <c:pt idx="582">
                  <c:v>45041.284722222219</c:v>
                </c:pt>
                <c:pt idx="583">
                  <c:v>45041.326388888891</c:v>
                </c:pt>
                <c:pt idx="584">
                  <c:v>45041.368055555555</c:v>
                </c:pt>
                <c:pt idx="585">
                  <c:v>45041.409722222219</c:v>
                </c:pt>
                <c:pt idx="586">
                  <c:v>45041.451388888891</c:v>
                </c:pt>
                <c:pt idx="587">
                  <c:v>45041.493055555555</c:v>
                </c:pt>
                <c:pt idx="588">
                  <c:v>45041.534722222219</c:v>
                </c:pt>
                <c:pt idx="589">
                  <c:v>45041.576388888891</c:v>
                </c:pt>
                <c:pt idx="590">
                  <c:v>45041.618055555555</c:v>
                </c:pt>
                <c:pt idx="591">
                  <c:v>45041.659722222219</c:v>
                </c:pt>
                <c:pt idx="592">
                  <c:v>45041.701388888891</c:v>
                </c:pt>
                <c:pt idx="593">
                  <c:v>45041.743055555555</c:v>
                </c:pt>
                <c:pt idx="594">
                  <c:v>45041.784722222219</c:v>
                </c:pt>
                <c:pt idx="595">
                  <c:v>45041.826388888891</c:v>
                </c:pt>
                <c:pt idx="596">
                  <c:v>45041.868055555555</c:v>
                </c:pt>
                <c:pt idx="597">
                  <c:v>45041.909722222219</c:v>
                </c:pt>
                <c:pt idx="598">
                  <c:v>45041.951388888891</c:v>
                </c:pt>
                <c:pt idx="599">
                  <c:v>45041.993055555555</c:v>
                </c:pt>
                <c:pt idx="600">
                  <c:v>45042.034722222219</c:v>
                </c:pt>
                <c:pt idx="601">
                  <c:v>45042.076388888891</c:v>
                </c:pt>
                <c:pt idx="602">
                  <c:v>45042.118055555555</c:v>
                </c:pt>
                <c:pt idx="603">
                  <c:v>45042.159722222219</c:v>
                </c:pt>
                <c:pt idx="604">
                  <c:v>45042.201388888891</c:v>
                </c:pt>
                <c:pt idx="605">
                  <c:v>45042.243055555555</c:v>
                </c:pt>
                <c:pt idx="606">
                  <c:v>45042.284722222219</c:v>
                </c:pt>
                <c:pt idx="607">
                  <c:v>45042.326388888891</c:v>
                </c:pt>
                <c:pt idx="608">
                  <c:v>45042.368055555555</c:v>
                </c:pt>
                <c:pt idx="609">
                  <c:v>45042.409722222219</c:v>
                </c:pt>
                <c:pt idx="610">
                  <c:v>45042.451388888891</c:v>
                </c:pt>
                <c:pt idx="611">
                  <c:v>45042.493055555555</c:v>
                </c:pt>
                <c:pt idx="612">
                  <c:v>45042.534722222219</c:v>
                </c:pt>
                <c:pt idx="613">
                  <c:v>45042.576388888891</c:v>
                </c:pt>
                <c:pt idx="614">
                  <c:v>45042.618055555555</c:v>
                </c:pt>
                <c:pt idx="615">
                  <c:v>45042.659722222219</c:v>
                </c:pt>
                <c:pt idx="616">
                  <c:v>45042.701388888891</c:v>
                </c:pt>
                <c:pt idx="617">
                  <c:v>45042.743055555555</c:v>
                </c:pt>
                <c:pt idx="618">
                  <c:v>45042.784722222219</c:v>
                </c:pt>
                <c:pt idx="619">
                  <c:v>45042.826388888891</c:v>
                </c:pt>
                <c:pt idx="620">
                  <c:v>45042.868055555555</c:v>
                </c:pt>
                <c:pt idx="621">
                  <c:v>45042.909722222219</c:v>
                </c:pt>
                <c:pt idx="622">
                  <c:v>45042.951388888891</c:v>
                </c:pt>
                <c:pt idx="623">
                  <c:v>45042.993055555555</c:v>
                </c:pt>
                <c:pt idx="624">
                  <c:v>45043.034722222219</c:v>
                </c:pt>
                <c:pt idx="625">
                  <c:v>45043.076388888891</c:v>
                </c:pt>
                <c:pt idx="626">
                  <c:v>45043.118055555555</c:v>
                </c:pt>
                <c:pt idx="627">
                  <c:v>45043.159722222219</c:v>
                </c:pt>
                <c:pt idx="628">
                  <c:v>45043.201388888891</c:v>
                </c:pt>
                <c:pt idx="629">
                  <c:v>45043.243055555555</c:v>
                </c:pt>
                <c:pt idx="630">
                  <c:v>45043.284722222219</c:v>
                </c:pt>
                <c:pt idx="631">
                  <c:v>45043.326388888891</c:v>
                </c:pt>
                <c:pt idx="632">
                  <c:v>45043.368055555555</c:v>
                </c:pt>
                <c:pt idx="633">
                  <c:v>45043.409722222219</c:v>
                </c:pt>
                <c:pt idx="634">
                  <c:v>45043.451388888891</c:v>
                </c:pt>
                <c:pt idx="635">
                  <c:v>45043.493055555555</c:v>
                </c:pt>
                <c:pt idx="636">
                  <c:v>45043.534722222219</c:v>
                </c:pt>
                <c:pt idx="637">
                  <c:v>45043.576388888891</c:v>
                </c:pt>
                <c:pt idx="638">
                  <c:v>45043.618055555555</c:v>
                </c:pt>
                <c:pt idx="639">
                  <c:v>45043.659722222219</c:v>
                </c:pt>
                <c:pt idx="640">
                  <c:v>45043.701388888891</c:v>
                </c:pt>
                <c:pt idx="641">
                  <c:v>45043.743055555555</c:v>
                </c:pt>
                <c:pt idx="642">
                  <c:v>45043.784722222219</c:v>
                </c:pt>
                <c:pt idx="643">
                  <c:v>45043.826388888891</c:v>
                </c:pt>
                <c:pt idx="644">
                  <c:v>45043.868055555555</c:v>
                </c:pt>
                <c:pt idx="645">
                  <c:v>45043.909722222219</c:v>
                </c:pt>
                <c:pt idx="646">
                  <c:v>45043.951388888891</c:v>
                </c:pt>
                <c:pt idx="647">
                  <c:v>45043.993055555555</c:v>
                </c:pt>
                <c:pt idx="648">
                  <c:v>45044.034722222219</c:v>
                </c:pt>
                <c:pt idx="649">
                  <c:v>45044.076388888891</c:v>
                </c:pt>
                <c:pt idx="650">
                  <c:v>45044.118055555555</c:v>
                </c:pt>
                <c:pt idx="651">
                  <c:v>45044.159722222219</c:v>
                </c:pt>
                <c:pt idx="652">
                  <c:v>45044.201388888891</c:v>
                </c:pt>
                <c:pt idx="653">
                  <c:v>45044.243055555555</c:v>
                </c:pt>
                <c:pt idx="654">
                  <c:v>45044.284722222219</c:v>
                </c:pt>
                <c:pt idx="655">
                  <c:v>45044.326388888891</c:v>
                </c:pt>
                <c:pt idx="656">
                  <c:v>45044.368055555555</c:v>
                </c:pt>
                <c:pt idx="657">
                  <c:v>45044.409722222219</c:v>
                </c:pt>
                <c:pt idx="658">
                  <c:v>45044.451388888891</c:v>
                </c:pt>
                <c:pt idx="659">
                  <c:v>45044.493055555555</c:v>
                </c:pt>
                <c:pt idx="660">
                  <c:v>45044.534722222219</c:v>
                </c:pt>
                <c:pt idx="661">
                  <c:v>45044.576388888891</c:v>
                </c:pt>
                <c:pt idx="662">
                  <c:v>45044.618055555555</c:v>
                </c:pt>
                <c:pt idx="663">
                  <c:v>45044.659722222219</c:v>
                </c:pt>
                <c:pt idx="664">
                  <c:v>45044.701388888891</c:v>
                </c:pt>
                <c:pt idx="665">
                  <c:v>45044.743055555555</c:v>
                </c:pt>
                <c:pt idx="666">
                  <c:v>45044.784722222219</c:v>
                </c:pt>
                <c:pt idx="667">
                  <c:v>45044.826388888891</c:v>
                </c:pt>
                <c:pt idx="668">
                  <c:v>45044.868055555555</c:v>
                </c:pt>
                <c:pt idx="669">
                  <c:v>45044.909722222219</c:v>
                </c:pt>
                <c:pt idx="670">
                  <c:v>45044.951388888891</c:v>
                </c:pt>
                <c:pt idx="671">
                  <c:v>45044.993055555555</c:v>
                </c:pt>
                <c:pt idx="672">
                  <c:v>45045.034722222219</c:v>
                </c:pt>
                <c:pt idx="673">
                  <c:v>45045.076388888891</c:v>
                </c:pt>
                <c:pt idx="674">
                  <c:v>45045.118055555555</c:v>
                </c:pt>
                <c:pt idx="675">
                  <c:v>45045.159722222219</c:v>
                </c:pt>
                <c:pt idx="676">
                  <c:v>45045.201388888891</c:v>
                </c:pt>
                <c:pt idx="677">
                  <c:v>45045.243055555555</c:v>
                </c:pt>
                <c:pt idx="678">
                  <c:v>45045.284722222219</c:v>
                </c:pt>
                <c:pt idx="679">
                  <c:v>45045.326388888891</c:v>
                </c:pt>
                <c:pt idx="680">
                  <c:v>45045.368055555555</c:v>
                </c:pt>
                <c:pt idx="681">
                  <c:v>45045.409722222219</c:v>
                </c:pt>
                <c:pt idx="682">
                  <c:v>45045.451388888891</c:v>
                </c:pt>
                <c:pt idx="683">
                  <c:v>45045.493055555555</c:v>
                </c:pt>
                <c:pt idx="684">
                  <c:v>45045.534722222219</c:v>
                </c:pt>
                <c:pt idx="685">
                  <c:v>45045.576388888891</c:v>
                </c:pt>
                <c:pt idx="686">
                  <c:v>45045.618055555555</c:v>
                </c:pt>
                <c:pt idx="687">
                  <c:v>45045.659722222219</c:v>
                </c:pt>
                <c:pt idx="688">
                  <c:v>45045.701388888891</c:v>
                </c:pt>
                <c:pt idx="689">
                  <c:v>45045.743055555555</c:v>
                </c:pt>
                <c:pt idx="690">
                  <c:v>45045.784722222219</c:v>
                </c:pt>
                <c:pt idx="691">
                  <c:v>45045.826388888891</c:v>
                </c:pt>
                <c:pt idx="692">
                  <c:v>45045.868055555555</c:v>
                </c:pt>
                <c:pt idx="693">
                  <c:v>45045.909722222219</c:v>
                </c:pt>
                <c:pt idx="694">
                  <c:v>45045.951388888891</c:v>
                </c:pt>
                <c:pt idx="695">
                  <c:v>45045.993055555555</c:v>
                </c:pt>
                <c:pt idx="696">
                  <c:v>45046.034722222219</c:v>
                </c:pt>
                <c:pt idx="697">
                  <c:v>45046.076388888891</c:v>
                </c:pt>
                <c:pt idx="698">
                  <c:v>45046.118055555555</c:v>
                </c:pt>
                <c:pt idx="699">
                  <c:v>45046.159722222219</c:v>
                </c:pt>
                <c:pt idx="700">
                  <c:v>45046.201388888891</c:v>
                </c:pt>
                <c:pt idx="701">
                  <c:v>45046.243055555555</c:v>
                </c:pt>
                <c:pt idx="702">
                  <c:v>45046.284722222219</c:v>
                </c:pt>
                <c:pt idx="703">
                  <c:v>45046.326388888891</c:v>
                </c:pt>
                <c:pt idx="704">
                  <c:v>45046.368055555555</c:v>
                </c:pt>
                <c:pt idx="705">
                  <c:v>45046.409722222219</c:v>
                </c:pt>
                <c:pt idx="706">
                  <c:v>45046.451388888891</c:v>
                </c:pt>
                <c:pt idx="707">
                  <c:v>45046.493055555555</c:v>
                </c:pt>
                <c:pt idx="708">
                  <c:v>45046.534722222219</c:v>
                </c:pt>
                <c:pt idx="709">
                  <c:v>45046.576388888891</c:v>
                </c:pt>
                <c:pt idx="710">
                  <c:v>45046.618055555555</c:v>
                </c:pt>
                <c:pt idx="711">
                  <c:v>45046.659722222219</c:v>
                </c:pt>
                <c:pt idx="712">
                  <c:v>45046.701388888891</c:v>
                </c:pt>
                <c:pt idx="713">
                  <c:v>45046.743055555555</c:v>
                </c:pt>
                <c:pt idx="714">
                  <c:v>45046.784722222219</c:v>
                </c:pt>
                <c:pt idx="715">
                  <c:v>45046.826388888891</c:v>
                </c:pt>
                <c:pt idx="716">
                  <c:v>45046.868055555555</c:v>
                </c:pt>
                <c:pt idx="717">
                  <c:v>45046.909722222219</c:v>
                </c:pt>
                <c:pt idx="718">
                  <c:v>45046.951388888891</c:v>
                </c:pt>
                <c:pt idx="719">
                  <c:v>45046.993055555555</c:v>
                </c:pt>
              </c:numCache>
            </c:numRef>
          </c:xVal>
          <c:yVal>
            <c:numRef>
              <c:f>'PM10 1 Hr Data'!$B$2:$B$721</c:f>
              <c:numCache>
                <c:formatCode>0.00</c:formatCode>
                <c:ptCount val="720"/>
                <c:pt idx="0">
                  <c:v>10.99</c:v>
                </c:pt>
                <c:pt idx="1">
                  <c:v>10.37</c:v>
                </c:pt>
                <c:pt idx="2">
                  <c:v>11.73</c:v>
                </c:pt>
                <c:pt idx="3">
                  <c:v>8.85</c:v>
                </c:pt>
                <c:pt idx="4">
                  <c:v>7.22</c:v>
                </c:pt>
                <c:pt idx="5">
                  <c:v>3.89</c:v>
                </c:pt>
                <c:pt idx="6">
                  <c:v>5.94</c:v>
                </c:pt>
                <c:pt idx="7">
                  <c:v>6.81</c:v>
                </c:pt>
                <c:pt idx="8">
                  <c:v>17.54</c:v>
                </c:pt>
                <c:pt idx="9">
                  <c:v>12.14</c:v>
                </c:pt>
                <c:pt idx="10">
                  <c:v>2.39</c:v>
                </c:pt>
                <c:pt idx="11">
                  <c:v>7.96</c:v>
                </c:pt>
                <c:pt idx="12">
                  <c:v>2.48</c:v>
                </c:pt>
                <c:pt idx="13">
                  <c:v>5.32</c:v>
                </c:pt>
                <c:pt idx="14">
                  <c:v>9.06</c:v>
                </c:pt>
                <c:pt idx="15">
                  <c:v>10.16</c:v>
                </c:pt>
                <c:pt idx="16">
                  <c:v>32.229999999999997</c:v>
                </c:pt>
                <c:pt idx="17">
                  <c:v>41.54</c:v>
                </c:pt>
                <c:pt idx="18">
                  <c:v>45.15</c:v>
                </c:pt>
                <c:pt idx="19">
                  <c:v>55.58</c:v>
                </c:pt>
                <c:pt idx="20">
                  <c:v>8.7899999999999991</c:v>
                </c:pt>
                <c:pt idx="21">
                  <c:v>4.38</c:v>
                </c:pt>
                <c:pt idx="22">
                  <c:v>10.82</c:v>
                </c:pt>
                <c:pt idx="23">
                  <c:v>9.48</c:v>
                </c:pt>
                <c:pt idx="24">
                  <c:v>8.9700000000000006</c:v>
                </c:pt>
                <c:pt idx="25">
                  <c:v>21.94</c:v>
                </c:pt>
                <c:pt idx="26">
                  <c:v>17.12</c:v>
                </c:pt>
                <c:pt idx="27">
                  <c:v>10.69</c:v>
                </c:pt>
                <c:pt idx="28">
                  <c:v>7</c:v>
                </c:pt>
                <c:pt idx="29">
                  <c:v>12.68</c:v>
                </c:pt>
                <c:pt idx="30">
                  <c:v>9.8000000000000007</c:v>
                </c:pt>
                <c:pt idx="31">
                  <c:v>12.97</c:v>
                </c:pt>
                <c:pt idx="32">
                  <c:v>10.14</c:v>
                </c:pt>
                <c:pt idx="33">
                  <c:v>11.27</c:v>
                </c:pt>
                <c:pt idx="34">
                  <c:v>10.55</c:v>
                </c:pt>
                <c:pt idx="35">
                  <c:v>13.44</c:v>
                </c:pt>
                <c:pt idx="36">
                  <c:v>5.57</c:v>
                </c:pt>
                <c:pt idx="37">
                  <c:v>5.7</c:v>
                </c:pt>
                <c:pt idx="38">
                  <c:v>6.47</c:v>
                </c:pt>
                <c:pt idx="39">
                  <c:v>5.74</c:v>
                </c:pt>
                <c:pt idx="40">
                  <c:v>6.82</c:v>
                </c:pt>
                <c:pt idx="41">
                  <c:v>8.61</c:v>
                </c:pt>
                <c:pt idx="42">
                  <c:v>17.95</c:v>
                </c:pt>
                <c:pt idx="43">
                  <c:v>13.49</c:v>
                </c:pt>
                <c:pt idx="44">
                  <c:v>21.98</c:v>
                </c:pt>
                <c:pt idx="45">
                  <c:v>12.49</c:v>
                </c:pt>
                <c:pt idx="46">
                  <c:v>11.74</c:v>
                </c:pt>
                <c:pt idx="47">
                  <c:v>10.6</c:v>
                </c:pt>
                <c:pt idx="48">
                  <c:v>9.43</c:v>
                </c:pt>
                <c:pt idx="49">
                  <c:v>7.76</c:v>
                </c:pt>
                <c:pt idx="50">
                  <c:v>-0.08</c:v>
                </c:pt>
                <c:pt idx="51">
                  <c:v>8.68</c:v>
                </c:pt>
                <c:pt idx="52">
                  <c:v>16.989999999999998</c:v>
                </c:pt>
                <c:pt idx="53">
                  <c:v>5.35</c:v>
                </c:pt>
                <c:pt idx="54">
                  <c:v>2.81</c:v>
                </c:pt>
                <c:pt idx="55">
                  <c:v>8.08</c:v>
                </c:pt>
                <c:pt idx="56">
                  <c:v>22.55</c:v>
                </c:pt>
                <c:pt idx="57">
                  <c:v>5.8</c:v>
                </c:pt>
                <c:pt idx="58">
                  <c:v>19.059999999999999</c:v>
                </c:pt>
                <c:pt idx="59">
                  <c:v>16.18</c:v>
                </c:pt>
                <c:pt idx="60">
                  <c:v>3.3</c:v>
                </c:pt>
                <c:pt idx="61">
                  <c:v>5.37</c:v>
                </c:pt>
                <c:pt idx="62">
                  <c:v>6.08</c:v>
                </c:pt>
                <c:pt idx="65">
                  <c:v>-0.4</c:v>
                </c:pt>
                <c:pt idx="66">
                  <c:v>4.25</c:v>
                </c:pt>
                <c:pt idx="67">
                  <c:v>1.32</c:v>
                </c:pt>
                <c:pt idx="68">
                  <c:v>1.72</c:v>
                </c:pt>
                <c:pt idx="69">
                  <c:v>2.81</c:v>
                </c:pt>
                <c:pt idx="70">
                  <c:v>3.76</c:v>
                </c:pt>
                <c:pt idx="71">
                  <c:v>1.86</c:v>
                </c:pt>
                <c:pt idx="72">
                  <c:v>6.35</c:v>
                </c:pt>
                <c:pt idx="73">
                  <c:v>3.04</c:v>
                </c:pt>
                <c:pt idx="74">
                  <c:v>6.81</c:v>
                </c:pt>
                <c:pt idx="75">
                  <c:v>3.35</c:v>
                </c:pt>
                <c:pt idx="76">
                  <c:v>8.36</c:v>
                </c:pt>
                <c:pt idx="77">
                  <c:v>12.16</c:v>
                </c:pt>
                <c:pt idx="78">
                  <c:v>13.29</c:v>
                </c:pt>
                <c:pt idx="79">
                  <c:v>9.84</c:v>
                </c:pt>
                <c:pt idx="80">
                  <c:v>9.51</c:v>
                </c:pt>
                <c:pt idx="81">
                  <c:v>5.3</c:v>
                </c:pt>
                <c:pt idx="82">
                  <c:v>3.45</c:v>
                </c:pt>
                <c:pt idx="83">
                  <c:v>3.24</c:v>
                </c:pt>
                <c:pt idx="84">
                  <c:v>0.28999999999999998</c:v>
                </c:pt>
                <c:pt idx="85">
                  <c:v>1.27</c:v>
                </c:pt>
                <c:pt idx="86">
                  <c:v>3.79</c:v>
                </c:pt>
                <c:pt idx="87">
                  <c:v>4.45</c:v>
                </c:pt>
                <c:pt idx="88">
                  <c:v>6.41</c:v>
                </c:pt>
                <c:pt idx="89">
                  <c:v>5.28</c:v>
                </c:pt>
                <c:pt idx="90">
                  <c:v>5.51</c:v>
                </c:pt>
                <c:pt idx="91">
                  <c:v>5.19</c:v>
                </c:pt>
                <c:pt idx="92">
                  <c:v>6.04</c:v>
                </c:pt>
                <c:pt idx="93">
                  <c:v>4.3099999999999996</c:v>
                </c:pt>
                <c:pt idx="94">
                  <c:v>11.08</c:v>
                </c:pt>
                <c:pt idx="95">
                  <c:v>11.74</c:v>
                </c:pt>
                <c:pt idx="96">
                  <c:v>2.75</c:v>
                </c:pt>
                <c:pt idx="97">
                  <c:v>9.84</c:v>
                </c:pt>
                <c:pt idx="98">
                  <c:v>5.29</c:v>
                </c:pt>
                <c:pt idx="99">
                  <c:v>8.4</c:v>
                </c:pt>
                <c:pt idx="100">
                  <c:v>16.45</c:v>
                </c:pt>
                <c:pt idx="101">
                  <c:v>12.32</c:v>
                </c:pt>
                <c:pt idx="102">
                  <c:v>8.48</c:v>
                </c:pt>
                <c:pt idx="103">
                  <c:v>10.55</c:v>
                </c:pt>
                <c:pt idx="104">
                  <c:v>18.2</c:v>
                </c:pt>
                <c:pt idx="105">
                  <c:v>33.89</c:v>
                </c:pt>
                <c:pt idx="106">
                  <c:v>28.53</c:v>
                </c:pt>
                <c:pt idx="107">
                  <c:v>21.29</c:v>
                </c:pt>
                <c:pt idx="108">
                  <c:v>20.41</c:v>
                </c:pt>
                <c:pt idx="109">
                  <c:v>18.72</c:v>
                </c:pt>
                <c:pt idx="110">
                  <c:v>16.89</c:v>
                </c:pt>
                <c:pt idx="111">
                  <c:v>23.45</c:v>
                </c:pt>
                <c:pt idx="112">
                  <c:v>15.66</c:v>
                </c:pt>
                <c:pt idx="113">
                  <c:v>12.33</c:v>
                </c:pt>
                <c:pt idx="114">
                  <c:v>9.99</c:v>
                </c:pt>
                <c:pt idx="115">
                  <c:v>9.58</c:v>
                </c:pt>
                <c:pt idx="116">
                  <c:v>10.88</c:v>
                </c:pt>
                <c:pt idx="117">
                  <c:v>15.73</c:v>
                </c:pt>
                <c:pt idx="118">
                  <c:v>9.51</c:v>
                </c:pt>
                <c:pt idx="119">
                  <c:v>9.3000000000000007</c:v>
                </c:pt>
                <c:pt idx="120">
                  <c:v>8.77</c:v>
                </c:pt>
                <c:pt idx="121">
                  <c:v>12.07</c:v>
                </c:pt>
                <c:pt idx="122">
                  <c:v>3.21</c:v>
                </c:pt>
                <c:pt idx="123">
                  <c:v>5.45</c:v>
                </c:pt>
                <c:pt idx="124">
                  <c:v>8.5299999999999994</c:v>
                </c:pt>
                <c:pt idx="125">
                  <c:v>6.7</c:v>
                </c:pt>
                <c:pt idx="126">
                  <c:v>5.29</c:v>
                </c:pt>
                <c:pt idx="127">
                  <c:v>6.86</c:v>
                </c:pt>
                <c:pt idx="128">
                  <c:v>7.09</c:v>
                </c:pt>
                <c:pt idx="129">
                  <c:v>10.52</c:v>
                </c:pt>
                <c:pt idx="130">
                  <c:v>16.63</c:v>
                </c:pt>
                <c:pt idx="131">
                  <c:v>11.87</c:v>
                </c:pt>
                <c:pt idx="132">
                  <c:v>9.5299999999999994</c:v>
                </c:pt>
                <c:pt idx="133">
                  <c:v>5.83</c:v>
                </c:pt>
                <c:pt idx="134">
                  <c:v>5.6</c:v>
                </c:pt>
                <c:pt idx="135">
                  <c:v>4.47</c:v>
                </c:pt>
                <c:pt idx="136">
                  <c:v>4.32</c:v>
                </c:pt>
                <c:pt idx="137">
                  <c:v>4.26</c:v>
                </c:pt>
                <c:pt idx="138">
                  <c:v>4.54</c:v>
                </c:pt>
                <c:pt idx="139">
                  <c:v>6.46</c:v>
                </c:pt>
                <c:pt idx="140">
                  <c:v>5.39</c:v>
                </c:pt>
                <c:pt idx="141">
                  <c:v>7.09</c:v>
                </c:pt>
                <c:pt idx="142">
                  <c:v>9.1999999999999993</c:v>
                </c:pt>
                <c:pt idx="143">
                  <c:v>9.68</c:v>
                </c:pt>
                <c:pt idx="144">
                  <c:v>7.54</c:v>
                </c:pt>
                <c:pt idx="145">
                  <c:v>6.52</c:v>
                </c:pt>
                <c:pt idx="146">
                  <c:v>11.07</c:v>
                </c:pt>
                <c:pt idx="147">
                  <c:v>6.74</c:v>
                </c:pt>
                <c:pt idx="148">
                  <c:v>3.22</c:v>
                </c:pt>
                <c:pt idx="149">
                  <c:v>7.78</c:v>
                </c:pt>
                <c:pt idx="150">
                  <c:v>9.32</c:v>
                </c:pt>
                <c:pt idx="151">
                  <c:v>7.95</c:v>
                </c:pt>
                <c:pt idx="152">
                  <c:v>8.16</c:v>
                </c:pt>
                <c:pt idx="153">
                  <c:v>19.96</c:v>
                </c:pt>
                <c:pt idx="154">
                  <c:v>23.06</c:v>
                </c:pt>
                <c:pt idx="155">
                  <c:v>13.47</c:v>
                </c:pt>
                <c:pt idx="156">
                  <c:v>5.48</c:v>
                </c:pt>
                <c:pt idx="157">
                  <c:v>5.44</c:v>
                </c:pt>
                <c:pt idx="158">
                  <c:v>3.56</c:v>
                </c:pt>
                <c:pt idx="159">
                  <c:v>2.94</c:v>
                </c:pt>
                <c:pt idx="160">
                  <c:v>2.33</c:v>
                </c:pt>
                <c:pt idx="161">
                  <c:v>2.38</c:v>
                </c:pt>
                <c:pt idx="162">
                  <c:v>4.42</c:v>
                </c:pt>
                <c:pt idx="163">
                  <c:v>4.09</c:v>
                </c:pt>
                <c:pt idx="164">
                  <c:v>5.45</c:v>
                </c:pt>
                <c:pt idx="165">
                  <c:v>8.7899999999999991</c:v>
                </c:pt>
                <c:pt idx="166">
                  <c:v>7.24</c:v>
                </c:pt>
                <c:pt idx="167">
                  <c:v>6.96</c:v>
                </c:pt>
                <c:pt idx="168">
                  <c:v>11.86</c:v>
                </c:pt>
                <c:pt idx="169">
                  <c:v>16.02</c:v>
                </c:pt>
                <c:pt idx="170">
                  <c:v>16.22</c:v>
                </c:pt>
                <c:pt idx="171">
                  <c:v>16.579999999999998</c:v>
                </c:pt>
                <c:pt idx="172">
                  <c:v>15.1</c:v>
                </c:pt>
                <c:pt idx="173">
                  <c:v>11.71</c:v>
                </c:pt>
                <c:pt idx="174">
                  <c:v>10.72</c:v>
                </c:pt>
                <c:pt idx="175">
                  <c:v>12.96</c:v>
                </c:pt>
                <c:pt idx="176">
                  <c:v>8.8800000000000008</c:v>
                </c:pt>
                <c:pt idx="177">
                  <c:v>6.84</c:v>
                </c:pt>
                <c:pt idx="178">
                  <c:v>8.42</c:v>
                </c:pt>
                <c:pt idx="179">
                  <c:v>10.39</c:v>
                </c:pt>
                <c:pt idx="180">
                  <c:v>7.51</c:v>
                </c:pt>
                <c:pt idx="181">
                  <c:v>6.61</c:v>
                </c:pt>
                <c:pt idx="182">
                  <c:v>6.82</c:v>
                </c:pt>
                <c:pt idx="183">
                  <c:v>7.43</c:v>
                </c:pt>
                <c:pt idx="184">
                  <c:v>7.02</c:v>
                </c:pt>
                <c:pt idx="185">
                  <c:v>8.58</c:v>
                </c:pt>
                <c:pt idx="186">
                  <c:v>8.33</c:v>
                </c:pt>
                <c:pt idx="187">
                  <c:v>10.02</c:v>
                </c:pt>
                <c:pt idx="188">
                  <c:v>8.41</c:v>
                </c:pt>
                <c:pt idx="189">
                  <c:v>11.78</c:v>
                </c:pt>
                <c:pt idx="190">
                  <c:v>11.06</c:v>
                </c:pt>
                <c:pt idx="191">
                  <c:v>11.64</c:v>
                </c:pt>
                <c:pt idx="192">
                  <c:v>8.74</c:v>
                </c:pt>
                <c:pt idx="193">
                  <c:v>10.44</c:v>
                </c:pt>
                <c:pt idx="194">
                  <c:v>9.67</c:v>
                </c:pt>
                <c:pt idx="195">
                  <c:v>10.25</c:v>
                </c:pt>
                <c:pt idx="196">
                  <c:v>10.16</c:v>
                </c:pt>
                <c:pt idx="197">
                  <c:v>9.98</c:v>
                </c:pt>
                <c:pt idx="198">
                  <c:v>10.16</c:v>
                </c:pt>
                <c:pt idx="199">
                  <c:v>10.47</c:v>
                </c:pt>
                <c:pt idx="200">
                  <c:v>10.43</c:v>
                </c:pt>
                <c:pt idx="201">
                  <c:v>5.01</c:v>
                </c:pt>
                <c:pt idx="202">
                  <c:v>8.69</c:v>
                </c:pt>
                <c:pt idx="203">
                  <c:v>5.99</c:v>
                </c:pt>
                <c:pt idx="204">
                  <c:v>8.07</c:v>
                </c:pt>
                <c:pt idx="205">
                  <c:v>5.5</c:v>
                </c:pt>
                <c:pt idx="206">
                  <c:v>6.85</c:v>
                </c:pt>
                <c:pt idx="207">
                  <c:v>8.4499999999999993</c:v>
                </c:pt>
                <c:pt idx="208">
                  <c:v>9.06</c:v>
                </c:pt>
                <c:pt idx="209">
                  <c:v>10.52</c:v>
                </c:pt>
                <c:pt idx="210">
                  <c:v>10.210000000000001</c:v>
                </c:pt>
                <c:pt idx="211">
                  <c:v>10.32</c:v>
                </c:pt>
                <c:pt idx="212">
                  <c:v>17.95</c:v>
                </c:pt>
                <c:pt idx="213">
                  <c:v>15.38</c:v>
                </c:pt>
                <c:pt idx="214">
                  <c:v>7.93</c:v>
                </c:pt>
                <c:pt idx="215">
                  <c:v>8.6300000000000008</c:v>
                </c:pt>
                <c:pt idx="216">
                  <c:v>8.9499999999999993</c:v>
                </c:pt>
                <c:pt idx="217">
                  <c:v>8.5500000000000007</c:v>
                </c:pt>
                <c:pt idx="218">
                  <c:v>13.77</c:v>
                </c:pt>
                <c:pt idx="219">
                  <c:v>4.22</c:v>
                </c:pt>
                <c:pt idx="220">
                  <c:v>7.09</c:v>
                </c:pt>
                <c:pt idx="221">
                  <c:v>7.95</c:v>
                </c:pt>
                <c:pt idx="222">
                  <c:v>11.33</c:v>
                </c:pt>
                <c:pt idx="223">
                  <c:v>7.17</c:v>
                </c:pt>
                <c:pt idx="224">
                  <c:v>10.95</c:v>
                </c:pt>
                <c:pt idx="225">
                  <c:v>6.87</c:v>
                </c:pt>
                <c:pt idx="226">
                  <c:v>5.79</c:v>
                </c:pt>
                <c:pt idx="227">
                  <c:v>6.35</c:v>
                </c:pt>
                <c:pt idx="228">
                  <c:v>4.63</c:v>
                </c:pt>
                <c:pt idx="229">
                  <c:v>5.72</c:v>
                </c:pt>
                <c:pt idx="230">
                  <c:v>6.21</c:v>
                </c:pt>
                <c:pt idx="231">
                  <c:v>6.48</c:v>
                </c:pt>
                <c:pt idx="232">
                  <c:v>8.1199999999999992</c:v>
                </c:pt>
                <c:pt idx="233">
                  <c:v>7.83</c:v>
                </c:pt>
                <c:pt idx="234">
                  <c:v>12.67</c:v>
                </c:pt>
                <c:pt idx="235">
                  <c:v>13.07</c:v>
                </c:pt>
                <c:pt idx="236">
                  <c:v>13.63</c:v>
                </c:pt>
                <c:pt idx="237">
                  <c:v>10.49</c:v>
                </c:pt>
                <c:pt idx="238">
                  <c:v>7.31</c:v>
                </c:pt>
                <c:pt idx="239">
                  <c:v>4.57</c:v>
                </c:pt>
                <c:pt idx="240">
                  <c:v>12.17</c:v>
                </c:pt>
                <c:pt idx="241">
                  <c:v>5.93</c:v>
                </c:pt>
                <c:pt idx="242">
                  <c:v>4.92</c:v>
                </c:pt>
                <c:pt idx="243">
                  <c:v>4.59</c:v>
                </c:pt>
                <c:pt idx="244">
                  <c:v>6.34</c:v>
                </c:pt>
                <c:pt idx="245">
                  <c:v>7.49</c:v>
                </c:pt>
                <c:pt idx="246">
                  <c:v>6.48</c:v>
                </c:pt>
                <c:pt idx="247">
                  <c:v>9.11</c:v>
                </c:pt>
                <c:pt idx="248">
                  <c:v>9.5399999999999991</c:v>
                </c:pt>
                <c:pt idx="249">
                  <c:v>9.39</c:v>
                </c:pt>
                <c:pt idx="250">
                  <c:v>5.59</c:v>
                </c:pt>
                <c:pt idx="251">
                  <c:v>6.72</c:v>
                </c:pt>
                <c:pt idx="252">
                  <c:v>6.17</c:v>
                </c:pt>
                <c:pt idx="253">
                  <c:v>4.32</c:v>
                </c:pt>
                <c:pt idx="254">
                  <c:v>5.95</c:v>
                </c:pt>
                <c:pt idx="255">
                  <c:v>10.85</c:v>
                </c:pt>
                <c:pt idx="256">
                  <c:v>11.86</c:v>
                </c:pt>
                <c:pt idx="257">
                  <c:v>11.94</c:v>
                </c:pt>
                <c:pt idx="258">
                  <c:v>15.12</c:v>
                </c:pt>
                <c:pt idx="259">
                  <c:v>20.12</c:v>
                </c:pt>
                <c:pt idx="260">
                  <c:v>18.13</c:v>
                </c:pt>
                <c:pt idx="261">
                  <c:v>9.59</c:v>
                </c:pt>
                <c:pt idx="262">
                  <c:v>8.76</c:v>
                </c:pt>
                <c:pt idx="263">
                  <c:v>7.98</c:v>
                </c:pt>
                <c:pt idx="264">
                  <c:v>7.97</c:v>
                </c:pt>
                <c:pt idx="265">
                  <c:v>7.8</c:v>
                </c:pt>
                <c:pt idx="266">
                  <c:v>13.29</c:v>
                </c:pt>
                <c:pt idx="267">
                  <c:v>5.0199999999999996</c:v>
                </c:pt>
                <c:pt idx="268">
                  <c:v>5.53</c:v>
                </c:pt>
                <c:pt idx="269">
                  <c:v>13.14</c:v>
                </c:pt>
                <c:pt idx="270">
                  <c:v>2.2200000000000002</c:v>
                </c:pt>
                <c:pt idx="271">
                  <c:v>11.1</c:v>
                </c:pt>
                <c:pt idx="272">
                  <c:v>12.19</c:v>
                </c:pt>
                <c:pt idx="273">
                  <c:v>12.57</c:v>
                </c:pt>
                <c:pt idx="274">
                  <c:v>9.6199999999999992</c:v>
                </c:pt>
                <c:pt idx="275">
                  <c:v>11.65</c:v>
                </c:pt>
                <c:pt idx="276">
                  <c:v>12.84</c:v>
                </c:pt>
                <c:pt idx="277">
                  <c:v>11.22</c:v>
                </c:pt>
                <c:pt idx="278">
                  <c:v>2.62</c:v>
                </c:pt>
                <c:pt idx="279">
                  <c:v>5.2</c:v>
                </c:pt>
                <c:pt idx="280">
                  <c:v>7.35</c:v>
                </c:pt>
                <c:pt idx="281">
                  <c:v>5.95</c:v>
                </c:pt>
                <c:pt idx="282">
                  <c:v>6.66</c:v>
                </c:pt>
                <c:pt idx="283">
                  <c:v>9.11</c:v>
                </c:pt>
                <c:pt idx="284">
                  <c:v>7.98</c:v>
                </c:pt>
                <c:pt idx="285">
                  <c:v>5.95</c:v>
                </c:pt>
                <c:pt idx="286">
                  <c:v>10.54</c:v>
                </c:pt>
                <c:pt idx="287">
                  <c:v>9</c:v>
                </c:pt>
                <c:pt idx="288">
                  <c:v>6.68</c:v>
                </c:pt>
                <c:pt idx="289">
                  <c:v>10.65</c:v>
                </c:pt>
                <c:pt idx="290">
                  <c:v>9.39</c:v>
                </c:pt>
                <c:pt idx="291">
                  <c:v>7.51</c:v>
                </c:pt>
                <c:pt idx="292">
                  <c:v>6.48</c:v>
                </c:pt>
                <c:pt idx="293">
                  <c:v>9.61</c:v>
                </c:pt>
                <c:pt idx="294">
                  <c:v>6.65</c:v>
                </c:pt>
                <c:pt idx="295">
                  <c:v>11.15</c:v>
                </c:pt>
                <c:pt idx="296">
                  <c:v>9.98</c:v>
                </c:pt>
                <c:pt idx="297">
                  <c:v>7.64</c:v>
                </c:pt>
                <c:pt idx="298">
                  <c:v>11.33</c:v>
                </c:pt>
                <c:pt idx="299">
                  <c:v>6.8</c:v>
                </c:pt>
                <c:pt idx="300">
                  <c:v>11.35</c:v>
                </c:pt>
                <c:pt idx="301">
                  <c:v>26.07</c:v>
                </c:pt>
                <c:pt idx="302">
                  <c:v>7.4</c:v>
                </c:pt>
                <c:pt idx="303">
                  <c:v>8.6300000000000008</c:v>
                </c:pt>
                <c:pt idx="304">
                  <c:v>14.88</c:v>
                </c:pt>
                <c:pt idx="305">
                  <c:v>13.43</c:v>
                </c:pt>
                <c:pt idx="306">
                  <c:v>16.18</c:v>
                </c:pt>
                <c:pt idx="307">
                  <c:v>12.43</c:v>
                </c:pt>
                <c:pt idx="308">
                  <c:v>10.039999999999999</c:v>
                </c:pt>
                <c:pt idx="309">
                  <c:v>8.81</c:v>
                </c:pt>
                <c:pt idx="310">
                  <c:v>10.25</c:v>
                </c:pt>
                <c:pt idx="311">
                  <c:v>9.59</c:v>
                </c:pt>
                <c:pt idx="312">
                  <c:v>12.85</c:v>
                </c:pt>
                <c:pt idx="313">
                  <c:v>9.64</c:v>
                </c:pt>
                <c:pt idx="314">
                  <c:v>13.22</c:v>
                </c:pt>
                <c:pt idx="315">
                  <c:v>8.2100000000000009</c:v>
                </c:pt>
                <c:pt idx="316">
                  <c:v>11.73</c:v>
                </c:pt>
                <c:pt idx="317">
                  <c:v>12.83</c:v>
                </c:pt>
                <c:pt idx="318">
                  <c:v>18.25</c:v>
                </c:pt>
                <c:pt idx="319">
                  <c:v>17.29</c:v>
                </c:pt>
                <c:pt idx="320">
                  <c:v>14.08</c:v>
                </c:pt>
                <c:pt idx="321">
                  <c:v>10.97</c:v>
                </c:pt>
                <c:pt idx="322">
                  <c:v>14.79</c:v>
                </c:pt>
                <c:pt idx="323">
                  <c:v>12.94</c:v>
                </c:pt>
                <c:pt idx="324">
                  <c:v>13.21</c:v>
                </c:pt>
                <c:pt idx="325">
                  <c:v>7.65</c:v>
                </c:pt>
                <c:pt idx="326">
                  <c:v>9.18</c:v>
                </c:pt>
                <c:pt idx="327">
                  <c:v>10.67</c:v>
                </c:pt>
                <c:pt idx="328">
                  <c:v>13.57</c:v>
                </c:pt>
                <c:pt idx="329">
                  <c:v>9.18</c:v>
                </c:pt>
                <c:pt idx="330">
                  <c:v>9.15</c:v>
                </c:pt>
                <c:pt idx="331">
                  <c:v>10.97</c:v>
                </c:pt>
                <c:pt idx="332">
                  <c:v>14.74</c:v>
                </c:pt>
                <c:pt idx="333">
                  <c:v>11.58</c:v>
                </c:pt>
                <c:pt idx="334">
                  <c:v>7</c:v>
                </c:pt>
                <c:pt idx="335">
                  <c:v>3.99</c:v>
                </c:pt>
                <c:pt idx="336">
                  <c:v>4.25</c:v>
                </c:pt>
                <c:pt idx="337">
                  <c:v>5.84</c:v>
                </c:pt>
                <c:pt idx="338">
                  <c:v>8.83</c:v>
                </c:pt>
                <c:pt idx="339">
                  <c:v>8.08</c:v>
                </c:pt>
                <c:pt idx="340">
                  <c:v>2.46</c:v>
                </c:pt>
                <c:pt idx="341">
                  <c:v>5.97</c:v>
                </c:pt>
                <c:pt idx="342">
                  <c:v>4.5199999999999996</c:v>
                </c:pt>
                <c:pt idx="343">
                  <c:v>6.18</c:v>
                </c:pt>
                <c:pt idx="344">
                  <c:v>7.92</c:v>
                </c:pt>
                <c:pt idx="345">
                  <c:v>7.25</c:v>
                </c:pt>
                <c:pt idx="346">
                  <c:v>8.51</c:v>
                </c:pt>
                <c:pt idx="347">
                  <c:v>6.93</c:v>
                </c:pt>
                <c:pt idx="348">
                  <c:v>5.26</c:v>
                </c:pt>
                <c:pt idx="349">
                  <c:v>0.36</c:v>
                </c:pt>
                <c:pt idx="350">
                  <c:v>10</c:v>
                </c:pt>
                <c:pt idx="351">
                  <c:v>6.9</c:v>
                </c:pt>
                <c:pt idx="352">
                  <c:v>3.28</c:v>
                </c:pt>
                <c:pt idx="353">
                  <c:v>5.16</c:v>
                </c:pt>
                <c:pt idx="354">
                  <c:v>27.44</c:v>
                </c:pt>
                <c:pt idx="355">
                  <c:v>8.2200000000000006</c:v>
                </c:pt>
                <c:pt idx="356">
                  <c:v>8.51</c:v>
                </c:pt>
                <c:pt idx="357">
                  <c:v>5.96</c:v>
                </c:pt>
                <c:pt idx="358">
                  <c:v>5.82</c:v>
                </c:pt>
                <c:pt idx="359">
                  <c:v>4.95</c:v>
                </c:pt>
                <c:pt idx="360">
                  <c:v>5.68</c:v>
                </c:pt>
                <c:pt idx="361">
                  <c:v>6.05</c:v>
                </c:pt>
                <c:pt idx="362">
                  <c:v>11.04</c:v>
                </c:pt>
                <c:pt idx="363">
                  <c:v>16.91</c:v>
                </c:pt>
                <c:pt idx="364">
                  <c:v>15.35</c:v>
                </c:pt>
                <c:pt idx="365">
                  <c:v>32.76</c:v>
                </c:pt>
                <c:pt idx="366">
                  <c:v>13.66</c:v>
                </c:pt>
                <c:pt idx="367">
                  <c:v>11.37</c:v>
                </c:pt>
                <c:pt idx="368">
                  <c:v>11.18</c:v>
                </c:pt>
                <c:pt idx="369">
                  <c:v>13.86</c:v>
                </c:pt>
                <c:pt idx="370">
                  <c:v>13.42</c:v>
                </c:pt>
                <c:pt idx="371">
                  <c:v>18.600000000000001</c:v>
                </c:pt>
                <c:pt idx="372">
                  <c:v>20.84</c:v>
                </c:pt>
                <c:pt idx="373">
                  <c:v>17.09</c:v>
                </c:pt>
                <c:pt idx="374">
                  <c:v>21.2</c:v>
                </c:pt>
                <c:pt idx="375">
                  <c:v>21.84</c:v>
                </c:pt>
                <c:pt idx="376">
                  <c:v>18.88</c:v>
                </c:pt>
                <c:pt idx="377">
                  <c:v>15.55</c:v>
                </c:pt>
                <c:pt idx="378">
                  <c:v>15.41</c:v>
                </c:pt>
                <c:pt idx="379">
                  <c:v>14.47</c:v>
                </c:pt>
                <c:pt idx="380">
                  <c:v>13.87</c:v>
                </c:pt>
                <c:pt idx="381">
                  <c:v>17.649999999999999</c:v>
                </c:pt>
                <c:pt idx="382">
                  <c:v>13.57</c:v>
                </c:pt>
                <c:pt idx="383">
                  <c:v>14.84</c:v>
                </c:pt>
                <c:pt idx="384">
                  <c:v>18.149999999999999</c:v>
                </c:pt>
                <c:pt idx="385">
                  <c:v>26.72</c:v>
                </c:pt>
                <c:pt idx="386">
                  <c:v>35.700000000000003</c:v>
                </c:pt>
                <c:pt idx="387">
                  <c:v>18.79</c:v>
                </c:pt>
                <c:pt idx="388">
                  <c:v>14.45</c:v>
                </c:pt>
                <c:pt idx="389">
                  <c:v>10.91</c:v>
                </c:pt>
                <c:pt idx="390">
                  <c:v>10.63</c:v>
                </c:pt>
                <c:pt idx="391">
                  <c:v>10.74</c:v>
                </c:pt>
                <c:pt idx="392">
                  <c:v>10.99</c:v>
                </c:pt>
                <c:pt idx="393">
                  <c:v>12.34</c:v>
                </c:pt>
                <c:pt idx="394">
                  <c:v>10.56</c:v>
                </c:pt>
                <c:pt idx="395">
                  <c:v>10.5</c:v>
                </c:pt>
                <c:pt idx="396">
                  <c:v>15.98</c:v>
                </c:pt>
                <c:pt idx="397">
                  <c:v>13.08</c:v>
                </c:pt>
                <c:pt idx="398">
                  <c:v>11.77</c:v>
                </c:pt>
                <c:pt idx="399">
                  <c:v>11.5</c:v>
                </c:pt>
                <c:pt idx="400">
                  <c:v>16.239999999999998</c:v>
                </c:pt>
                <c:pt idx="401">
                  <c:v>20.38</c:v>
                </c:pt>
                <c:pt idx="402">
                  <c:v>19.22</c:v>
                </c:pt>
                <c:pt idx="403">
                  <c:v>18.55</c:v>
                </c:pt>
                <c:pt idx="404">
                  <c:v>16.100000000000001</c:v>
                </c:pt>
                <c:pt idx="405">
                  <c:v>15.53</c:v>
                </c:pt>
                <c:pt idx="406">
                  <c:v>17.61</c:v>
                </c:pt>
                <c:pt idx="407">
                  <c:v>15.09</c:v>
                </c:pt>
                <c:pt idx="408">
                  <c:v>14.53</c:v>
                </c:pt>
                <c:pt idx="409">
                  <c:v>19.68</c:v>
                </c:pt>
                <c:pt idx="410">
                  <c:v>20.54</c:v>
                </c:pt>
                <c:pt idx="411">
                  <c:v>16.16</c:v>
                </c:pt>
                <c:pt idx="412">
                  <c:v>15.94</c:v>
                </c:pt>
                <c:pt idx="413">
                  <c:v>10.050000000000001</c:v>
                </c:pt>
                <c:pt idx="414">
                  <c:v>13.48</c:v>
                </c:pt>
                <c:pt idx="415">
                  <c:v>10.210000000000001</c:v>
                </c:pt>
                <c:pt idx="416">
                  <c:v>15.41</c:v>
                </c:pt>
                <c:pt idx="417">
                  <c:v>18.5</c:v>
                </c:pt>
                <c:pt idx="418">
                  <c:v>20.12</c:v>
                </c:pt>
                <c:pt idx="419">
                  <c:v>7.26</c:v>
                </c:pt>
                <c:pt idx="420">
                  <c:v>8.23</c:v>
                </c:pt>
                <c:pt idx="421">
                  <c:v>9.52</c:v>
                </c:pt>
                <c:pt idx="422">
                  <c:v>11.24</c:v>
                </c:pt>
                <c:pt idx="423">
                  <c:v>11.77</c:v>
                </c:pt>
                <c:pt idx="424">
                  <c:v>12.11</c:v>
                </c:pt>
                <c:pt idx="425">
                  <c:v>11.87</c:v>
                </c:pt>
                <c:pt idx="426">
                  <c:v>16.329999999999998</c:v>
                </c:pt>
                <c:pt idx="427">
                  <c:v>21.63</c:v>
                </c:pt>
                <c:pt idx="428">
                  <c:v>15.3</c:v>
                </c:pt>
                <c:pt idx="429">
                  <c:v>16.97</c:v>
                </c:pt>
                <c:pt idx="430">
                  <c:v>21.15</c:v>
                </c:pt>
                <c:pt idx="431">
                  <c:v>17.940000000000001</c:v>
                </c:pt>
                <c:pt idx="432">
                  <c:v>18.420000000000002</c:v>
                </c:pt>
                <c:pt idx="433">
                  <c:v>8.8800000000000008</c:v>
                </c:pt>
                <c:pt idx="434">
                  <c:v>9.2799999999999994</c:v>
                </c:pt>
                <c:pt idx="435">
                  <c:v>2.9</c:v>
                </c:pt>
                <c:pt idx="436">
                  <c:v>7.89</c:v>
                </c:pt>
                <c:pt idx="437">
                  <c:v>2.97</c:v>
                </c:pt>
                <c:pt idx="438">
                  <c:v>6.92</c:v>
                </c:pt>
                <c:pt idx="439">
                  <c:v>7.24</c:v>
                </c:pt>
                <c:pt idx="440">
                  <c:v>13.22</c:v>
                </c:pt>
                <c:pt idx="441">
                  <c:v>12.13</c:v>
                </c:pt>
                <c:pt idx="442">
                  <c:v>17.04</c:v>
                </c:pt>
                <c:pt idx="443">
                  <c:v>16.45</c:v>
                </c:pt>
                <c:pt idx="444">
                  <c:v>13.37</c:v>
                </c:pt>
                <c:pt idx="445">
                  <c:v>14.63</c:v>
                </c:pt>
                <c:pt idx="446">
                  <c:v>22.08</c:v>
                </c:pt>
                <c:pt idx="447">
                  <c:v>35.47</c:v>
                </c:pt>
                <c:pt idx="448">
                  <c:v>25.52</c:v>
                </c:pt>
                <c:pt idx="449">
                  <c:v>22.29</c:v>
                </c:pt>
                <c:pt idx="450">
                  <c:v>25.89</c:v>
                </c:pt>
                <c:pt idx="451">
                  <c:v>15.98</c:v>
                </c:pt>
                <c:pt idx="452">
                  <c:v>16.38</c:v>
                </c:pt>
                <c:pt idx="453">
                  <c:v>16.309999999999999</c:v>
                </c:pt>
                <c:pt idx="454">
                  <c:v>36.409999999999997</c:v>
                </c:pt>
                <c:pt idx="455">
                  <c:v>25.98</c:v>
                </c:pt>
                <c:pt idx="456">
                  <c:v>27.72</c:v>
                </c:pt>
                <c:pt idx="457">
                  <c:v>23.94</c:v>
                </c:pt>
                <c:pt idx="458">
                  <c:v>18.8</c:v>
                </c:pt>
                <c:pt idx="459">
                  <c:v>22.03</c:v>
                </c:pt>
                <c:pt idx="460">
                  <c:v>16.600000000000001</c:v>
                </c:pt>
                <c:pt idx="461">
                  <c:v>18.41</c:v>
                </c:pt>
                <c:pt idx="462">
                  <c:v>22.95</c:v>
                </c:pt>
                <c:pt idx="463">
                  <c:v>21.13</c:v>
                </c:pt>
                <c:pt idx="464">
                  <c:v>14.07</c:v>
                </c:pt>
                <c:pt idx="465">
                  <c:v>16.78</c:v>
                </c:pt>
                <c:pt idx="466">
                  <c:v>13.12</c:v>
                </c:pt>
                <c:pt idx="467">
                  <c:v>11.12</c:v>
                </c:pt>
                <c:pt idx="468">
                  <c:v>10.08</c:v>
                </c:pt>
                <c:pt idx="469">
                  <c:v>7.42</c:v>
                </c:pt>
                <c:pt idx="470">
                  <c:v>8.51</c:v>
                </c:pt>
                <c:pt idx="471">
                  <c:v>6.24</c:v>
                </c:pt>
                <c:pt idx="472">
                  <c:v>9.56</c:v>
                </c:pt>
                <c:pt idx="473">
                  <c:v>12.42</c:v>
                </c:pt>
                <c:pt idx="474">
                  <c:v>12.14</c:v>
                </c:pt>
                <c:pt idx="475">
                  <c:v>9.66</c:v>
                </c:pt>
                <c:pt idx="476">
                  <c:v>14.01</c:v>
                </c:pt>
                <c:pt idx="477">
                  <c:v>14.44</c:v>
                </c:pt>
                <c:pt idx="478">
                  <c:v>17.73</c:v>
                </c:pt>
                <c:pt idx="479">
                  <c:v>18.829999999999998</c:v>
                </c:pt>
                <c:pt idx="480">
                  <c:v>18.88</c:v>
                </c:pt>
                <c:pt idx="481">
                  <c:v>18.05</c:v>
                </c:pt>
                <c:pt idx="482">
                  <c:v>19.23</c:v>
                </c:pt>
                <c:pt idx="483">
                  <c:v>13.4</c:v>
                </c:pt>
                <c:pt idx="484">
                  <c:v>18.260000000000002</c:v>
                </c:pt>
                <c:pt idx="485">
                  <c:v>18.670000000000002</c:v>
                </c:pt>
                <c:pt idx="486">
                  <c:v>17.72</c:v>
                </c:pt>
                <c:pt idx="487">
                  <c:v>15.94</c:v>
                </c:pt>
                <c:pt idx="488">
                  <c:v>17.39</c:v>
                </c:pt>
                <c:pt idx="489">
                  <c:v>11.49</c:v>
                </c:pt>
                <c:pt idx="490">
                  <c:v>16.010000000000002</c:v>
                </c:pt>
                <c:pt idx="491">
                  <c:v>16.97</c:v>
                </c:pt>
                <c:pt idx="492">
                  <c:v>12.37</c:v>
                </c:pt>
                <c:pt idx="493">
                  <c:v>8.9499999999999993</c:v>
                </c:pt>
                <c:pt idx="494">
                  <c:v>14.65</c:v>
                </c:pt>
                <c:pt idx="495">
                  <c:v>13.94</c:v>
                </c:pt>
                <c:pt idx="496">
                  <c:v>9.6</c:v>
                </c:pt>
                <c:pt idx="497">
                  <c:v>14.85</c:v>
                </c:pt>
                <c:pt idx="498">
                  <c:v>14.5</c:v>
                </c:pt>
                <c:pt idx="499">
                  <c:v>13.9</c:v>
                </c:pt>
                <c:pt idx="500">
                  <c:v>11.39</c:v>
                </c:pt>
                <c:pt idx="501">
                  <c:v>10.63</c:v>
                </c:pt>
                <c:pt idx="502">
                  <c:v>11.34</c:v>
                </c:pt>
                <c:pt idx="503">
                  <c:v>17.29</c:v>
                </c:pt>
                <c:pt idx="504">
                  <c:v>18.13</c:v>
                </c:pt>
                <c:pt idx="505">
                  <c:v>23.63</c:v>
                </c:pt>
                <c:pt idx="506">
                  <c:v>24.12</c:v>
                </c:pt>
                <c:pt idx="507">
                  <c:v>23.23</c:v>
                </c:pt>
                <c:pt idx="508">
                  <c:v>17.190000000000001</c:v>
                </c:pt>
                <c:pt idx="509">
                  <c:v>13.91</c:v>
                </c:pt>
                <c:pt idx="510">
                  <c:v>15.49</c:v>
                </c:pt>
                <c:pt idx="511">
                  <c:v>14.45</c:v>
                </c:pt>
                <c:pt idx="512">
                  <c:v>12.91</c:v>
                </c:pt>
                <c:pt idx="513">
                  <c:v>18.09</c:v>
                </c:pt>
                <c:pt idx="514">
                  <c:v>19.98</c:v>
                </c:pt>
                <c:pt idx="515">
                  <c:v>16.87</c:v>
                </c:pt>
                <c:pt idx="516">
                  <c:v>13.53</c:v>
                </c:pt>
                <c:pt idx="517">
                  <c:v>12.66</c:v>
                </c:pt>
                <c:pt idx="518">
                  <c:v>11.35</c:v>
                </c:pt>
                <c:pt idx="519">
                  <c:v>10.35</c:v>
                </c:pt>
                <c:pt idx="520">
                  <c:v>14.67</c:v>
                </c:pt>
                <c:pt idx="521">
                  <c:v>15.89</c:v>
                </c:pt>
                <c:pt idx="522">
                  <c:v>19.43</c:v>
                </c:pt>
                <c:pt idx="523">
                  <c:v>18.3</c:v>
                </c:pt>
                <c:pt idx="524">
                  <c:v>13.99</c:v>
                </c:pt>
                <c:pt idx="525">
                  <c:v>9.41</c:v>
                </c:pt>
                <c:pt idx="526">
                  <c:v>7.9</c:v>
                </c:pt>
                <c:pt idx="527">
                  <c:v>7.86</c:v>
                </c:pt>
                <c:pt idx="528">
                  <c:v>7.1</c:v>
                </c:pt>
                <c:pt idx="529">
                  <c:v>8.89</c:v>
                </c:pt>
                <c:pt idx="530">
                  <c:v>7.42</c:v>
                </c:pt>
                <c:pt idx="531">
                  <c:v>4.25</c:v>
                </c:pt>
                <c:pt idx="532">
                  <c:v>10.57</c:v>
                </c:pt>
                <c:pt idx="533">
                  <c:v>6.31</c:v>
                </c:pt>
                <c:pt idx="534">
                  <c:v>4.7</c:v>
                </c:pt>
                <c:pt idx="535">
                  <c:v>11.15</c:v>
                </c:pt>
                <c:pt idx="536">
                  <c:v>11.38</c:v>
                </c:pt>
                <c:pt idx="537">
                  <c:v>11.15</c:v>
                </c:pt>
                <c:pt idx="538">
                  <c:v>11.59</c:v>
                </c:pt>
                <c:pt idx="539">
                  <c:v>9.3800000000000008</c:v>
                </c:pt>
                <c:pt idx="540">
                  <c:v>9.3699999999999992</c:v>
                </c:pt>
                <c:pt idx="541">
                  <c:v>6.39</c:v>
                </c:pt>
                <c:pt idx="542">
                  <c:v>12.78</c:v>
                </c:pt>
                <c:pt idx="543">
                  <c:v>9.4499999999999993</c:v>
                </c:pt>
                <c:pt idx="544">
                  <c:v>13.91</c:v>
                </c:pt>
                <c:pt idx="545">
                  <c:v>8.7799999999999994</c:v>
                </c:pt>
                <c:pt idx="546">
                  <c:v>6.48</c:v>
                </c:pt>
                <c:pt idx="547">
                  <c:v>7.79</c:v>
                </c:pt>
                <c:pt idx="548">
                  <c:v>5.97</c:v>
                </c:pt>
                <c:pt idx="549">
                  <c:v>8.98</c:v>
                </c:pt>
                <c:pt idx="550">
                  <c:v>20.440000000000001</c:v>
                </c:pt>
                <c:pt idx="551">
                  <c:v>13.67</c:v>
                </c:pt>
                <c:pt idx="552">
                  <c:v>16.52</c:v>
                </c:pt>
                <c:pt idx="553">
                  <c:v>21.74</c:v>
                </c:pt>
                <c:pt idx="554">
                  <c:v>39.57</c:v>
                </c:pt>
                <c:pt idx="555">
                  <c:v>19.75</c:v>
                </c:pt>
                <c:pt idx="556">
                  <c:v>20.43</c:v>
                </c:pt>
                <c:pt idx="557">
                  <c:v>11.87</c:v>
                </c:pt>
                <c:pt idx="558">
                  <c:v>8.67</c:v>
                </c:pt>
                <c:pt idx="559">
                  <c:v>9.3699999999999992</c:v>
                </c:pt>
                <c:pt idx="560">
                  <c:v>19.11</c:v>
                </c:pt>
                <c:pt idx="561">
                  <c:v>19.79</c:v>
                </c:pt>
                <c:pt idx="562">
                  <c:v>7.69</c:v>
                </c:pt>
                <c:pt idx="563">
                  <c:v>7.31</c:v>
                </c:pt>
                <c:pt idx="564">
                  <c:v>6.05</c:v>
                </c:pt>
                <c:pt idx="565">
                  <c:v>5.22</c:v>
                </c:pt>
                <c:pt idx="566">
                  <c:v>7.77</c:v>
                </c:pt>
                <c:pt idx="567">
                  <c:v>11.11</c:v>
                </c:pt>
                <c:pt idx="568">
                  <c:v>10.56</c:v>
                </c:pt>
                <c:pt idx="569">
                  <c:v>13.81</c:v>
                </c:pt>
                <c:pt idx="570">
                  <c:v>10.210000000000001</c:v>
                </c:pt>
                <c:pt idx="571">
                  <c:v>11.74</c:v>
                </c:pt>
                <c:pt idx="572">
                  <c:v>12.58</c:v>
                </c:pt>
                <c:pt idx="573">
                  <c:v>17.71</c:v>
                </c:pt>
                <c:pt idx="574">
                  <c:v>17.829999999999998</c:v>
                </c:pt>
                <c:pt idx="575">
                  <c:v>16</c:v>
                </c:pt>
                <c:pt idx="576">
                  <c:v>15.51</c:v>
                </c:pt>
                <c:pt idx="577">
                  <c:v>11.73</c:v>
                </c:pt>
                <c:pt idx="578">
                  <c:v>13.85</c:v>
                </c:pt>
                <c:pt idx="579">
                  <c:v>15.97</c:v>
                </c:pt>
                <c:pt idx="580">
                  <c:v>8.89</c:v>
                </c:pt>
                <c:pt idx="581">
                  <c:v>8.74</c:v>
                </c:pt>
                <c:pt idx="582">
                  <c:v>7.62</c:v>
                </c:pt>
                <c:pt idx="583">
                  <c:v>7.23</c:v>
                </c:pt>
                <c:pt idx="584">
                  <c:v>5.58</c:v>
                </c:pt>
                <c:pt idx="585">
                  <c:v>7.94</c:v>
                </c:pt>
                <c:pt idx="586">
                  <c:v>5.13</c:v>
                </c:pt>
                <c:pt idx="587">
                  <c:v>7.27</c:v>
                </c:pt>
                <c:pt idx="588">
                  <c:v>11.78</c:v>
                </c:pt>
                <c:pt idx="589">
                  <c:v>10.72</c:v>
                </c:pt>
                <c:pt idx="590">
                  <c:v>10.72</c:v>
                </c:pt>
                <c:pt idx="591">
                  <c:v>10.91</c:v>
                </c:pt>
                <c:pt idx="592">
                  <c:v>12.6</c:v>
                </c:pt>
                <c:pt idx="593">
                  <c:v>13.86</c:v>
                </c:pt>
                <c:pt idx="594">
                  <c:v>15.02</c:v>
                </c:pt>
                <c:pt idx="595">
                  <c:v>13.49</c:v>
                </c:pt>
                <c:pt idx="596">
                  <c:v>14.53</c:v>
                </c:pt>
                <c:pt idx="597">
                  <c:v>12.91</c:v>
                </c:pt>
                <c:pt idx="598">
                  <c:v>14.21</c:v>
                </c:pt>
                <c:pt idx="599">
                  <c:v>13.26</c:v>
                </c:pt>
                <c:pt idx="600">
                  <c:v>12.16</c:v>
                </c:pt>
                <c:pt idx="601">
                  <c:v>6.92</c:v>
                </c:pt>
                <c:pt idx="602">
                  <c:v>11.85</c:v>
                </c:pt>
                <c:pt idx="603">
                  <c:v>8.32</c:v>
                </c:pt>
                <c:pt idx="604">
                  <c:v>6.41</c:v>
                </c:pt>
                <c:pt idx="605">
                  <c:v>8.6999999999999993</c:v>
                </c:pt>
                <c:pt idx="606">
                  <c:v>6.77</c:v>
                </c:pt>
                <c:pt idx="607">
                  <c:v>6.19</c:v>
                </c:pt>
                <c:pt idx="608">
                  <c:v>10.07</c:v>
                </c:pt>
                <c:pt idx="609">
                  <c:v>10.73</c:v>
                </c:pt>
                <c:pt idx="610">
                  <c:v>19.47</c:v>
                </c:pt>
                <c:pt idx="611">
                  <c:v>25.93</c:v>
                </c:pt>
                <c:pt idx="612">
                  <c:v>21.71</c:v>
                </c:pt>
                <c:pt idx="613">
                  <c:v>14.83</c:v>
                </c:pt>
                <c:pt idx="614">
                  <c:v>8.7200000000000006</c:v>
                </c:pt>
                <c:pt idx="615">
                  <c:v>6.02</c:v>
                </c:pt>
                <c:pt idx="616">
                  <c:v>5.84</c:v>
                </c:pt>
                <c:pt idx="617">
                  <c:v>4.53</c:v>
                </c:pt>
                <c:pt idx="618">
                  <c:v>9.1199999999999992</c:v>
                </c:pt>
                <c:pt idx="619">
                  <c:v>8.66</c:v>
                </c:pt>
                <c:pt idx="620">
                  <c:v>10.23</c:v>
                </c:pt>
                <c:pt idx="621">
                  <c:v>10</c:v>
                </c:pt>
                <c:pt idx="622">
                  <c:v>13.07</c:v>
                </c:pt>
                <c:pt idx="623">
                  <c:v>5.16</c:v>
                </c:pt>
                <c:pt idx="624">
                  <c:v>9.5</c:v>
                </c:pt>
                <c:pt idx="625">
                  <c:v>9.67</c:v>
                </c:pt>
                <c:pt idx="626">
                  <c:v>10.68</c:v>
                </c:pt>
                <c:pt idx="627">
                  <c:v>1.27</c:v>
                </c:pt>
                <c:pt idx="628">
                  <c:v>6.42</c:v>
                </c:pt>
                <c:pt idx="629">
                  <c:v>10.48</c:v>
                </c:pt>
                <c:pt idx="630">
                  <c:v>4.97</c:v>
                </c:pt>
                <c:pt idx="631">
                  <c:v>13.56</c:v>
                </c:pt>
                <c:pt idx="632">
                  <c:v>12.95</c:v>
                </c:pt>
                <c:pt idx="633">
                  <c:v>8.65</c:v>
                </c:pt>
                <c:pt idx="634">
                  <c:v>9.06</c:v>
                </c:pt>
                <c:pt idx="635">
                  <c:v>14.58</c:v>
                </c:pt>
                <c:pt idx="636">
                  <c:v>15.37</c:v>
                </c:pt>
                <c:pt idx="637">
                  <c:v>14.35</c:v>
                </c:pt>
                <c:pt idx="638">
                  <c:v>13.27</c:v>
                </c:pt>
                <c:pt idx="639">
                  <c:v>13.03</c:v>
                </c:pt>
                <c:pt idx="640">
                  <c:v>13.28</c:v>
                </c:pt>
                <c:pt idx="641">
                  <c:v>16.16</c:v>
                </c:pt>
                <c:pt idx="642">
                  <c:v>9.81</c:v>
                </c:pt>
                <c:pt idx="643">
                  <c:v>10.01</c:v>
                </c:pt>
                <c:pt idx="644">
                  <c:v>10.050000000000001</c:v>
                </c:pt>
                <c:pt idx="645">
                  <c:v>9.43</c:v>
                </c:pt>
                <c:pt idx="646">
                  <c:v>12.08</c:v>
                </c:pt>
                <c:pt idx="647">
                  <c:v>14.7</c:v>
                </c:pt>
                <c:pt idx="648">
                  <c:v>12.39</c:v>
                </c:pt>
                <c:pt idx="649">
                  <c:v>13.86</c:v>
                </c:pt>
                <c:pt idx="650">
                  <c:v>8.39</c:v>
                </c:pt>
                <c:pt idx="651">
                  <c:v>5.55</c:v>
                </c:pt>
                <c:pt idx="652">
                  <c:v>7.25</c:v>
                </c:pt>
                <c:pt idx="653">
                  <c:v>13.53</c:v>
                </c:pt>
                <c:pt idx="654">
                  <c:v>5.95</c:v>
                </c:pt>
                <c:pt idx="655">
                  <c:v>10.85</c:v>
                </c:pt>
                <c:pt idx="656">
                  <c:v>12.94</c:v>
                </c:pt>
                <c:pt idx="657">
                  <c:v>6.82</c:v>
                </c:pt>
                <c:pt idx="658">
                  <c:v>7.95</c:v>
                </c:pt>
                <c:pt idx="659">
                  <c:v>9.41</c:v>
                </c:pt>
                <c:pt idx="660">
                  <c:v>8.69</c:v>
                </c:pt>
                <c:pt idx="661">
                  <c:v>14.12</c:v>
                </c:pt>
                <c:pt idx="662">
                  <c:v>19.34</c:v>
                </c:pt>
                <c:pt idx="663">
                  <c:v>12.11</c:v>
                </c:pt>
                <c:pt idx="664">
                  <c:v>9.26</c:v>
                </c:pt>
                <c:pt idx="665">
                  <c:v>11.45</c:v>
                </c:pt>
                <c:pt idx="666">
                  <c:v>16.09</c:v>
                </c:pt>
                <c:pt idx="667">
                  <c:v>12.17</c:v>
                </c:pt>
                <c:pt idx="668">
                  <c:v>17.920000000000002</c:v>
                </c:pt>
                <c:pt idx="669">
                  <c:v>11.33</c:v>
                </c:pt>
                <c:pt idx="670">
                  <c:v>12.76</c:v>
                </c:pt>
                <c:pt idx="671">
                  <c:v>10.06</c:v>
                </c:pt>
                <c:pt idx="672">
                  <c:v>10.06</c:v>
                </c:pt>
                <c:pt idx="673">
                  <c:v>12.95</c:v>
                </c:pt>
                <c:pt idx="674">
                  <c:v>8.93</c:v>
                </c:pt>
                <c:pt idx="675">
                  <c:v>12.61</c:v>
                </c:pt>
                <c:pt idx="676">
                  <c:v>15.01</c:v>
                </c:pt>
                <c:pt idx="677">
                  <c:v>9.2200000000000006</c:v>
                </c:pt>
                <c:pt idx="678">
                  <c:v>12.11</c:v>
                </c:pt>
                <c:pt idx="679">
                  <c:v>14.83</c:v>
                </c:pt>
                <c:pt idx="680">
                  <c:v>16.98</c:v>
                </c:pt>
                <c:pt idx="681">
                  <c:v>15.07</c:v>
                </c:pt>
                <c:pt idx="682">
                  <c:v>7.7</c:v>
                </c:pt>
                <c:pt idx="683">
                  <c:v>8.48</c:v>
                </c:pt>
                <c:pt idx="684">
                  <c:v>7.95</c:v>
                </c:pt>
                <c:pt idx="685">
                  <c:v>29.93</c:v>
                </c:pt>
                <c:pt idx="686">
                  <c:v>28.12</c:v>
                </c:pt>
                <c:pt idx="687">
                  <c:v>19.28</c:v>
                </c:pt>
                <c:pt idx="688">
                  <c:v>24.77</c:v>
                </c:pt>
                <c:pt idx="689">
                  <c:v>15.76</c:v>
                </c:pt>
                <c:pt idx="690">
                  <c:v>17.21</c:v>
                </c:pt>
                <c:pt idx="691">
                  <c:v>14.68</c:v>
                </c:pt>
                <c:pt idx="692">
                  <c:v>7.95</c:v>
                </c:pt>
                <c:pt idx="693">
                  <c:v>6.16</c:v>
                </c:pt>
                <c:pt idx="694">
                  <c:v>1.92</c:v>
                </c:pt>
                <c:pt idx="695">
                  <c:v>5.58</c:v>
                </c:pt>
                <c:pt idx="696">
                  <c:v>3.19</c:v>
                </c:pt>
                <c:pt idx="697">
                  <c:v>4.4800000000000004</c:v>
                </c:pt>
                <c:pt idx="698">
                  <c:v>3.19</c:v>
                </c:pt>
                <c:pt idx="699">
                  <c:v>3.11</c:v>
                </c:pt>
                <c:pt idx="700">
                  <c:v>6.41</c:v>
                </c:pt>
                <c:pt idx="701">
                  <c:v>5.0999999999999996</c:v>
                </c:pt>
                <c:pt idx="702">
                  <c:v>6.1</c:v>
                </c:pt>
                <c:pt idx="703">
                  <c:v>5.39</c:v>
                </c:pt>
                <c:pt idx="704">
                  <c:v>4.21</c:v>
                </c:pt>
                <c:pt idx="705">
                  <c:v>8.5399999999999991</c:v>
                </c:pt>
                <c:pt idx="706">
                  <c:v>2.4700000000000002</c:v>
                </c:pt>
                <c:pt idx="707">
                  <c:v>3</c:v>
                </c:pt>
                <c:pt idx="708">
                  <c:v>3.6</c:v>
                </c:pt>
                <c:pt idx="709">
                  <c:v>1.93</c:v>
                </c:pt>
                <c:pt idx="710">
                  <c:v>2.54</c:v>
                </c:pt>
                <c:pt idx="711">
                  <c:v>3.89</c:v>
                </c:pt>
                <c:pt idx="712">
                  <c:v>5.75</c:v>
                </c:pt>
                <c:pt idx="713">
                  <c:v>5.56</c:v>
                </c:pt>
                <c:pt idx="714">
                  <c:v>5.69</c:v>
                </c:pt>
                <c:pt idx="715">
                  <c:v>8.92</c:v>
                </c:pt>
                <c:pt idx="716">
                  <c:v>4.95</c:v>
                </c:pt>
                <c:pt idx="717">
                  <c:v>5.99</c:v>
                </c:pt>
                <c:pt idx="718">
                  <c:v>3.19</c:v>
                </c:pt>
                <c:pt idx="719">
                  <c:v>6.01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45017.034722222219</c:v>
                </c:pt>
                <c:pt idx="1">
                  <c:v>45017.076388888891</c:v>
                </c:pt>
                <c:pt idx="2">
                  <c:v>45017.118055555555</c:v>
                </c:pt>
                <c:pt idx="3">
                  <c:v>45017.159722222219</c:v>
                </c:pt>
                <c:pt idx="4">
                  <c:v>45017.201388888891</c:v>
                </c:pt>
                <c:pt idx="5">
                  <c:v>45017.243055555555</c:v>
                </c:pt>
                <c:pt idx="6">
                  <c:v>45017.284722222219</c:v>
                </c:pt>
                <c:pt idx="7">
                  <c:v>45017.326388888891</c:v>
                </c:pt>
                <c:pt idx="8">
                  <c:v>45017.368055555555</c:v>
                </c:pt>
                <c:pt idx="9">
                  <c:v>45017.409722222219</c:v>
                </c:pt>
                <c:pt idx="10">
                  <c:v>45017.451388888891</c:v>
                </c:pt>
                <c:pt idx="11">
                  <c:v>45017.493055555555</c:v>
                </c:pt>
                <c:pt idx="12">
                  <c:v>45017.534722222219</c:v>
                </c:pt>
                <c:pt idx="13">
                  <c:v>45017.576388888891</c:v>
                </c:pt>
                <c:pt idx="14">
                  <c:v>45017.618055555555</c:v>
                </c:pt>
                <c:pt idx="15">
                  <c:v>45017.659722222219</c:v>
                </c:pt>
                <c:pt idx="16">
                  <c:v>45017.701388888891</c:v>
                </c:pt>
                <c:pt idx="17">
                  <c:v>45017.743055555555</c:v>
                </c:pt>
                <c:pt idx="18">
                  <c:v>45017.784722222219</c:v>
                </c:pt>
                <c:pt idx="19">
                  <c:v>45017.826388888891</c:v>
                </c:pt>
                <c:pt idx="20">
                  <c:v>45017.868055555555</c:v>
                </c:pt>
                <c:pt idx="21">
                  <c:v>45017.909722222219</c:v>
                </c:pt>
                <c:pt idx="22">
                  <c:v>45017.951388888891</c:v>
                </c:pt>
                <c:pt idx="23">
                  <c:v>45017.993055555555</c:v>
                </c:pt>
                <c:pt idx="24">
                  <c:v>45018.034722222219</c:v>
                </c:pt>
                <c:pt idx="25">
                  <c:v>45018.076388888891</c:v>
                </c:pt>
                <c:pt idx="26">
                  <c:v>45018.118055555555</c:v>
                </c:pt>
                <c:pt idx="27">
                  <c:v>45018.159722222219</c:v>
                </c:pt>
                <c:pt idx="28">
                  <c:v>45018.201388888891</c:v>
                </c:pt>
                <c:pt idx="29">
                  <c:v>45018.243055555555</c:v>
                </c:pt>
                <c:pt idx="30">
                  <c:v>45018.284722222219</c:v>
                </c:pt>
                <c:pt idx="31">
                  <c:v>45018.326388888891</c:v>
                </c:pt>
                <c:pt idx="32">
                  <c:v>45018.368055555555</c:v>
                </c:pt>
                <c:pt idx="33">
                  <c:v>45018.409722222219</c:v>
                </c:pt>
                <c:pt idx="34">
                  <c:v>45018.451388888891</c:v>
                </c:pt>
                <c:pt idx="35">
                  <c:v>45018.493055555555</c:v>
                </c:pt>
                <c:pt idx="36">
                  <c:v>45018.534722222219</c:v>
                </c:pt>
                <c:pt idx="37">
                  <c:v>45018.576388888891</c:v>
                </c:pt>
                <c:pt idx="38">
                  <c:v>45018.618055555555</c:v>
                </c:pt>
                <c:pt idx="39">
                  <c:v>45018.659722222219</c:v>
                </c:pt>
                <c:pt idx="40">
                  <c:v>45018.701388888891</c:v>
                </c:pt>
                <c:pt idx="41">
                  <c:v>45018.743055555555</c:v>
                </c:pt>
                <c:pt idx="42">
                  <c:v>45018.784722222219</c:v>
                </c:pt>
                <c:pt idx="43">
                  <c:v>45018.826388888891</c:v>
                </c:pt>
                <c:pt idx="44">
                  <c:v>45018.868055555555</c:v>
                </c:pt>
                <c:pt idx="45">
                  <c:v>45018.909722222219</c:v>
                </c:pt>
                <c:pt idx="46">
                  <c:v>45018.951388888891</c:v>
                </c:pt>
                <c:pt idx="47">
                  <c:v>45018.993055555555</c:v>
                </c:pt>
                <c:pt idx="48">
                  <c:v>45019.034722222219</c:v>
                </c:pt>
                <c:pt idx="49">
                  <c:v>45019.076388888891</c:v>
                </c:pt>
                <c:pt idx="50">
                  <c:v>45019.118055555555</c:v>
                </c:pt>
                <c:pt idx="51">
                  <c:v>45019.159722222219</c:v>
                </c:pt>
                <c:pt idx="52">
                  <c:v>45019.201388888891</c:v>
                </c:pt>
                <c:pt idx="53">
                  <c:v>45019.243055555555</c:v>
                </c:pt>
                <c:pt idx="54">
                  <c:v>45019.284722222219</c:v>
                </c:pt>
                <c:pt idx="55">
                  <c:v>45019.326388888891</c:v>
                </c:pt>
                <c:pt idx="56">
                  <c:v>45019.368055555555</c:v>
                </c:pt>
                <c:pt idx="57">
                  <c:v>45019.409722222219</c:v>
                </c:pt>
                <c:pt idx="58">
                  <c:v>45019.451388888891</c:v>
                </c:pt>
                <c:pt idx="59">
                  <c:v>45019.493055555555</c:v>
                </c:pt>
                <c:pt idx="60">
                  <c:v>45019.534722222219</c:v>
                </c:pt>
                <c:pt idx="61">
                  <c:v>45019.576388888891</c:v>
                </c:pt>
                <c:pt idx="62">
                  <c:v>45019.618055555555</c:v>
                </c:pt>
                <c:pt idx="63">
                  <c:v>45019.659722222219</c:v>
                </c:pt>
                <c:pt idx="64">
                  <c:v>45019.701388888891</c:v>
                </c:pt>
                <c:pt idx="65">
                  <c:v>45019.743055555555</c:v>
                </c:pt>
                <c:pt idx="66">
                  <c:v>45019.784722222219</c:v>
                </c:pt>
                <c:pt idx="67">
                  <c:v>45019.826388888891</c:v>
                </c:pt>
                <c:pt idx="68">
                  <c:v>45019.868055555555</c:v>
                </c:pt>
                <c:pt idx="69">
                  <c:v>45019.909722222219</c:v>
                </c:pt>
                <c:pt idx="70">
                  <c:v>45019.951388888891</c:v>
                </c:pt>
                <c:pt idx="71">
                  <c:v>45019.993055555555</c:v>
                </c:pt>
                <c:pt idx="72">
                  <c:v>45020.034722222219</c:v>
                </c:pt>
                <c:pt idx="73">
                  <c:v>45020.076388888891</c:v>
                </c:pt>
                <c:pt idx="74">
                  <c:v>45020.118055555555</c:v>
                </c:pt>
                <c:pt idx="75">
                  <c:v>45020.159722222219</c:v>
                </c:pt>
                <c:pt idx="76">
                  <c:v>45020.201388888891</c:v>
                </c:pt>
                <c:pt idx="77">
                  <c:v>45020.243055555555</c:v>
                </c:pt>
                <c:pt idx="78">
                  <c:v>45020.284722222219</c:v>
                </c:pt>
                <c:pt idx="79">
                  <c:v>45020.326388888891</c:v>
                </c:pt>
                <c:pt idx="80">
                  <c:v>45020.368055555555</c:v>
                </c:pt>
                <c:pt idx="81">
                  <c:v>45020.409722222219</c:v>
                </c:pt>
                <c:pt idx="82">
                  <c:v>45020.451388888891</c:v>
                </c:pt>
                <c:pt idx="83">
                  <c:v>45020.493055555555</c:v>
                </c:pt>
                <c:pt idx="84">
                  <c:v>45020.534722222219</c:v>
                </c:pt>
                <c:pt idx="85">
                  <c:v>45020.576388888891</c:v>
                </c:pt>
                <c:pt idx="86">
                  <c:v>45020.618055555555</c:v>
                </c:pt>
                <c:pt idx="87">
                  <c:v>45020.659722222219</c:v>
                </c:pt>
                <c:pt idx="88">
                  <c:v>45020.701388888891</c:v>
                </c:pt>
                <c:pt idx="89">
                  <c:v>45020.743055555555</c:v>
                </c:pt>
                <c:pt idx="90">
                  <c:v>45020.784722222219</c:v>
                </c:pt>
                <c:pt idx="91">
                  <c:v>45020.826388888891</c:v>
                </c:pt>
                <c:pt idx="92">
                  <c:v>45020.868055555555</c:v>
                </c:pt>
                <c:pt idx="93">
                  <c:v>45020.909722222219</c:v>
                </c:pt>
                <c:pt idx="94">
                  <c:v>45020.951388888891</c:v>
                </c:pt>
                <c:pt idx="95">
                  <c:v>45020.993055555555</c:v>
                </c:pt>
                <c:pt idx="96">
                  <c:v>45021.034722222219</c:v>
                </c:pt>
                <c:pt idx="97">
                  <c:v>45021.076388888891</c:v>
                </c:pt>
                <c:pt idx="98">
                  <c:v>45021.118055555555</c:v>
                </c:pt>
                <c:pt idx="99">
                  <c:v>45021.159722222219</c:v>
                </c:pt>
                <c:pt idx="100">
                  <c:v>45021.201388888891</c:v>
                </c:pt>
                <c:pt idx="101">
                  <c:v>45021.243055555555</c:v>
                </c:pt>
                <c:pt idx="102">
                  <c:v>45021.284722222219</c:v>
                </c:pt>
                <c:pt idx="103">
                  <c:v>45021.326388888891</c:v>
                </c:pt>
                <c:pt idx="104">
                  <c:v>45021.368055555555</c:v>
                </c:pt>
                <c:pt idx="105">
                  <c:v>45021.409722222219</c:v>
                </c:pt>
                <c:pt idx="106">
                  <c:v>45021.451388888891</c:v>
                </c:pt>
                <c:pt idx="107">
                  <c:v>45021.493055555555</c:v>
                </c:pt>
                <c:pt idx="108">
                  <c:v>45021.534722222219</c:v>
                </c:pt>
                <c:pt idx="109">
                  <c:v>45021.576388888891</c:v>
                </c:pt>
                <c:pt idx="110">
                  <c:v>45021.618055555555</c:v>
                </c:pt>
                <c:pt idx="111">
                  <c:v>45021.659722222219</c:v>
                </c:pt>
                <c:pt idx="112">
                  <c:v>45021.701388888891</c:v>
                </c:pt>
                <c:pt idx="113">
                  <c:v>45021.743055555555</c:v>
                </c:pt>
                <c:pt idx="114">
                  <c:v>45021.784722222219</c:v>
                </c:pt>
                <c:pt idx="115">
                  <c:v>45021.826388888891</c:v>
                </c:pt>
                <c:pt idx="116">
                  <c:v>45021.868055555555</c:v>
                </c:pt>
                <c:pt idx="117">
                  <c:v>45021.909722222219</c:v>
                </c:pt>
                <c:pt idx="118">
                  <c:v>45021.951388888891</c:v>
                </c:pt>
                <c:pt idx="119">
                  <c:v>45021.993055555555</c:v>
                </c:pt>
                <c:pt idx="120">
                  <c:v>45022.034722222219</c:v>
                </c:pt>
                <c:pt idx="121">
                  <c:v>45022.076388888891</c:v>
                </c:pt>
                <c:pt idx="122">
                  <c:v>45022.118055555555</c:v>
                </c:pt>
                <c:pt idx="123">
                  <c:v>45022.159722222219</c:v>
                </c:pt>
                <c:pt idx="124">
                  <c:v>45022.201388888891</c:v>
                </c:pt>
                <c:pt idx="125">
                  <c:v>45022.243055555555</c:v>
                </c:pt>
                <c:pt idx="126">
                  <c:v>45022.284722222219</c:v>
                </c:pt>
                <c:pt idx="127">
                  <c:v>45022.326388888891</c:v>
                </c:pt>
                <c:pt idx="128">
                  <c:v>45022.368055555555</c:v>
                </c:pt>
                <c:pt idx="129">
                  <c:v>45022.409722222219</c:v>
                </c:pt>
                <c:pt idx="130">
                  <c:v>45022.451388888891</c:v>
                </c:pt>
                <c:pt idx="131">
                  <c:v>45022.493055555555</c:v>
                </c:pt>
                <c:pt idx="132">
                  <c:v>45022.534722222219</c:v>
                </c:pt>
                <c:pt idx="133">
                  <c:v>45022.576388888891</c:v>
                </c:pt>
                <c:pt idx="134">
                  <c:v>45022.618055555555</c:v>
                </c:pt>
                <c:pt idx="135">
                  <c:v>45022.659722222219</c:v>
                </c:pt>
                <c:pt idx="136">
                  <c:v>45022.701388888891</c:v>
                </c:pt>
                <c:pt idx="137">
                  <c:v>45022.743055555555</c:v>
                </c:pt>
                <c:pt idx="138">
                  <c:v>45022.784722222219</c:v>
                </c:pt>
                <c:pt idx="139">
                  <c:v>45022.826388888891</c:v>
                </c:pt>
                <c:pt idx="140">
                  <c:v>45022.868055555555</c:v>
                </c:pt>
                <c:pt idx="141">
                  <c:v>45022.909722222219</c:v>
                </c:pt>
                <c:pt idx="142">
                  <c:v>45022.951388888891</c:v>
                </c:pt>
                <c:pt idx="143">
                  <c:v>45022.993055555555</c:v>
                </c:pt>
                <c:pt idx="144">
                  <c:v>45023.034722222219</c:v>
                </c:pt>
                <c:pt idx="145">
                  <c:v>45023.076388888891</c:v>
                </c:pt>
                <c:pt idx="146">
                  <c:v>45023.118055555555</c:v>
                </c:pt>
                <c:pt idx="147">
                  <c:v>45023.159722222219</c:v>
                </c:pt>
                <c:pt idx="148">
                  <c:v>45023.201388888891</c:v>
                </c:pt>
                <c:pt idx="149">
                  <c:v>45023.243055555555</c:v>
                </c:pt>
                <c:pt idx="150">
                  <c:v>45023.284722222219</c:v>
                </c:pt>
                <c:pt idx="151">
                  <c:v>45023.326388888891</c:v>
                </c:pt>
                <c:pt idx="152">
                  <c:v>45023.368055555555</c:v>
                </c:pt>
                <c:pt idx="153">
                  <c:v>45023.409722222219</c:v>
                </c:pt>
                <c:pt idx="154">
                  <c:v>45023.451388888891</c:v>
                </c:pt>
                <c:pt idx="155">
                  <c:v>45023.493055555555</c:v>
                </c:pt>
                <c:pt idx="156">
                  <c:v>45023.534722222219</c:v>
                </c:pt>
                <c:pt idx="157">
                  <c:v>45023.576388888891</c:v>
                </c:pt>
                <c:pt idx="158">
                  <c:v>45023.618055555555</c:v>
                </c:pt>
                <c:pt idx="159">
                  <c:v>45023.659722222219</c:v>
                </c:pt>
                <c:pt idx="160">
                  <c:v>45023.701388888891</c:v>
                </c:pt>
                <c:pt idx="161">
                  <c:v>45023.743055555555</c:v>
                </c:pt>
                <c:pt idx="162">
                  <c:v>45023.784722222219</c:v>
                </c:pt>
                <c:pt idx="163">
                  <c:v>45023.826388888891</c:v>
                </c:pt>
                <c:pt idx="164">
                  <c:v>45023.868055555555</c:v>
                </c:pt>
                <c:pt idx="165">
                  <c:v>45023.909722222219</c:v>
                </c:pt>
                <c:pt idx="166">
                  <c:v>45023.951388888891</c:v>
                </c:pt>
                <c:pt idx="167">
                  <c:v>45023.993055555555</c:v>
                </c:pt>
                <c:pt idx="168">
                  <c:v>45024.034722222219</c:v>
                </c:pt>
                <c:pt idx="169">
                  <c:v>45024.076388888891</c:v>
                </c:pt>
                <c:pt idx="170">
                  <c:v>45024.118055555555</c:v>
                </c:pt>
                <c:pt idx="171">
                  <c:v>45024.159722222219</c:v>
                </c:pt>
                <c:pt idx="172">
                  <c:v>45024.201388888891</c:v>
                </c:pt>
                <c:pt idx="173">
                  <c:v>45024.243055555555</c:v>
                </c:pt>
                <c:pt idx="174">
                  <c:v>45024.284722222219</c:v>
                </c:pt>
                <c:pt idx="175">
                  <c:v>45024.326388888891</c:v>
                </c:pt>
                <c:pt idx="176">
                  <c:v>45024.368055555555</c:v>
                </c:pt>
                <c:pt idx="177">
                  <c:v>45024.409722222219</c:v>
                </c:pt>
                <c:pt idx="178">
                  <c:v>45024.451388888891</c:v>
                </c:pt>
                <c:pt idx="179">
                  <c:v>45024.493055555555</c:v>
                </c:pt>
                <c:pt idx="180">
                  <c:v>45024.534722222219</c:v>
                </c:pt>
                <c:pt idx="181">
                  <c:v>45024.576388888891</c:v>
                </c:pt>
                <c:pt idx="182">
                  <c:v>45024.618055555555</c:v>
                </c:pt>
                <c:pt idx="183">
                  <c:v>45024.659722222219</c:v>
                </c:pt>
                <c:pt idx="184">
                  <c:v>45024.701388888891</c:v>
                </c:pt>
                <c:pt idx="185">
                  <c:v>45024.743055555555</c:v>
                </c:pt>
                <c:pt idx="186">
                  <c:v>45024.784722222219</c:v>
                </c:pt>
                <c:pt idx="187">
                  <c:v>45024.826388888891</c:v>
                </c:pt>
                <c:pt idx="188">
                  <c:v>45024.868055555555</c:v>
                </c:pt>
                <c:pt idx="189">
                  <c:v>45024.909722222219</c:v>
                </c:pt>
                <c:pt idx="190">
                  <c:v>45024.951388888891</c:v>
                </c:pt>
                <c:pt idx="191">
                  <c:v>45024.993055555555</c:v>
                </c:pt>
                <c:pt idx="192">
                  <c:v>45025.034722222219</c:v>
                </c:pt>
                <c:pt idx="193">
                  <c:v>45025.076388888891</c:v>
                </c:pt>
                <c:pt idx="194">
                  <c:v>45025.118055555555</c:v>
                </c:pt>
                <c:pt idx="195">
                  <c:v>45025.159722222219</c:v>
                </c:pt>
                <c:pt idx="196">
                  <c:v>45025.201388888891</c:v>
                </c:pt>
                <c:pt idx="197">
                  <c:v>45025.243055555555</c:v>
                </c:pt>
                <c:pt idx="198">
                  <c:v>45025.284722222219</c:v>
                </c:pt>
                <c:pt idx="199">
                  <c:v>45025.326388888891</c:v>
                </c:pt>
                <c:pt idx="200">
                  <c:v>45025.368055555555</c:v>
                </c:pt>
                <c:pt idx="201">
                  <c:v>45025.409722222219</c:v>
                </c:pt>
                <c:pt idx="202">
                  <c:v>45025.451388888891</c:v>
                </c:pt>
                <c:pt idx="203">
                  <c:v>45025.493055555555</c:v>
                </c:pt>
                <c:pt idx="204">
                  <c:v>45025.534722222219</c:v>
                </c:pt>
                <c:pt idx="205">
                  <c:v>45025.576388888891</c:v>
                </c:pt>
                <c:pt idx="206">
                  <c:v>45025.618055555555</c:v>
                </c:pt>
                <c:pt idx="207">
                  <c:v>45025.659722222219</c:v>
                </c:pt>
                <c:pt idx="208">
                  <c:v>45025.701388888891</c:v>
                </c:pt>
                <c:pt idx="209">
                  <c:v>45025.743055555555</c:v>
                </c:pt>
                <c:pt idx="210">
                  <c:v>45025.784722222219</c:v>
                </c:pt>
                <c:pt idx="211">
                  <c:v>45025.826388888891</c:v>
                </c:pt>
                <c:pt idx="212">
                  <c:v>45025.868055555555</c:v>
                </c:pt>
                <c:pt idx="213">
                  <c:v>45025.909722222219</c:v>
                </c:pt>
                <c:pt idx="214">
                  <c:v>45025.951388888891</c:v>
                </c:pt>
                <c:pt idx="215">
                  <c:v>45025.993055555555</c:v>
                </c:pt>
                <c:pt idx="216">
                  <c:v>45026.034722222219</c:v>
                </c:pt>
                <c:pt idx="217">
                  <c:v>45026.076388888891</c:v>
                </c:pt>
                <c:pt idx="218">
                  <c:v>45026.118055555555</c:v>
                </c:pt>
                <c:pt idx="219">
                  <c:v>45026.159722222219</c:v>
                </c:pt>
                <c:pt idx="220">
                  <c:v>45026.201388888891</c:v>
                </c:pt>
                <c:pt idx="221">
                  <c:v>45026.243055555555</c:v>
                </c:pt>
                <c:pt idx="222">
                  <c:v>45026.284722222219</c:v>
                </c:pt>
                <c:pt idx="223">
                  <c:v>45026.326388888891</c:v>
                </c:pt>
                <c:pt idx="224">
                  <c:v>45026.368055555555</c:v>
                </c:pt>
                <c:pt idx="225">
                  <c:v>45026.409722222219</c:v>
                </c:pt>
                <c:pt idx="226">
                  <c:v>45026.451388888891</c:v>
                </c:pt>
                <c:pt idx="227">
                  <c:v>45026.493055555555</c:v>
                </c:pt>
                <c:pt idx="228">
                  <c:v>45026.534722222219</c:v>
                </c:pt>
                <c:pt idx="229">
                  <c:v>45026.576388888891</c:v>
                </c:pt>
                <c:pt idx="230">
                  <c:v>45026.618055555555</c:v>
                </c:pt>
                <c:pt idx="231">
                  <c:v>45026.659722222219</c:v>
                </c:pt>
                <c:pt idx="232">
                  <c:v>45026.701388888891</c:v>
                </c:pt>
                <c:pt idx="233">
                  <c:v>45026.743055555555</c:v>
                </c:pt>
                <c:pt idx="234">
                  <c:v>45026.784722222219</c:v>
                </c:pt>
                <c:pt idx="235">
                  <c:v>45026.826388888891</c:v>
                </c:pt>
                <c:pt idx="236">
                  <c:v>45026.868055555555</c:v>
                </c:pt>
                <c:pt idx="237">
                  <c:v>45026.909722222219</c:v>
                </c:pt>
                <c:pt idx="238">
                  <c:v>45026.951388888891</c:v>
                </c:pt>
                <c:pt idx="239">
                  <c:v>45026.993055555555</c:v>
                </c:pt>
                <c:pt idx="240">
                  <c:v>45027.034722222219</c:v>
                </c:pt>
                <c:pt idx="241">
                  <c:v>45027.076388888891</c:v>
                </c:pt>
                <c:pt idx="242">
                  <c:v>45027.118055555555</c:v>
                </c:pt>
                <c:pt idx="243">
                  <c:v>45027.159722222219</c:v>
                </c:pt>
                <c:pt idx="244">
                  <c:v>45027.201388888891</c:v>
                </c:pt>
                <c:pt idx="245">
                  <c:v>45027.243055555555</c:v>
                </c:pt>
                <c:pt idx="246">
                  <c:v>45027.284722222219</c:v>
                </c:pt>
                <c:pt idx="247">
                  <c:v>45027.326388888891</c:v>
                </c:pt>
                <c:pt idx="248">
                  <c:v>45027.368055555555</c:v>
                </c:pt>
                <c:pt idx="249">
                  <c:v>45027.409722222219</c:v>
                </c:pt>
                <c:pt idx="250">
                  <c:v>45027.451388888891</c:v>
                </c:pt>
                <c:pt idx="251">
                  <c:v>45027.493055555555</c:v>
                </c:pt>
                <c:pt idx="252">
                  <c:v>45027.534722222219</c:v>
                </c:pt>
                <c:pt idx="253">
                  <c:v>45027.576388888891</c:v>
                </c:pt>
                <c:pt idx="254">
                  <c:v>45027.618055555555</c:v>
                </c:pt>
                <c:pt idx="255">
                  <c:v>45027.659722222219</c:v>
                </c:pt>
                <c:pt idx="256">
                  <c:v>45027.701388888891</c:v>
                </c:pt>
                <c:pt idx="257">
                  <c:v>45027.743055555555</c:v>
                </c:pt>
                <c:pt idx="258">
                  <c:v>45027.784722222219</c:v>
                </c:pt>
                <c:pt idx="259">
                  <c:v>45027.826388888891</c:v>
                </c:pt>
                <c:pt idx="260">
                  <c:v>45027.868055555555</c:v>
                </c:pt>
                <c:pt idx="261">
                  <c:v>45027.909722222219</c:v>
                </c:pt>
                <c:pt idx="262">
                  <c:v>45027.951388888891</c:v>
                </c:pt>
                <c:pt idx="263">
                  <c:v>45027.993055555555</c:v>
                </c:pt>
                <c:pt idx="264">
                  <c:v>45028.034722222219</c:v>
                </c:pt>
                <c:pt idx="265">
                  <c:v>45028.076388888891</c:v>
                </c:pt>
                <c:pt idx="266">
                  <c:v>45028.118055555555</c:v>
                </c:pt>
                <c:pt idx="267">
                  <c:v>45028.159722222219</c:v>
                </c:pt>
                <c:pt idx="268">
                  <c:v>45028.201388888891</c:v>
                </c:pt>
                <c:pt idx="269">
                  <c:v>45028.243055555555</c:v>
                </c:pt>
                <c:pt idx="270">
                  <c:v>45028.284722222219</c:v>
                </c:pt>
                <c:pt idx="271">
                  <c:v>45028.326388888891</c:v>
                </c:pt>
                <c:pt idx="272">
                  <c:v>45028.368055555555</c:v>
                </c:pt>
                <c:pt idx="273">
                  <c:v>45028.409722222219</c:v>
                </c:pt>
                <c:pt idx="274">
                  <c:v>45028.451388888891</c:v>
                </c:pt>
                <c:pt idx="275">
                  <c:v>45028.493055555555</c:v>
                </c:pt>
                <c:pt idx="276">
                  <c:v>45028.534722222219</c:v>
                </c:pt>
                <c:pt idx="277">
                  <c:v>45028.576388888891</c:v>
                </c:pt>
                <c:pt idx="278">
                  <c:v>45028.618055555555</c:v>
                </c:pt>
                <c:pt idx="279">
                  <c:v>45028.659722222219</c:v>
                </c:pt>
                <c:pt idx="280">
                  <c:v>45028.701388888891</c:v>
                </c:pt>
                <c:pt idx="281">
                  <c:v>45028.743055555555</c:v>
                </c:pt>
                <c:pt idx="282">
                  <c:v>45028.784722222219</c:v>
                </c:pt>
                <c:pt idx="283">
                  <c:v>45028.826388888891</c:v>
                </c:pt>
                <c:pt idx="284">
                  <c:v>45028.868055555555</c:v>
                </c:pt>
                <c:pt idx="285">
                  <c:v>45028.909722222219</c:v>
                </c:pt>
                <c:pt idx="286">
                  <c:v>45028.951388888891</c:v>
                </c:pt>
                <c:pt idx="287">
                  <c:v>45028.993055555555</c:v>
                </c:pt>
                <c:pt idx="288">
                  <c:v>45029.034722222219</c:v>
                </c:pt>
                <c:pt idx="289">
                  <c:v>45029.076388888891</c:v>
                </c:pt>
                <c:pt idx="290">
                  <c:v>45029.118055555555</c:v>
                </c:pt>
                <c:pt idx="291">
                  <c:v>45029.159722222219</c:v>
                </c:pt>
                <c:pt idx="292">
                  <c:v>45029.201388888891</c:v>
                </c:pt>
                <c:pt idx="293">
                  <c:v>45029.243055555555</c:v>
                </c:pt>
                <c:pt idx="294">
                  <c:v>45029.284722222219</c:v>
                </c:pt>
                <c:pt idx="295">
                  <c:v>45029.326388888891</c:v>
                </c:pt>
                <c:pt idx="296">
                  <c:v>45029.368055555555</c:v>
                </c:pt>
                <c:pt idx="297">
                  <c:v>45029.409722222219</c:v>
                </c:pt>
                <c:pt idx="298">
                  <c:v>45029.451388888891</c:v>
                </c:pt>
                <c:pt idx="299">
                  <c:v>45029.493055555555</c:v>
                </c:pt>
                <c:pt idx="300">
                  <c:v>45029.534722222219</c:v>
                </c:pt>
                <c:pt idx="301">
                  <c:v>45029.576388888891</c:v>
                </c:pt>
                <c:pt idx="302">
                  <c:v>45029.618055555555</c:v>
                </c:pt>
                <c:pt idx="303">
                  <c:v>45029.659722222219</c:v>
                </c:pt>
                <c:pt idx="304">
                  <c:v>45029.701388888891</c:v>
                </c:pt>
                <c:pt idx="305">
                  <c:v>45029.743055555555</c:v>
                </c:pt>
                <c:pt idx="306">
                  <c:v>45029.784722222219</c:v>
                </c:pt>
                <c:pt idx="307">
                  <c:v>45029.826388888891</c:v>
                </c:pt>
                <c:pt idx="308">
                  <c:v>45029.868055555555</c:v>
                </c:pt>
                <c:pt idx="309">
                  <c:v>45029.909722222219</c:v>
                </c:pt>
                <c:pt idx="310">
                  <c:v>45029.951388888891</c:v>
                </c:pt>
                <c:pt idx="311">
                  <c:v>45029.993055555555</c:v>
                </c:pt>
                <c:pt idx="312">
                  <c:v>45030.034722222219</c:v>
                </c:pt>
                <c:pt idx="313">
                  <c:v>45030.076388888891</c:v>
                </c:pt>
                <c:pt idx="314">
                  <c:v>45030.118055555555</c:v>
                </c:pt>
                <c:pt idx="315">
                  <c:v>45030.159722222219</c:v>
                </c:pt>
                <c:pt idx="316">
                  <c:v>45030.201388888891</c:v>
                </c:pt>
                <c:pt idx="317">
                  <c:v>45030.243055555555</c:v>
                </c:pt>
                <c:pt idx="318">
                  <c:v>45030.284722222219</c:v>
                </c:pt>
                <c:pt idx="319">
                  <c:v>45030.326388888891</c:v>
                </c:pt>
                <c:pt idx="320">
                  <c:v>45030.368055555555</c:v>
                </c:pt>
                <c:pt idx="321">
                  <c:v>45030.409722222219</c:v>
                </c:pt>
                <c:pt idx="322">
                  <c:v>45030.451388888891</c:v>
                </c:pt>
                <c:pt idx="323">
                  <c:v>45030.493055555555</c:v>
                </c:pt>
                <c:pt idx="324">
                  <c:v>45030.534722222219</c:v>
                </c:pt>
                <c:pt idx="325">
                  <c:v>45030.576388888891</c:v>
                </c:pt>
                <c:pt idx="326">
                  <c:v>45030.618055555555</c:v>
                </c:pt>
                <c:pt idx="327">
                  <c:v>45030.659722222219</c:v>
                </c:pt>
                <c:pt idx="328">
                  <c:v>45030.701388888891</c:v>
                </c:pt>
                <c:pt idx="329">
                  <c:v>45030.743055555555</c:v>
                </c:pt>
                <c:pt idx="330">
                  <c:v>45030.784722222219</c:v>
                </c:pt>
                <c:pt idx="331">
                  <c:v>45030.826388888891</c:v>
                </c:pt>
                <c:pt idx="332">
                  <c:v>45030.868055555555</c:v>
                </c:pt>
                <c:pt idx="333">
                  <c:v>45030.909722222219</c:v>
                </c:pt>
                <c:pt idx="334">
                  <c:v>45030.951388888891</c:v>
                </c:pt>
                <c:pt idx="335">
                  <c:v>45030.993055555555</c:v>
                </c:pt>
                <c:pt idx="336">
                  <c:v>45031.034722222219</c:v>
                </c:pt>
                <c:pt idx="337">
                  <c:v>45031.076388888891</c:v>
                </c:pt>
                <c:pt idx="338">
                  <c:v>45031.118055555555</c:v>
                </c:pt>
                <c:pt idx="339">
                  <c:v>45031.159722222219</c:v>
                </c:pt>
                <c:pt idx="340">
                  <c:v>45031.201388888891</c:v>
                </c:pt>
                <c:pt idx="341">
                  <c:v>45031.243055555555</c:v>
                </c:pt>
                <c:pt idx="342">
                  <c:v>45031.284722222219</c:v>
                </c:pt>
                <c:pt idx="343">
                  <c:v>45031.326388888891</c:v>
                </c:pt>
                <c:pt idx="344">
                  <c:v>45031.368055555555</c:v>
                </c:pt>
                <c:pt idx="345">
                  <c:v>45031.409722222219</c:v>
                </c:pt>
                <c:pt idx="346">
                  <c:v>45031.451388888891</c:v>
                </c:pt>
                <c:pt idx="347">
                  <c:v>45031.493055555555</c:v>
                </c:pt>
                <c:pt idx="348">
                  <c:v>45031.534722222219</c:v>
                </c:pt>
                <c:pt idx="349">
                  <c:v>45031.576388888891</c:v>
                </c:pt>
                <c:pt idx="350">
                  <c:v>45031.618055555555</c:v>
                </c:pt>
                <c:pt idx="351">
                  <c:v>45031.659722222219</c:v>
                </c:pt>
                <c:pt idx="352">
                  <c:v>45031.701388888891</c:v>
                </c:pt>
                <c:pt idx="353">
                  <c:v>45031.743055555555</c:v>
                </c:pt>
                <c:pt idx="354">
                  <c:v>45031.784722222219</c:v>
                </c:pt>
                <c:pt idx="355">
                  <c:v>45031.826388888891</c:v>
                </c:pt>
                <c:pt idx="356">
                  <c:v>45031.868055555555</c:v>
                </c:pt>
                <c:pt idx="357">
                  <c:v>45031.909722222219</c:v>
                </c:pt>
                <c:pt idx="358">
                  <c:v>45031.951388888891</c:v>
                </c:pt>
                <c:pt idx="359">
                  <c:v>45031.993055555555</c:v>
                </c:pt>
                <c:pt idx="360">
                  <c:v>45032.034722222219</c:v>
                </c:pt>
                <c:pt idx="361">
                  <c:v>45032.076388888891</c:v>
                </c:pt>
                <c:pt idx="362">
                  <c:v>45032.118055555555</c:v>
                </c:pt>
                <c:pt idx="363">
                  <c:v>45032.159722222219</c:v>
                </c:pt>
                <c:pt idx="364">
                  <c:v>45032.201388888891</c:v>
                </c:pt>
                <c:pt idx="365">
                  <c:v>45032.243055555555</c:v>
                </c:pt>
                <c:pt idx="366">
                  <c:v>45032.284722222219</c:v>
                </c:pt>
                <c:pt idx="367">
                  <c:v>45032.326388888891</c:v>
                </c:pt>
                <c:pt idx="368">
                  <c:v>45032.368055555555</c:v>
                </c:pt>
                <c:pt idx="369">
                  <c:v>45032.409722222219</c:v>
                </c:pt>
                <c:pt idx="370">
                  <c:v>45032.451388888891</c:v>
                </c:pt>
                <c:pt idx="371">
                  <c:v>45032.493055555555</c:v>
                </c:pt>
                <c:pt idx="372">
                  <c:v>45032.534722222219</c:v>
                </c:pt>
                <c:pt idx="373">
                  <c:v>45032.576388888891</c:v>
                </c:pt>
                <c:pt idx="374">
                  <c:v>45032.618055555555</c:v>
                </c:pt>
                <c:pt idx="375">
                  <c:v>45032.659722222219</c:v>
                </c:pt>
                <c:pt idx="376">
                  <c:v>45032.701388888891</c:v>
                </c:pt>
                <c:pt idx="377">
                  <c:v>45032.743055555555</c:v>
                </c:pt>
                <c:pt idx="378">
                  <c:v>45032.784722222219</c:v>
                </c:pt>
                <c:pt idx="379">
                  <c:v>45032.826388888891</c:v>
                </c:pt>
                <c:pt idx="380">
                  <c:v>45032.868055555555</c:v>
                </c:pt>
                <c:pt idx="381">
                  <c:v>45032.909722222219</c:v>
                </c:pt>
                <c:pt idx="382">
                  <c:v>45032.951388888891</c:v>
                </c:pt>
                <c:pt idx="383">
                  <c:v>45032.993055555555</c:v>
                </c:pt>
                <c:pt idx="384">
                  <c:v>45033.034722222219</c:v>
                </c:pt>
                <c:pt idx="385">
                  <c:v>45033.076388888891</c:v>
                </c:pt>
                <c:pt idx="386">
                  <c:v>45033.118055555555</c:v>
                </c:pt>
                <c:pt idx="387">
                  <c:v>45033.159722222219</c:v>
                </c:pt>
                <c:pt idx="388">
                  <c:v>45033.201388888891</c:v>
                </c:pt>
                <c:pt idx="389">
                  <c:v>45033.243055555555</c:v>
                </c:pt>
                <c:pt idx="390">
                  <c:v>45033.284722222219</c:v>
                </c:pt>
                <c:pt idx="391">
                  <c:v>45033.326388888891</c:v>
                </c:pt>
                <c:pt idx="392">
                  <c:v>45033.368055555555</c:v>
                </c:pt>
                <c:pt idx="393">
                  <c:v>45033.409722222219</c:v>
                </c:pt>
                <c:pt idx="394">
                  <c:v>45033.451388888891</c:v>
                </c:pt>
                <c:pt idx="395">
                  <c:v>45033.493055555555</c:v>
                </c:pt>
                <c:pt idx="396">
                  <c:v>45033.534722222219</c:v>
                </c:pt>
                <c:pt idx="397">
                  <c:v>45033.576388888891</c:v>
                </c:pt>
                <c:pt idx="398">
                  <c:v>45033.618055555555</c:v>
                </c:pt>
                <c:pt idx="399">
                  <c:v>45033.659722222219</c:v>
                </c:pt>
                <c:pt idx="400">
                  <c:v>45033.701388888891</c:v>
                </c:pt>
                <c:pt idx="401">
                  <c:v>45033.743055555555</c:v>
                </c:pt>
                <c:pt idx="402">
                  <c:v>45033.784722222219</c:v>
                </c:pt>
                <c:pt idx="403">
                  <c:v>45033.826388888891</c:v>
                </c:pt>
                <c:pt idx="404">
                  <c:v>45033.868055555555</c:v>
                </c:pt>
                <c:pt idx="405">
                  <c:v>45033.909722222219</c:v>
                </c:pt>
                <c:pt idx="406">
                  <c:v>45033.951388888891</c:v>
                </c:pt>
                <c:pt idx="407">
                  <c:v>45033.993055555555</c:v>
                </c:pt>
                <c:pt idx="408">
                  <c:v>45034.034722222219</c:v>
                </c:pt>
                <c:pt idx="409">
                  <c:v>45034.076388888891</c:v>
                </c:pt>
                <c:pt idx="410">
                  <c:v>45034.118055555555</c:v>
                </c:pt>
                <c:pt idx="411">
                  <c:v>45034.159722222219</c:v>
                </c:pt>
                <c:pt idx="412">
                  <c:v>45034.201388888891</c:v>
                </c:pt>
                <c:pt idx="413">
                  <c:v>45034.243055555555</c:v>
                </c:pt>
                <c:pt idx="414">
                  <c:v>45034.284722222219</c:v>
                </c:pt>
                <c:pt idx="415">
                  <c:v>45034.326388888891</c:v>
                </c:pt>
                <c:pt idx="416">
                  <c:v>45034.368055555555</c:v>
                </c:pt>
                <c:pt idx="417">
                  <c:v>45034.409722222219</c:v>
                </c:pt>
                <c:pt idx="418">
                  <c:v>45034.451388888891</c:v>
                </c:pt>
                <c:pt idx="419">
                  <c:v>45034.493055555555</c:v>
                </c:pt>
                <c:pt idx="420">
                  <c:v>45034.534722222219</c:v>
                </c:pt>
                <c:pt idx="421">
                  <c:v>45034.576388888891</c:v>
                </c:pt>
                <c:pt idx="422">
                  <c:v>45034.618055555555</c:v>
                </c:pt>
                <c:pt idx="423">
                  <c:v>45034.659722222219</c:v>
                </c:pt>
                <c:pt idx="424">
                  <c:v>45034.701388888891</c:v>
                </c:pt>
                <c:pt idx="425">
                  <c:v>45034.743055555555</c:v>
                </c:pt>
                <c:pt idx="426">
                  <c:v>45034.784722222219</c:v>
                </c:pt>
                <c:pt idx="427">
                  <c:v>45034.826388888891</c:v>
                </c:pt>
                <c:pt idx="428">
                  <c:v>45034.868055555555</c:v>
                </c:pt>
                <c:pt idx="429">
                  <c:v>45034.909722222219</c:v>
                </c:pt>
                <c:pt idx="430">
                  <c:v>45034.951388888891</c:v>
                </c:pt>
                <c:pt idx="431">
                  <c:v>45034.993055555555</c:v>
                </c:pt>
                <c:pt idx="432">
                  <c:v>45035.034722222219</c:v>
                </c:pt>
                <c:pt idx="433">
                  <c:v>45035.076388888891</c:v>
                </c:pt>
                <c:pt idx="434">
                  <c:v>45035.118055555555</c:v>
                </c:pt>
                <c:pt idx="435">
                  <c:v>45035.159722222219</c:v>
                </c:pt>
                <c:pt idx="436">
                  <c:v>45035.201388888891</c:v>
                </c:pt>
                <c:pt idx="437">
                  <c:v>45035.243055555555</c:v>
                </c:pt>
                <c:pt idx="438">
                  <c:v>45035.284722222219</c:v>
                </c:pt>
                <c:pt idx="439">
                  <c:v>45035.326388888891</c:v>
                </c:pt>
                <c:pt idx="440">
                  <c:v>45035.368055555555</c:v>
                </c:pt>
                <c:pt idx="441">
                  <c:v>45035.409722222219</c:v>
                </c:pt>
                <c:pt idx="442">
                  <c:v>45035.451388888891</c:v>
                </c:pt>
                <c:pt idx="443">
                  <c:v>45035.493055555555</c:v>
                </c:pt>
                <c:pt idx="444">
                  <c:v>45035.534722222219</c:v>
                </c:pt>
                <c:pt idx="445">
                  <c:v>45035.576388888891</c:v>
                </c:pt>
                <c:pt idx="446">
                  <c:v>45035.618055555555</c:v>
                </c:pt>
                <c:pt idx="447">
                  <c:v>45035.659722222219</c:v>
                </c:pt>
                <c:pt idx="448">
                  <c:v>45035.701388888891</c:v>
                </c:pt>
                <c:pt idx="449">
                  <c:v>45035.743055555555</c:v>
                </c:pt>
                <c:pt idx="450">
                  <c:v>45035.784722222219</c:v>
                </c:pt>
                <c:pt idx="451">
                  <c:v>45035.826388888891</c:v>
                </c:pt>
                <c:pt idx="452">
                  <c:v>45035.868055555555</c:v>
                </c:pt>
                <c:pt idx="453">
                  <c:v>45035.909722222219</c:v>
                </c:pt>
                <c:pt idx="454">
                  <c:v>45035.951388888891</c:v>
                </c:pt>
                <c:pt idx="455">
                  <c:v>45035.993055555555</c:v>
                </c:pt>
                <c:pt idx="456">
                  <c:v>45036.034722222219</c:v>
                </c:pt>
                <c:pt idx="457">
                  <c:v>45036.076388888891</c:v>
                </c:pt>
                <c:pt idx="458">
                  <c:v>45036.118055555555</c:v>
                </c:pt>
                <c:pt idx="459">
                  <c:v>45036.159722222219</c:v>
                </c:pt>
                <c:pt idx="460">
                  <c:v>45036.201388888891</c:v>
                </c:pt>
                <c:pt idx="461">
                  <c:v>45036.243055555555</c:v>
                </c:pt>
                <c:pt idx="462">
                  <c:v>45036.284722222219</c:v>
                </c:pt>
                <c:pt idx="463">
                  <c:v>45036.326388888891</c:v>
                </c:pt>
                <c:pt idx="464">
                  <c:v>45036.368055555555</c:v>
                </c:pt>
                <c:pt idx="465">
                  <c:v>45036.409722222219</c:v>
                </c:pt>
                <c:pt idx="466">
                  <c:v>45036.451388888891</c:v>
                </c:pt>
                <c:pt idx="467">
                  <c:v>45036.493055555555</c:v>
                </c:pt>
                <c:pt idx="468">
                  <c:v>45036.534722222219</c:v>
                </c:pt>
                <c:pt idx="469">
                  <c:v>45036.576388888891</c:v>
                </c:pt>
                <c:pt idx="470">
                  <c:v>45036.618055555555</c:v>
                </c:pt>
                <c:pt idx="471">
                  <c:v>45036.659722222219</c:v>
                </c:pt>
                <c:pt idx="472">
                  <c:v>45036.701388888891</c:v>
                </c:pt>
                <c:pt idx="473">
                  <c:v>45036.743055555555</c:v>
                </c:pt>
                <c:pt idx="474">
                  <c:v>45036.784722222219</c:v>
                </c:pt>
                <c:pt idx="475">
                  <c:v>45036.826388888891</c:v>
                </c:pt>
                <c:pt idx="476">
                  <c:v>45036.868055555555</c:v>
                </c:pt>
                <c:pt idx="477">
                  <c:v>45036.909722222219</c:v>
                </c:pt>
                <c:pt idx="478">
                  <c:v>45036.951388888891</c:v>
                </c:pt>
                <c:pt idx="479">
                  <c:v>45036.993055555555</c:v>
                </c:pt>
                <c:pt idx="480">
                  <c:v>45037.034722222219</c:v>
                </c:pt>
                <c:pt idx="481">
                  <c:v>45037.076388888891</c:v>
                </c:pt>
                <c:pt idx="482">
                  <c:v>45037.118055555555</c:v>
                </c:pt>
                <c:pt idx="483">
                  <c:v>45037.159722222219</c:v>
                </c:pt>
                <c:pt idx="484">
                  <c:v>45037.201388888891</c:v>
                </c:pt>
                <c:pt idx="485">
                  <c:v>45037.243055555555</c:v>
                </c:pt>
                <c:pt idx="486">
                  <c:v>45037.284722222219</c:v>
                </c:pt>
                <c:pt idx="487">
                  <c:v>45037.326388888891</c:v>
                </c:pt>
                <c:pt idx="488">
                  <c:v>45037.368055555555</c:v>
                </c:pt>
                <c:pt idx="489">
                  <c:v>45037.409722222219</c:v>
                </c:pt>
                <c:pt idx="490">
                  <c:v>45037.451388888891</c:v>
                </c:pt>
                <c:pt idx="491">
                  <c:v>45037.493055555555</c:v>
                </c:pt>
                <c:pt idx="492">
                  <c:v>45037.534722222219</c:v>
                </c:pt>
                <c:pt idx="493">
                  <c:v>45037.576388888891</c:v>
                </c:pt>
                <c:pt idx="494">
                  <c:v>45037.618055555555</c:v>
                </c:pt>
                <c:pt idx="495">
                  <c:v>45037.659722222219</c:v>
                </c:pt>
                <c:pt idx="496">
                  <c:v>45037.701388888891</c:v>
                </c:pt>
                <c:pt idx="497">
                  <c:v>45037.743055555555</c:v>
                </c:pt>
                <c:pt idx="498">
                  <c:v>45037.784722222219</c:v>
                </c:pt>
                <c:pt idx="499">
                  <c:v>45037.826388888891</c:v>
                </c:pt>
                <c:pt idx="500">
                  <c:v>45037.868055555555</c:v>
                </c:pt>
                <c:pt idx="501">
                  <c:v>45037.909722222219</c:v>
                </c:pt>
                <c:pt idx="502">
                  <c:v>45037.951388888891</c:v>
                </c:pt>
                <c:pt idx="503">
                  <c:v>45037.993055555555</c:v>
                </c:pt>
                <c:pt idx="504">
                  <c:v>45038.034722222219</c:v>
                </c:pt>
                <c:pt idx="505">
                  <c:v>45038.076388888891</c:v>
                </c:pt>
                <c:pt idx="506">
                  <c:v>45038.118055555555</c:v>
                </c:pt>
                <c:pt idx="507">
                  <c:v>45038.159722222219</c:v>
                </c:pt>
                <c:pt idx="508">
                  <c:v>45038.201388888891</c:v>
                </c:pt>
                <c:pt idx="509">
                  <c:v>45038.243055555555</c:v>
                </c:pt>
                <c:pt idx="510">
                  <c:v>45038.284722222219</c:v>
                </c:pt>
                <c:pt idx="511">
                  <c:v>45038.326388888891</c:v>
                </c:pt>
                <c:pt idx="512">
                  <c:v>45038.368055555555</c:v>
                </c:pt>
                <c:pt idx="513">
                  <c:v>45038.409722222219</c:v>
                </c:pt>
                <c:pt idx="514">
                  <c:v>45038.451388888891</c:v>
                </c:pt>
                <c:pt idx="515">
                  <c:v>45038.493055555555</c:v>
                </c:pt>
                <c:pt idx="516">
                  <c:v>45038.534722222219</c:v>
                </c:pt>
                <c:pt idx="517">
                  <c:v>45038.576388888891</c:v>
                </c:pt>
                <c:pt idx="518">
                  <c:v>45038.618055555555</c:v>
                </c:pt>
                <c:pt idx="519">
                  <c:v>45038.659722222219</c:v>
                </c:pt>
                <c:pt idx="520">
                  <c:v>45038.701388888891</c:v>
                </c:pt>
                <c:pt idx="521">
                  <c:v>45038.743055555555</c:v>
                </c:pt>
                <c:pt idx="522">
                  <c:v>45038.784722222219</c:v>
                </c:pt>
                <c:pt idx="523">
                  <c:v>45038.826388888891</c:v>
                </c:pt>
                <c:pt idx="524">
                  <c:v>45038.868055555555</c:v>
                </c:pt>
                <c:pt idx="525">
                  <c:v>45038.909722222219</c:v>
                </c:pt>
                <c:pt idx="526">
                  <c:v>45038.951388888891</c:v>
                </c:pt>
                <c:pt idx="527">
                  <c:v>45038.993055555555</c:v>
                </c:pt>
                <c:pt idx="528">
                  <c:v>45039.034722222219</c:v>
                </c:pt>
                <c:pt idx="529">
                  <c:v>45039.076388888891</c:v>
                </c:pt>
                <c:pt idx="530">
                  <c:v>45039.118055555555</c:v>
                </c:pt>
                <c:pt idx="531">
                  <c:v>45039.159722222219</c:v>
                </c:pt>
                <c:pt idx="532">
                  <c:v>45039.201388888891</c:v>
                </c:pt>
                <c:pt idx="533">
                  <c:v>45039.243055555555</c:v>
                </c:pt>
                <c:pt idx="534">
                  <c:v>45039.284722222219</c:v>
                </c:pt>
                <c:pt idx="535">
                  <c:v>45039.326388888891</c:v>
                </c:pt>
                <c:pt idx="536">
                  <c:v>45039.368055555555</c:v>
                </c:pt>
                <c:pt idx="537">
                  <c:v>45039.409722222219</c:v>
                </c:pt>
                <c:pt idx="538">
                  <c:v>45039.451388888891</c:v>
                </c:pt>
                <c:pt idx="539">
                  <c:v>45039.493055555555</c:v>
                </c:pt>
                <c:pt idx="540">
                  <c:v>45039.534722222219</c:v>
                </c:pt>
                <c:pt idx="541">
                  <c:v>45039.576388888891</c:v>
                </c:pt>
                <c:pt idx="542">
                  <c:v>45039.618055555555</c:v>
                </c:pt>
                <c:pt idx="543">
                  <c:v>45039.659722222219</c:v>
                </c:pt>
                <c:pt idx="544">
                  <c:v>45039.701388888891</c:v>
                </c:pt>
                <c:pt idx="545">
                  <c:v>45039.743055555555</c:v>
                </c:pt>
                <c:pt idx="546">
                  <c:v>45039.784722222219</c:v>
                </c:pt>
                <c:pt idx="547">
                  <c:v>45039.826388888891</c:v>
                </c:pt>
                <c:pt idx="548">
                  <c:v>45039.868055555555</c:v>
                </c:pt>
                <c:pt idx="549">
                  <c:v>45039.909722222219</c:v>
                </c:pt>
                <c:pt idx="550">
                  <c:v>45039.951388888891</c:v>
                </c:pt>
                <c:pt idx="551">
                  <c:v>45039.993055555555</c:v>
                </c:pt>
                <c:pt idx="552">
                  <c:v>45040.034722222219</c:v>
                </c:pt>
                <c:pt idx="553">
                  <c:v>45040.076388888891</c:v>
                </c:pt>
                <c:pt idx="554">
                  <c:v>45040.118055555555</c:v>
                </c:pt>
                <c:pt idx="555">
                  <c:v>45040.159722222219</c:v>
                </c:pt>
                <c:pt idx="556">
                  <c:v>45040.201388888891</c:v>
                </c:pt>
                <c:pt idx="557">
                  <c:v>45040.243055555555</c:v>
                </c:pt>
                <c:pt idx="558">
                  <c:v>45040.284722222219</c:v>
                </c:pt>
                <c:pt idx="559">
                  <c:v>45040.326388888891</c:v>
                </c:pt>
                <c:pt idx="560">
                  <c:v>45040.368055555555</c:v>
                </c:pt>
                <c:pt idx="561">
                  <c:v>45040.409722222219</c:v>
                </c:pt>
                <c:pt idx="562">
                  <c:v>45040.451388888891</c:v>
                </c:pt>
                <c:pt idx="563">
                  <c:v>45040.493055555555</c:v>
                </c:pt>
                <c:pt idx="564">
                  <c:v>45040.534722222219</c:v>
                </c:pt>
                <c:pt idx="565">
                  <c:v>45040.576388888891</c:v>
                </c:pt>
                <c:pt idx="566">
                  <c:v>45040.618055555555</c:v>
                </c:pt>
                <c:pt idx="567">
                  <c:v>45040.659722222219</c:v>
                </c:pt>
                <c:pt idx="568">
                  <c:v>45040.701388888891</c:v>
                </c:pt>
                <c:pt idx="569">
                  <c:v>45040.743055555555</c:v>
                </c:pt>
                <c:pt idx="570">
                  <c:v>45040.784722222219</c:v>
                </c:pt>
                <c:pt idx="571">
                  <c:v>45040.826388888891</c:v>
                </c:pt>
                <c:pt idx="572">
                  <c:v>45040.868055555555</c:v>
                </c:pt>
                <c:pt idx="573">
                  <c:v>45040.909722222219</c:v>
                </c:pt>
                <c:pt idx="574">
                  <c:v>45040.951388888891</c:v>
                </c:pt>
                <c:pt idx="575">
                  <c:v>45040.993055555555</c:v>
                </c:pt>
                <c:pt idx="576">
                  <c:v>45041.034722222219</c:v>
                </c:pt>
                <c:pt idx="577">
                  <c:v>45041.076388888891</c:v>
                </c:pt>
                <c:pt idx="578">
                  <c:v>45041.118055555555</c:v>
                </c:pt>
                <c:pt idx="579">
                  <c:v>45041.159722222219</c:v>
                </c:pt>
                <c:pt idx="580">
                  <c:v>45041.201388888891</c:v>
                </c:pt>
                <c:pt idx="581">
                  <c:v>45041.243055555555</c:v>
                </c:pt>
                <c:pt idx="582">
                  <c:v>45041.284722222219</c:v>
                </c:pt>
                <c:pt idx="583">
                  <c:v>45041.326388888891</c:v>
                </c:pt>
                <c:pt idx="584">
                  <c:v>45041.368055555555</c:v>
                </c:pt>
                <c:pt idx="585">
                  <c:v>45041.409722222219</c:v>
                </c:pt>
                <c:pt idx="586">
                  <c:v>45041.451388888891</c:v>
                </c:pt>
                <c:pt idx="587">
                  <c:v>45041.493055555555</c:v>
                </c:pt>
                <c:pt idx="588">
                  <c:v>45041.534722222219</c:v>
                </c:pt>
                <c:pt idx="589">
                  <c:v>45041.576388888891</c:v>
                </c:pt>
                <c:pt idx="590">
                  <c:v>45041.618055555555</c:v>
                </c:pt>
                <c:pt idx="591">
                  <c:v>45041.659722222219</c:v>
                </c:pt>
                <c:pt idx="592">
                  <c:v>45041.701388888891</c:v>
                </c:pt>
                <c:pt idx="593">
                  <c:v>45041.743055555555</c:v>
                </c:pt>
                <c:pt idx="594">
                  <c:v>45041.784722222219</c:v>
                </c:pt>
                <c:pt idx="595">
                  <c:v>45041.826388888891</c:v>
                </c:pt>
                <c:pt idx="596">
                  <c:v>45041.868055555555</c:v>
                </c:pt>
                <c:pt idx="597">
                  <c:v>45041.909722222219</c:v>
                </c:pt>
                <c:pt idx="598">
                  <c:v>45041.951388888891</c:v>
                </c:pt>
                <c:pt idx="599">
                  <c:v>45041.993055555555</c:v>
                </c:pt>
                <c:pt idx="600">
                  <c:v>45042.034722222219</c:v>
                </c:pt>
                <c:pt idx="601">
                  <c:v>45042.076388888891</c:v>
                </c:pt>
                <c:pt idx="602">
                  <c:v>45042.118055555555</c:v>
                </c:pt>
                <c:pt idx="603">
                  <c:v>45042.159722222219</c:v>
                </c:pt>
                <c:pt idx="604">
                  <c:v>45042.201388888891</c:v>
                </c:pt>
                <c:pt idx="605">
                  <c:v>45042.243055555555</c:v>
                </c:pt>
                <c:pt idx="606">
                  <c:v>45042.284722222219</c:v>
                </c:pt>
                <c:pt idx="607">
                  <c:v>45042.326388888891</c:v>
                </c:pt>
                <c:pt idx="608">
                  <c:v>45042.368055555555</c:v>
                </c:pt>
                <c:pt idx="609">
                  <c:v>45042.409722222219</c:v>
                </c:pt>
                <c:pt idx="610">
                  <c:v>45042.451388888891</c:v>
                </c:pt>
                <c:pt idx="611">
                  <c:v>45042.493055555555</c:v>
                </c:pt>
                <c:pt idx="612">
                  <c:v>45042.534722222219</c:v>
                </c:pt>
                <c:pt idx="613">
                  <c:v>45042.576388888891</c:v>
                </c:pt>
                <c:pt idx="614">
                  <c:v>45042.618055555555</c:v>
                </c:pt>
                <c:pt idx="615">
                  <c:v>45042.659722222219</c:v>
                </c:pt>
                <c:pt idx="616">
                  <c:v>45042.701388888891</c:v>
                </c:pt>
                <c:pt idx="617">
                  <c:v>45042.743055555555</c:v>
                </c:pt>
                <c:pt idx="618">
                  <c:v>45042.784722222219</c:v>
                </c:pt>
                <c:pt idx="619">
                  <c:v>45042.826388888891</c:v>
                </c:pt>
                <c:pt idx="620">
                  <c:v>45042.868055555555</c:v>
                </c:pt>
                <c:pt idx="621">
                  <c:v>45042.909722222219</c:v>
                </c:pt>
                <c:pt idx="622">
                  <c:v>45042.951388888891</c:v>
                </c:pt>
                <c:pt idx="623">
                  <c:v>45042.993055555555</c:v>
                </c:pt>
                <c:pt idx="624">
                  <c:v>45043.034722222219</c:v>
                </c:pt>
                <c:pt idx="625">
                  <c:v>45043.076388888891</c:v>
                </c:pt>
                <c:pt idx="626">
                  <c:v>45043.118055555555</c:v>
                </c:pt>
                <c:pt idx="627">
                  <c:v>45043.159722222219</c:v>
                </c:pt>
                <c:pt idx="628">
                  <c:v>45043.201388888891</c:v>
                </c:pt>
                <c:pt idx="629">
                  <c:v>45043.243055555555</c:v>
                </c:pt>
                <c:pt idx="630">
                  <c:v>45043.284722222219</c:v>
                </c:pt>
                <c:pt idx="631">
                  <c:v>45043.326388888891</c:v>
                </c:pt>
                <c:pt idx="632">
                  <c:v>45043.368055555555</c:v>
                </c:pt>
                <c:pt idx="633">
                  <c:v>45043.409722222219</c:v>
                </c:pt>
                <c:pt idx="634">
                  <c:v>45043.451388888891</c:v>
                </c:pt>
                <c:pt idx="635">
                  <c:v>45043.493055555555</c:v>
                </c:pt>
                <c:pt idx="636">
                  <c:v>45043.534722222219</c:v>
                </c:pt>
                <c:pt idx="637">
                  <c:v>45043.576388888891</c:v>
                </c:pt>
                <c:pt idx="638">
                  <c:v>45043.618055555555</c:v>
                </c:pt>
                <c:pt idx="639">
                  <c:v>45043.659722222219</c:v>
                </c:pt>
                <c:pt idx="640">
                  <c:v>45043.701388888891</c:v>
                </c:pt>
                <c:pt idx="641">
                  <c:v>45043.743055555555</c:v>
                </c:pt>
                <c:pt idx="642">
                  <c:v>45043.784722222219</c:v>
                </c:pt>
                <c:pt idx="643">
                  <c:v>45043.826388888891</c:v>
                </c:pt>
                <c:pt idx="644">
                  <c:v>45043.868055555555</c:v>
                </c:pt>
                <c:pt idx="645">
                  <c:v>45043.909722222219</c:v>
                </c:pt>
                <c:pt idx="646">
                  <c:v>45043.951388888891</c:v>
                </c:pt>
                <c:pt idx="647">
                  <c:v>45043.993055555555</c:v>
                </c:pt>
                <c:pt idx="648">
                  <c:v>45044.034722222219</c:v>
                </c:pt>
                <c:pt idx="649">
                  <c:v>45044.076388888891</c:v>
                </c:pt>
                <c:pt idx="650">
                  <c:v>45044.118055555555</c:v>
                </c:pt>
                <c:pt idx="651">
                  <c:v>45044.159722222219</c:v>
                </c:pt>
                <c:pt idx="652">
                  <c:v>45044.201388888891</c:v>
                </c:pt>
                <c:pt idx="653">
                  <c:v>45044.243055555555</c:v>
                </c:pt>
                <c:pt idx="654">
                  <c:v>45044.284722222219</c:v>
                </c:pt>
                <c:pt idx="655">
                  <c:v>45044.326388888891</c:v>
                </c:pt>
                <c:pt idx="656">
                  <c:v>45044.368055555555</c:v>
                </c:pt>
                <c:pt idx="657">
                  <c:v>45044.409722222219</c:v>
                </c:pt>
                <c:pt idx="658">
                  <c:v>45044.451388888891</c:v>
                </c:pt>
                <c:pt idx="659">
                  <c:v>45044.493055555555</c:v>
                </c:pt>
                <c:pt idx="660">
                  <c:v>45044.534722222219</c:v>
                </c:pt>
                <c:pt idx="661">
                  <c:v>45044.576388888891</c:v>
                </c:pt>
                <c:pt idx="662">
                  <c:v>45044.618055555555</c:v>
                </c:pt>
                <c:pt idx="663">
                  <c:v>45044.659722222219</c:v>
                </c:pt>
                <c:pt idx="664">
                  <c:v>45044.701388888891</c:v>
                </c:pt>
                <c:pt idx="665">
                  <c:v>45044.743055555555</c:v>
                </c:pt>
                <c:pt idx="666">
                  <c:v>45044.784722222219</c:v>
                </c:pt>
                <c:pt idx="667">
                  <c:v>45044.826388888891</c:v>
                </c:pt>
                <c:pt idx="668">
                  <c:v>45044.868055555555</c:v>
                </c:pt>
                <c:pt idx="669">
                  <c:v>45044.909722222219</c:v>
                </c:pt>
                <c:pt idx="670">
                  <c:v>45044.951388888891</c:v>
                </c:pt>
                <c:pt idx="671">
                  <c:v>45044.993055555555</c:v>
                </c:pt>
                <c:pt idx="672">
                  <c:v>45045.034722222219</c:v>
                </c:pt>
                <c:pt idx="673">
                  <c:v>45045.076388888891</c:v>
                </c:pt>
                <c:pt idx="674">
                  <c:v>45045.118055555555</c:v>
                </c:pt>
                <c:pt idx="675">
                  <c:v>45045.159722222219</c:v>
                </c:pt>
                <c:pt idx="676">
                  <c:v>45045.201388888891</c:v>
                </c:pt>
                <c:pt idx="677">
                  <c:v>45045.243055555555</c:v>
                </c:pt>
                <c:pt idx="678">
                  <c:v>45045.284722222219</c:v>
                </c:pt>
                <c:pt idx="679">
                  <c:v>45045.326388888891</c:v>
                </c:pt>
                <c:pt idx="680">
                  <c:v>45045.368055555555</c:v>
                </c:pt>
                <c:pt idx="681">
                  <c:v>45045.409722222219</c:v>
                </c:pt>
                <c:pt idx="682">
                  <c:v>45045.451388888891</c:v>
                </c:pt>
                <c:pt idx="683">
                  <c:v>45045.493055555555</c:v>
                </c:pt>
                <c:pt idx="684">
                  <c:v>45045.534722222219</c:v>
                </c:pt>
                <c:pt idx="685">
                  <c:v>45045.576388888891</c:v>
                </c:pt>
                <c:pt idx="686">
                  <c:v>45045.618055555555</c:v>
                </c:pt>
                <c:pt idx="687">
                  <c:v>45045.659722222219</c:v>
                </c:pt>
                <c:pt idx="688">
                  <c:v>45045.701388888891</c:v>
                </c:pt>
                <c:pt idx="689">
                  <c:v>45045.743055555555</c:v>
                </c:pt>
                <c:pt idx="690">
                  <c:v>45045.784722222219</c:v>
                </c:pt>
                <c:pt idx="691">
                  <c:v>45045.826388888891</c:v>
                </c:pt>
                <c:pt idx="692">
                  <c:v>45045.868055555555</c:v>
                </c:pt>
                <c:pt idx="693">
                  <c:v>45045.909722222219</c:v>
                </c:pt>
                <c:pt idx="694">
                  <c:v>45045.951388888891</c:v>
                </c:pt>
                <c:pt idx="695">
                  <c:v>45045.993055555555</c:v>
                </c:pt>
                <c:pt idx="696">
                  <c:v>45046.034722222219</c:v>
                </c:pt>
                <c:pt idx="697">
                  <c:v>45046.076388888891</c:v>
                </c:pt>
                <c:pt idx="698">
                  <c:v>45046.118055555555</c:v>
                </c:pt>
                <c:pt idx="699">
                  <c:v>45046.159722222219</c:v>
                </c:pt>
                <c:pt idx="700">
                  <c:v>45046.201388888891</c:v>
                </c:pt>
                <c:pt idx="701">
                  <c:v>45046.243055555555</c:v>
                </c:pt>
                <c:pt idx="702">
                  <c:v>45046.284722222219</c:v>
                </c:pt>
                <c:pt idx="703">
                  <c:v>45046.326388888891</c:v>
                </c:pt>
                <c:pt idx="704">
                  <c:v>45046.368055555555</c:v>
                </c:pt>
                <c:pt idx="705">
                  <c:v>45046.409722222219</c:v>
                </c:pt>
                <c:pt idx="706">
                  <c:v>45046.451388888891</c:v>
                </c:pt>
                <c:pt idx="707">
                  <c:v>45046.493055555555</c:v>
                </c:pt>
                <c:pt idx="708">
                  <c:v>45046.534722222219</c:v>
                </c:pt>
                <c:pt idx="709">
                  <c:v>45046.576388888891</c:v>
                </c:pt>
                <c:pt idx="710">
                  <c:v>45046.618055555555</c:v>
                </c:pt>
                <c:pt idx="711">
                  <c:v>45046.659722222219</c:v>
                </c:pt>
                <c:pt idx="712">
                  <c:v>45046.701388888891</c:v>
                </c:pt>
                <c:pt idx="713">
                  <c:v>45046.743055555555</c:v>
                </c:pt>
                <c:pt idx="714">
                  <c:v>45046.784722222219</c:v>
                </c:pt>
                <c:pt idx="715">
                  <c:v>45046.826388888891</c:v>
                </c:pt>
                <c:pt idx="716">
                  <c:v>45046.868055555555</c:v>
                </c:pt>
                <c:pt idx="717">
                  <c:v>45046.909722222219</c:v>
                </c:pt>
                <c:pt idx="718">
                  <c:v>45046.951388888891</c:v>
                </c:pt>
                <c:pt idx="719">
                  <c:v>45046.993055555555</c:v>
                </c:pt>
              </c:numCache>
            </c:numRef>
          </c:xVal>
          <c:yVal>
            <c:numRef>
              <c:f>'PM10 1 Hr Data'!$C$2:$C$721</c:f>
              <c:numCache>
                <c:formatCode>0.00</c:formatCode>
                <c:ptCount val="720"/>
                <c:pt idx="0">
                  <c:v>9.24</c:v>
                </c:pt>
                <c:pt idx="1">
                  <c:v>8.85</c:v>
                </c:pt>
                <c:pt idx="2">
                  <c:v>22.3</c:v>
                </c:pt>
                <c:pt idx="3">
                  <c:v>18.47</c:v>
                </c:pt>
                <c:pt idx="4">
                  <c:v>8.76</c:v>
                </c:pt>
                <c:pt idx="5">
                  <c:v>16.559999999999999</c:v>
                </c:pt>
                <c:pt idx="6">
                  <c:v>12.68</c:v>
                </c:pt>
                <c:pt idx="7">
                  <c:v>12.86</c:v>
                </c:pt>
                <c:pt idx="8">
                  <c:v>14.53</c:v>
                </c:pt>
                <c:pt idx="9">
                  <c:v>17</c:v>
                </c:pt>
                <c:pt idx="10">
                  <c:v>16.309999999999999</c:v>
                </c:pt>
                <c:pt idx="11">
                  <c:v>9.36</c:v>
                </c:pt>
                <c:pt idx="12">
                  <c:v>7.65</c:v>
                </c:pt>
                <c:pt idx="13">
                  <c:v>7.35</c:v>
                </c:pt>
                <c:pt idx="14">
                  <c:v>9.98</c:v>
                </c:pt>
                <c:pt idx="15">
                  <c:v>16.850000000000001</c:v>
                </c:pt>
                <c:pt idx="16">
                  <c:v>21.18</c:v>
                </c:pt>
                <c:pt idx="17">
                  <c:v>18.66</c:v>
                </c:pt>
                <c:pt idx="18">
                  <c:v>26.93</c:v>
                </c:pt>
                <c:pt idx="19">
                  <c:v>29.14</c:v>
                </c:pt>
                <c:pt idx="20">
                  <c:v>10.78</c:v>
                </c:pt>
                <c:pt idx="21">
                  <c:v>7.04</c:v>
                </c:pt>
                <c:pt idx="22">
                  <c:v>8.67</c:v>
                </c:pt>
                <c:pt idx="23">
                  <c:v>7.79</c:v>
                </c:pt>
                <c:pt idx="24">
                  <c:v>8.11</c:v>
                </c:pt>
                <c:pt idx="25">
                  <c:v>19.09</c:v>
                </c:pt>
                <c:pt idx="26">
                  <c:v>17.91</c:v>
                </c:pt>
                <c:pt idx="27">
                  <c:v>13.13</c:v>
                </c:pt>
                <c:pt idx="28">
                  <c:v>9.27</c:v>
                </c:pt>
                <c:pt idx="29">
                  <c:v>11.6</c:v>
                </c:pt>
                <c:pt idx="30">
                  <c:v>9.16</c:v>
                </c:pt>
                <c:pt idx="31">
                  <c:v>10.57</c:v>
                </c:pt>
                <c:pt idx="32">
                  <c:v>12.11</c:v>
                </c:pt>
                <c:pt idx="33">
                  <c:v>11.17</c:v>
                </c:pt>
                <c:pt idx="34">
                  <c:v>11.58</c:v>
                </c:pt>
                <c:pt idx="35">
                  <c:v>10.47</c:v>
                </c:pt>
                <c:pt idx="36">
                  <c:v>5.56</c:v>
                </c:pt>
                <c:pt idx="37">
                  <c:v>5.31</c:v>
                </c:pt>
                <c:pt idx="38">
                  <c:v>5.89</c:v>
                </c:pt>
                <c:pt idx="39">
                  <c:v>6.69</c:v>
                </c:pt>
                <c:pt idx="63">
                  <c:v>1.0900000000000001</c:v>
                </c:pt>
                <c:pt idx="64">
                  <c:v>-0.24</c:v>
                </c:pt>
                <c:pt idx="68">
                  <c:v>1.31</c:v>
                </c:pt>
                <c:pt idx="69">
                  <c:v>2.44</c:v>
                </c:pt>
                <c:pt idx="70">
                  <c:v>6.08</c:v>
                </c:pt>
                <c:pt idx="71">
                  <c:v>5.78</c:v>
                </c:pt>
                <c:pt idx="72">
                  <c:v>6.15</c:v>
                </c:pt>
                <c:pt idx="73">
                  <c:v>5.24</c:v>
                </c:pt>
                <c:pt idx="74">
                  <c:v>6.48</c:v>
                </c:pt>
                <c:pt idx="75">
                  <c:v>4.54</c:v>
                </c:pt>
                <c:pt idx="76">
                  <c:v>6.34</c:v>
                </c:pt>
                <c:pt idx="77">
                  <c:v>5.52</c:v>
                </c:pt>
                <c:pt idx="78">
                  <c:v>6.33</c:v>
                </c:pt>
                <c:pt idx="79">
                  <c:v>5.41</c:v>
                </c:pt>
                <c:pt idx="80">
                  <c:v>6.57</c:v>
                </c:pt>
                <c:pt idx="81">
                  <c:v>3.67</c:v>
                </c:pt>
                <c:pt idx="82">
                  <c:v>1.93</c:v>
                </c:pt>
                <c:pt idx="83">
                  <c:v>2.72</c:v>
                </c:pt>
                <c:pt idx="84">
                  <c:v>1.88</c:v>
                </c:pt>
                <c:pt idx="85">
                  <c:v>4.12</c:v>
                </c:pt>
                <c:pt idx="86">
                  <c:v>5.75</c:v>
                </c:pt>
                <c:pt idx="87">
                  <c:v>7.32</c:v>
                </c:pt>
                <c:pt idx="88">
                  <c:v>5.72</c:v>
                </c:pt>
                <c:pt idx="89">
                  <c:v>8.4</c:v>
                </c:pt>
                <c:pt idx="90">
                  <c:v>7.27</c:v>
                </c:pt>
                <c:pt idx="91">
                  <c:v>7.93</c:v>
                </c:pt>
                <c:pt idx="92">
                  <c:v>5.18</c:v>
                </c:pt>
                <c:pt idx="93">
                  <c:v>4.12</c:v>
                </c:pt>
                <c:pt idx="94">
                  <c:v>3.09</c:v>
                </c:pt>
                <c:pt idx="95">
                  <c:v>2.2799999999999998</c:v>
                </c:pt>
                <c:pt idx="96">
                  <c:v>2.36</c:v>
                </c:pt>
                <c:pt idx="97">
                  <c:v>3.82</c:v>
                </c:pt>
                <c:pt idx="98">
                  <c:v>10.24</c:v>
                </c:pt>
                <c:pt idx="99">
                  <c:v>12.95</c:v>
                </c:pt>
                <c:pt idx="100">
                  <c:v>5.58</c:v>
                </c:pt>
                <c:pt idx="101">
                  <c:v>5.5</c:v>
                </c:pt>
                <c:pt idx="102">
                  <c:v>15.05</c:v>
                </c:pt>
                <c:pt idx="103">
                  <c:v>13.11</c:v>
                </c:pt>
                <c:pt idx="104">
                  <c:v>16.68</c:v>
                </c:pt>
                <c:pt idx="105">
                  <c:v>25.73</c:v>
                </c:pt>
                <c:pt idx="106">
                  <c:v>20.74</c:v>
                </c:pt>
                <c:pt idx="107">
                  <c:v>18.350000000000001</c:v>
                </c:pt>
                <c:pt idx="108">
                  <c:v>22.45</c:v>
                </c:pt>
                <c:pt idx="109">
                  <c:v>18.23</c:v>
                </c:pt>
                <c:pt idx="110">
                  <c:v>19.75</c:v>
                </c:pt>
                <c:pt idx="111">
                  <c:v>23.49</c:v>
                </c:pt>
                <c:pt idx="112">
                  <c:v>16.71</c:v>
                </c:pt>
                <c:pt idx="113">
                  <c:v>18.420000000000002</c:v>
                </c:pt>
                <c:pt idx="114">
                  <c:v>9.27</c:v>
                </c:pt>
                <c:pt idx="115">
                  <c:v>10.210000000000001</c:v>
                </c:pt>
                <c:pt idx="116">
                  <c:v>9.5299999999999994</c:v>
                </c:pt>
                <c:pt idx="117">
                  <c:v>8.5500000000000007</c:v>
                </c:pt>
                <c:pt idx="118">
                  <c:v>5.39</c:v>
                </c:pt>
                <c:pt idx="119">
                  <c:v>3.93</c:v>
                </c:pt>
                <c:pt idx="120">
                  <c:v>2.04</c:v>
                </c:pt>
                <c:pt idx="121">
                  <c:v>2.4300000000000002</c:v>
                </c:pt>
                <c:pt idx="122">
                  <c:v>3.1</c:v>
                </c:pt>
                <c:pt idx="123">
                  <c:v>1.17</c:v>
                </c:pt>
                <c:pt idx="124">
                  <c:v>2.5099999999999998</c:v>
                </c:pt>
                <c:pt idx="125">
                  <c:v>2.71</c:v>
                </c:pt>
                <c:pt idx="126">
                  <c:v>14.21</c:v>
                </c:pt>
                <c:pt idx="127">
                  <c:v>7.67</c:v>
                </c:pt>
                <c:pt idx="128">
                  <c:v>16.149999999999999</c:v>
                </c:pt>
                <c:pt idx="129">
                  <c:v>21.48</c:v>
                </c:pt>
                <c:pt idx="130">
                  <c:v>12.45</c:v>
                </c:pt>
                <c:pt idx="131">
                  <c:v>14.3</c:v>
                </c:pt>
                <c:pt idx="132">
                  <c:v>10.53</c:v>
                </c:pt>
                <c:pt idx="133">
                  <c:v>8.08</c:v>
                </c:pt>
                <c:pt idx="134">
                  <c:v>3.31</c:v>
                </c:pt>
                <c:pt idx="135">
                  <c:v>5.47</c:v>
                </c:pt>
                <c:pt idx="136">
                  <c:v>4.3600000000000003</c:v>
                </c:pt>
                <c:pt idx="137">
                  <c:v>4.8099999999999996</c:v>
                </c:pt>
                <c:pt idx="138">
                  <c:v>5.25</c:v>
                </c:pt>
                <c:pt idx="139">
                  <c:v>4.97</c:v>
                </c:pt>
                <c:pt idx="140">
                  <c:v>11.05</c:v>
                </c:pt>
                <c:pt idx="141">
                  <c:v>9.01</c:v>
                </c:pt>
                <c:pt idx="142">
                  <c:v>7.01</c:v>
                </c:pt>
                <c:pt idx="143">
                  <c:v>5.94</c:v>
                </c:pt>
                <c:pt idx="144">
                  <c:v>7.99</c:v>
                </c:pt>
                <c:pt idx="145">
                  <c:v>7.38</c:v>
                </c:pt>
                <c:pt idx="146">
                  <c:v>9.9700000000000006</c:v>
                </c:pt>
                <c:pt idx="147">
                  <c:v>7.35</c:v>
                </c:pt>
                <c:pt idx="148">
                  <c:v>8.93</c:v>
                </c:pt>
                <c:pt idx="149">
                  <c:v>7.71</c:v>
                </c:pt>
                <c:pt idx="150">
                  <c:v>8.31</c:v>
                </c:pt>
                <c:pt idx="151">
                  <c:v>9.23</c:v>
                </c:pt>
                <c:pt idx="152">
                  <c:v>16.39</c:v>
                </c:pt>
                <c:pt idx="153">
                  <c:v>18.89</c:v>
                </c:pt>
                <c:pt idx="154">
                  <c:v>20.7</c:v>
                </c:pt>
                <c:pt idx="155">
                  <c:v>21.6</c:v>
                </c:pt>
                <c:pt idx="156">
                  <c:v>10.71</c:v>
                </c:pt>
                <c:pt idx="157">
                  <c:v>7.28</c:v>
                </c:pt>
                <c:pt idx="158">
                  <c:v>5.54</c:v>
                </c:pt>
                <c:pt idx="159">
                  <c:v>4.41</c:v>
                </c:pt>
                <c:pt idx="160">
                  <c:v>5.41</c:v>
                </c:pt>
                <c:pt idx="161">
                  <c:v>5.51</c:v>
                </c:pt>
                <c:pt idx="162">
                  <c:v>6.82</c:v>
                </c:pt>
                <c:pt idx="163">
                  <c:v>7.82</c:v>
                </c:pt>
                <c:pt idx="164">
                  <c:v>9.18</c:v>
                </c:pt>
                <c:pt idx="165">
                  <c:v>17.95</c:v>
                </c:pt>
                <c:pt idx="166">
                  <c:v>10.199999999999999</c:v>
                </c:pt>
                <c:pt idx="167">
                  <c:v>11.02</c:v>
                </c:pt>
                <c:pt idx="168">
                  <c:v>16.670000000000002</c:v>
                </c:pt>
                <c:pt idx="169">
                  <c:v>19.989999999999998</c:v>
                </c:pt>
                <c:pt idx="170">
                  <c:v>16.23</c:v>
                </c:pt>
                <c:pt idx="171">
                  <c:v>20.39</c:v>
                </c:pt>
                <c:pt idx="172">
                  <c:v>19.97</c:v>
                </c:pt>
                <c:pt idx="173">
                  <c:v>17.52</c:v>
                </c:pt>
                <c:pt idx="174">
                  <c:v>13.63</c:v>
                </c:pt>
                <c:pt idx="175">
                  <c:v>14.39</c:v>
                </c:pt>
                <c:pt idx="176">
                  <c:v>12.25</c:v>
                </c:pt>
                <c:pt idx="177">
                  <c:v>10.6</c:v>
                </c:pt>
                <c:pt idx="178">
                  <c:v>9.61</c:v>
                </c:pt>
                <c:pt idx="179">
                  <c:v>9.1</c:v>
                </c:pt>
                <c:pt idx="180">
                  <c:v>10.76</c:v>
                </c:pt>
                <c:pt idx="181">
                  <c:v>7.78</c:v>
                </c:pt>
                <c:pt idx="182">
                  <c:v>9.68</c:v>
                </c:pt>
                <c:pt idx="183">
                  <c:v>10.85</c:v>
                </c:pt>
                <c:pt idx="184">
                  <c:v>11.93</c:v>
                </c:pt>
                <c:pt idx="185">
                  <c:v>14.06</c:v>
                </c:pt>
                <c:pt idx="186">
                  <c:v>10.4</c:v>
                </c:pt>
                <c:pt idx="187">
                  <c:v>17.32</c:v>
                </c:pt>
                <c:pt idx="188">
                  <c:v>14.28</c:v>
                </c:pt>
                <c:pt idx="189">
                  <c:v>16.11</c:v>
                </c:pt>
                <c:pt idx="190">
                  <c:v>14.25</c:v>
                </c:pt>
                <c:pt idx="191">
                  <c:v>16.100000000000001</c:v>
                </c:pt>
                <c:pt idx="192">
                  <c:v>12</c:v>
                </c:pt>
                <c:pt idx="193">
                  <c:v>13.27</c:v>
                </c:pt>
                <c:pt idx="194">
                  <c:v>11.84</c:v>
                </c:pt>
                <c:pt idx="195">
                  <c:v>11.63</c:v>
                </c:pt>
                <c:pt idx="196">
                  <c:v>15.01</c:v>
                </c:pt>
                <c:pt idx="197">
                  <c:v>13.4</c:v>
                </c:pt>
                <c:pt idx="198">
                  <c:v>14.1</c:v>
                </c:pt>
                <c:pt idx="199">
                  <c:v>12.44</c:v>
                </c:pt>
                <c:pt idx="200">
                  <c:v>12.05</c:v>
                </c:pt>
                <c:pt idx="201">
                  <c:v>10.28</c:v>
                </c:pt>
                <c:pt idx="202">
                  <c:v>7.78</c:v>
                </c:pt>
                <c:pt idx="203">
                  <c:v>7.81</c:v>
                </c:pt>
                <c:pt idx="204">
                  <c:v>9.7799999999999994</c:v>
                </c:pt>
                <c:pt idx="205">
                  <c:v>5.96</c:v>
                </c:pt>
                <c:pt idx="206">
                  <c:v>8.32</c:v>
                </c:pt>
                <c:pt idx="207">
                  <c:v>10.36</c:v>
                </c:pt>
                <c:pt idx="208">
                  <c:v>11.4</c:v>
                </c:pt>
                <c:pt idx="209">
                  <c:v>15.67</c:v>
                </c:pt>
                <c:pt idx="210">
                  <c:v>20.43</c:v>
                </c:pt>
                <c:pt idx="211">
                  <c:v>12.33</c:v>
                </c:pt>
                <c:pt idx="212">
                  <c:v>9.75</c:v>
                </c:pt>
                <c:pt idx="213">
                  <c:v>10.39</c:v>
                </c:pt>
                <c:pt idx="214">
                  <c:v>9.73</c:v>
                </c:pt>
                <c:pt idx="215">
                  <c:v>10.25</c:v>
                </c:pt>
                <c:pt idx="216">
                  <c:v>14.47</c:v>
                </c:pt>
                <c:pt idx="217">
                  <c:v>14.53</c:v>
                </c:pt>
                <c:pt idx="218">
                  <c:v>15.18</c:v>
                </c:pt>
                <c:pt idx="219">
                  <c:v>11.23</c:v>
                </c:pt>
                <c:pt idx="220">
                  <c:v>12.18</c:v>
                </c:pt>
                <c:pt idx="221">
                  <c:v>14.35</c:v>
                </c:pt>
                <c:pt idx="222">
                  <c:v>10.78</c:v>
                </c:pt>
                <c:pt idx="223">
                  <c:v>14.96</c:v>
                </c:pt>
                <c:pt idx="224">
                  <c:v>12.28</c:v>
                </c:pt>
                <c:pt idx="225">
                  <c:v>10.35</c:v>
                </c:pt>
                <c:pt idx="226">
                  <c:v>9.57</c:v>
                </c:pt>
                <c:pt idx="227">
                  <c:v>9.27</c:v>
                </c:pt>
                <c:pt idx="228">
                  <c:v>7.46</c:v>
                </c:pt>
                <c:pt idx="229">
                  <c:v>10.7</c:v>
                </c:pt>
                <c:pt idx="230">
                  <c:v>8.14</c:v>
                </c:pt>
                <c:pt idx="231">
                  <c:v>9.76</c:v>
                </c:pt>
                <c:pt idx="232">
                  <c:v>9.39</c:v>
                </c:pt>
                <c:pt idx="233">
                  <c:v>11.23</c:v>
                </c:pt>
                <c:pt idx="234">
                  <c:v>18.62</c:v>
                </c:pt>
                <c:pt idx="235">
                  <c:v>29.7</c:v>
                </c:pt>
                <c:pt idx="236">
                  <c:v>15.05</c:v>
                </c:pt>
                <c:pt idx="237">
                  <c:v>13.71</c:v>
                </c:pt>
                <c:pt idx="238">
                  <c:v>19.739999999999998</c:v>
                </c:pt>
                <c:pt idx="239">
                  <c:v>15.15</c:v>
                </c:pt>
                <c:pt idx="240">
                  <c:v>22.05</c:v>
                </c:pt>
                <c:pt idx="241">
                  <c:v>10.73</c:v>
                </c:pt>
                <c:pt idx="242">
                  <c:v>13.19</c:v>
                </c:pt>
                <c:pt idx="243">
                  <c:v>11.49</c:v>
                </c:pt>
                <c:pt idx="244">
                  <c:v>14.55</c:v>
                </c:pt>
                <c:pt idx="245">
                  <c:v>17.54</c:v>
                </c:pt>
                <c:pt idx="246">
                  <c:v>10.17</c:v>
                </c:pt>
                <c:pt idx="247">
                  <c:v>19.850000000000001</c:v>
                </c:pt>
                <c:pt idx="248">
                  <c:v>15.71</c:v>
                </c:pt>
                <c:pt idx="249">
                  <c:v>10.71</c:v>
                </c:pt>
                <c:pt idx="250">
                  <c:v>9.84</c:v>
                </c:pt>
                <c:pt idx="251">
                  <c:v>8.11</c:v>
                </c:pt>
                <c:pt idx="252">
                  <c:v>7.14</c:v>
                </c:pt>
                <c:pt idx="253">
                  <c:v>6.46</c:v>
                </c:pt>
                <c:pt idx="254">
                  <c:v>8.9499999999999993</c:v>
                </c:pt>
                <c:pt idx="255">
                  <c:v>14.91</c:v>
                </c:pt>
                <c:pt idx="256">
                  <c:v>21.36</c:v>
                </c:pt>
                <c:pt idx="257">
                  <c:v>16.55</c:v>
                </c:pt>
                <c:pt idx="258">
                  <c:v>16.739999999999998</c:v>
                </c:pt>
                <c:pt idx="259">
                  <c:v>19.61</c:v>
                </c:pt>
                <c:pt idx="260">
                  <c:v>17.7</c:v>
                </c:pt>
                <c:pt idx="261">
                  <c:v>14.19</c:v>
                </c:pt>
                <c:pt idx="262">
                  <c:v>17.37</c:v>
                </c:pt>
                <c:pt idx="263">
                  <c:v>13.84</c:v>
                </c:pt>
                <c:pt idx="264">
                  <c:v>10.65</c:v>
                </c:pt>
                <c:pt idx="265">
                  <c:v>10.59</c:v>
                </c:pt>
                <c:pt idx="266">
                  <c:v>11.34</c:v>
                </c:pt>
                <c:pt idx="267">
                  <c:v>9.76</c:v>
                </c:pt>
                <c:pt idx="268">
                  <c:v>13.21</c:v>
                </c:pt>
                <c:pt idx="269">
                  <c:v>10.73</c:v>
                </c:pt>
                <c:pt idx="270">
                  <c:v>13.48</c:v>
                </c:pt>
                <c:pt idx="271">
                  <c:v>12.9</c:v>
                </c:pt>
                <c:pt idx="272">
                  <c:v>17.43</c:v>
                </c:pt>
                <c:pt idx="273">
                  <c:v>23.23</c:v>
                </c:pt>
                <c:pt idx="274">
                  <c:v>31.43</c:v>
                </c:pt>
                <c:pt idx="275">
                  <c:v>30.35</c:v>
                </c:pt>
                <c:pt idx="276">
                  <c:v>29.43</c:v>
                </c:pt>
                <c:pt idx="277">
                  <c:v>16.8</c:v>
                </c:pt>
                <c:pt idx="278">
                  <c:v>7.71</c:v>
                </c:pt>
                <c:pt idx="279">
                  <c:v>9.6300000000000008</c:v>
                </c:pt>
                <c:pt idx="280">
                  <c:v>15.69</c:v>
                </c:pt>
                <c:pt idx="281">
                  <c:v>16.059999999999999</c:v>
                </c:pt>
                <c:pt idx="282">
                  <c:v>8.0299999999999994</c:v>
                </c:pt>
                <c:pt idx="283">
                  <c:v>9.6</c:v>
                </c:pt>
                <c:pt idx="284">
                  <c:v>16.87</c:v>
                </c:pt>
                <c:pt idx="285">
                  <c:v>13.37</c:v>
                </c:pt>
                <c:pt idx="286">
                  <c:v>12.72</c:v>
                </c:pt>
                <c:pt idx="287">
                  <c:v>8.99</c:v>
                </c:pt>
                <c:pt idx="288">
                  <c:v>10.29</c:v>
                </c:pt>
                <c:pt idx="289">
                  <c:v>9.8699999999999992</c:v>
                </c:pt>
                <c:pt idx="290">
                  <c:v>11.77</c:v>
                </c:pt>
                <c:pt idx="291">
                  <c:v>15.04</c:v>
                </c:pt>
                <c:pt idx="292">
                  <c:v>14.94</c:v>
                </c:pt>
                <c:pt idx="293">
                  <c:v>11.18</c:v>
                </c:pt>
                <c:pt idx="294">
                  <c:v>11.11</c:v>
                </c:pt>
                <c:pt idx="295">
                  <c:v>11.71</c:v>
                </c:pt>
                <c:pt idx="296">
                  <c:v>13.5</c:v>
                </c:pt>
                <c:pt idx="297">
                  <c:v>10.039999999999999</c:v>
                </c:pt>
                <c:pt idx="298">
                  <c:v>9.61</c:v>
                </c:pt>
                <c:pt idx="299">
                  <c:v>11.36</c:v>
                </c:pt>
                <c:pt idx="300">
                  <c:v>9.4700000000000006</c:v>
                </c:pt>
                <c:pt idx="301">
                  <c:v>6.65</c:v>
                </c:pt>
                <c:pt idx="302">
                  <c:v>7.73</c:v>
                </c:pt>
                <c:pt idx="303">
                  <c:v>6.03</c:v>
                </c:pt>
                <c:pt idx="304">
                  <c:v>16.91</c:v>
                </c:pt>
                <c:pt idx="305">
                  <c:v>11.61</c:v>
                </c:pt>
                <c:pt idx="306">
                  <c:v>10.11</c:v>
                </c:pt>
                <c:pt idx="307">
                  <c:v>8.4499999999999993</c:v>
                </c:pt>
                <c:pt idx="308">
                  <c:v>9.08</c:v>
                </c:pt>
                <c:pt idx="309">
                  <c:v>13.46</c:v>
                </c:pt>
                <c:pt idx="310">
                  <c:v>11.48</c:v>
                </c:pt>
                <c:pt idx="311">
                  <c:v>10.35</c:v>
                </c:pt>
                <c:pt idx="312">
                  <c:v>11.37</c:v>
                </c:pt>
                <c:pt idx="313">
                  <c:v>7.78</c:v>
                </c:pt>
                <c:pt idx="314">
                  <c:v>6.76</c:v>
                </c:pt>
                <c:pt idx="315">
                  <c:v>7.77</c:v>
                </c:pt>
                <c:pt idx="316">
                  <c:v>10.98</c:v>
                </c:pt>
                <c:pt idx="317">
                  <c:v>10.61</c:v>
                </c:pt>
                <c:pt idx="318">
                  <c:v>11.62</c:v>
                </c:pt>
                <c:pt idx="319">
                  <c:v>10.8</c:v>
                </c:pt>
                <c:pt idx="320">
                  <c:v>13.22</c:v>
                </c:pt>
                <c:pt idx="321">
                  <c:v>15.03</c:v>
                </c:pt>
                <c:pt idx="322">
                  <c:v>13.01</c:v>
                </c:pt>
                <c:pt idx="323">
                  <c:v>13.75</c:v>
                </c:pt>
                <c:pt idx="324">
                  <c:v>13.84</c:v>
                </c:pt>
                <c:pt idx="325">
                  <c:v>8.76</c:v>
                </c:pt>
                <c:pt idx="326">
                  <c:v>9.23</c:v>
                </c:pt>
                <c:pt idx="327">
                  <c:v>11.91</c:v>
                </c:pt>
                <c:pt idx="328">
                  <c:v>18.14</c:v>
                </c:pt>
                <c:pt idx="329">
                  <c:v>9.11</c:v>
                </c:pt>
                <c:pt idx="330">
                  <c:v>9.76</c:v>
                </c:pt>
                <c:pt idx="331">
                  <c:v>8.86</c:v>
                </c:pt>
                <c:pt idx="332">
                  <c:v>7.59</c:v>
                </c:pt>
                <c:pt idx="333">
                  <c:v>5.72</c:v>
                </c:pt>
                <c:pt idx="334">
                  <c:v>2.23</c:v>
                </c:pt>
                <c:pt idx="335">
                  <c:v>1.44</c:v>
                </c:pt>
                <c:pt idx="336">
                  <c:v>0.84</c:v>
                </c:pt>
                <c:pt idx="337">
                  <c:v>1.5</c:v>
                </c:pt>
                <c:pt idx="338">
                  <c:v>2.63</c:v>
                </c:pt>
                <c:pt idx="339">
                  <c:v>15.86</c:v>
                </c:pt>
                <c:pt idx="340">
                  <c:v>7.85</c:v>
                </c:pt>
                <c:pt idx="341">
                  <c:v>4.76</c:v>
                </c:pt>
                <c:pt idx="342">
                  <c:v>17.989999999999998</c:v>
                </c:pt>
                <c:pt idx="343">
                  <c:v>8.09</c:v>
                </c:pt>
                <c:pt idx="344">
                  <c:v>15.09</c:v>
                </c:pt>
                <c:pt idx="345">
                  <c:v>19.05</c:v>
                </c:pt>
                <c:pt idx="346">
                  <c:v>17.399999999999999</c:v>
                </c:pt>
                <c:pt idx="347">
                  <c:v>15.16</c:v>
                </c:pt>
                <c:pt idx="348">
                  <c:v>8.82</c:v>
                </c:pt>
                <c:pt idx="349">
                  <c:v>0.93</c:v>
                </c:pt>
                <c:pt idx="350">
                  <c:v>2.42</c:v>
                </c:pt>
                <c:pt idx="351">
                  <c:v>7.13</c:v>
                </c:pt>
                <c:pt idx="352">
                  <c:v>7.2</c:v>
                </c:pt>
                <c:pt idx="353">
                  <c:v>7.12</c:v>
                </c:pt>
                <c:pt idx="354">
                  <c:v>10.72</c:v>
                </c:pt>
                <c:pt idx="355">
                  <c:v>7.65</c:v>
                </c:pt>
                <c:pt idx="356">
                  <c:v>10.41</c:v>
                </c:pt>
                <c:pt idx="357">
                  <c:v>8.9</c:v>
                </c:pt>
                <c:pt idx="358">
                  <c:v>9.1199999999999992</c:v>
                </c:pt>
                <c:pt idx="359">
                  <c:v>9.2200000000000006</c:v>
                </c:pt>
                <c:pt idx="360">
                  <c:v>9.1199999999999992</c:v>
                </c:pt>
                <c:pt idx="361">
                  <c:v>9.6</c:v>
                </c:pt>
                <c:pt idx="362">
                  <c:v>11.74</c:v>
                </c:pt>
                <c:pt idx="363">
                  <c:v>20.93</c:v>
                </c:pt>
                <c:pt idx="364">
                  <c:v>29.99</c:v>
                </c:pt>
                <c:pt idx="365">
                  <c:v>41.4</c:v>
                </c:pt>
                <c:pt idx="366">
                  <c:v>16.27</c:v>
                </c:pt>
                <c:pt idx="367">
                  <c:v>14.18</c:v>
                </c:pt>
                <c:pt idx="368">
                  <c:v>15.49</c:v>
                </c:pt>
                <c:pt idx="369">
                  <c:v>18.34</c:v>
                </c:pt>
                <c:pt idx="370">
                  <c:v>16.600000000000001</c:v>
                </c:pt>
                <c:pt idx="371">
                  <c:v>27.01</c:v>
                </c:pt>
                <c:pt idx="372">
                  <c:v>28.72</c:v>
                </c:pt>
                <c:pt idx="373">
                  <c:v>35.83</c:v>
                </c:pt>
                <c:pt idx="374">
                  <c:v>24.42</c:v>
                </c:pt>
                <c:pt idx="375">
                  <c:v>26.65</c:v>
                </c:pt>
                <c:pt idx="376">
                  <c:v>27.38</c:v>
                </c:pt>
                <c:pt idx="377">
                  <c:v>27.23</c:v>
                </c:pt>
                <c:pt idx="378">
                  <c:v>26.13</c:v>
                </c:pt>
                <c:pt idx="379">
                  <c:v>39.01</c:v>
                </c:pt>
                <c:pt idx="380">
                  <c:v>31.3</c:v>
                </c:pt>
                <c:pt idx="381">
                  <c:v>17.809999999999999</c:v>
                </c:pt>
                <c:pt idx="382">
                  <c:v>14.45</c:v>
                </c:pt>
                <c:pt idx="383">
                  <c:v>12.84</c:v>
                </c:pt>
                <c:pt idx="384">
                  <c:v>15.14</c:v>
                </c:pt>
                <c:pt idx="385">
                  <c:v>17.73</c:v>
                </c:pt>
                <c:pt idx="386">
                  <c:v>26.41</c:v>
                </c:pt>
                <c:pt idx="387">
                  <c:v>22.3</c:v>
                </c:pt>
                <c:pt idx="388">
                  <c:v>14.37</c:v>
                </c:pt>
                <c:pt idx="389">
                  <c:v>10.82</c:v>
                </c:pt>
                <c:pt idx="390">
                  <c:v>16.260000000000002</c:v>
                </c:pt>
                <c:pt idx="391">
                  <c:v>24.66</c:v>
                </c:pt>
                <c:pt idx="392">
                  <c:v>28.21</c:v>
                </c:pt>
                <c:pt idx="393">
                  <c:v>20.18</c:v>
                </c:pt>
                <c:pt idx="394">
                  <c:v>8.36</c:v>
                </c:pt>
                <c:pt idx="395">
                  <c:v>10.6</c:v>
                </c:pt>
                <c:pt idx="396">
                  <c:v>17.2</c:v>
                </c:pt>
                <c:pt idx="397">
                  <c:v>14.41</c:v>
                </c:pt>
                <c:pt idx="398">
                  <c:v>13.45</c:v>
                </c:pt>
                <c:pt idx="399">
                  <c:v>13.28</c:v>
                </c:pt>
                <c:pt idx="400">
                  <c:v>18.46</c:v>
                </c:pt>
                <c:pt idx="401">
                  <c:v>21.07</c:v>
                </c:pt>
                <c:pt idx="402">
                  <c:v>19.05</c:v>
                </c:pt>
                <c:pt idx="403">
                  <c:v>19.899999999999999</c:v>
                </c:pt>
                <c:pt idx="404">
                  <c:v>17.350000000000001</c:v>
                </c:pt>
                <c:pt idx="405">
                  <c:v>15.61</c:v>
                </c:pt>
                <c:pt idx="406">
                  <c:v>15.18</c:v>
                </c:pt>
                <c:pt idx="407">
                  <c:v>14.32</c:v>
                </c:pt>
                <c:pt idx="408">
                  <c:v>17.329999999999998</c:v>
                </c:pt>
                <c:pt idx="409">
                  <c:v>22.36</c:v>
                </c:pt>
                <c:pt idx="410">
                  <c:v>20.89</c:v>
                </c:pt>
                <c:pt idx="411">
                  <c:v>15.72</c:v>
                </c:pt>
                <c:pt idx="412">
                  <c:v>10.09</c:v>
                </c:pt>
                <c:pt idx="413">
                  <c:v>10.76</c:v>
                </c:pt>
                <c:pt idx="414">
                  <c:v>6.49</c:v>
                </c:pt>
                <c:pt idx="415">
                  <c:v>17.52</c:v>
                </c:pt>
                <c:pt idx="416">
                  <c:v>24.51</c:v>
                </c:pt>
                <c:pt idx="417">
                  <c:v>17.850000000000001</c:v>
                </c:pt>
                <c:pt idx="418">
                  <c:v>14.08</c:v>
                </c:pt>
                <c:pt idx="419">
                  <c:v>9.94</c:v>
                </c:pt>
                <c:pt idx="420">
                  <c:v>7.13</c:v>
                </c:pt>
                <c:pt idx="421">
                  <c:v>8.6199999999999992</c:v>
                </c:pt>
                <c:pt idx="422">
                  <c:v>12.2</c:v>
                </c:pt>
                <c:pt idx="423">
                  <c:v>12.82</c:v>
                </c:pt>
                <c:pt idx="424">
                  <c:v>13.42</c:v>
                </c:pt>
                <c:pt idx="425">
                  <c:v>12.21</c:v>
                </c:pt>
                <c:pt idx="426">
                  <c:v>18.71</c:v>
                </c:pt>
                <c:pt idx="427">
                  <c:v>20.76</c:v>
                </c:pt>
                <c:pt idx="428">
                  <c:v>17.14</c:v>
                </c:pt>
                <c:pt idx="429">
                  <c:v>17.34</c:v>
                </c:pt>
                <c:pt idx="430">
                  <c:v>16.260000000000002</c:v>
                </c:pt>
                <c:pt idx="431">
                  <c:v>12.21</c:v>
                </c:pt>
                <c:pt idx="432">
                  <c:v>9.19</c:v>
                </c:pt>
                <c:pt idx="433">
                  <c:v>5.25</c:v>
                </c:pt>
                <c:pt idx="434">
                  <c:v>4.95</c:v>
                </c:pt>
                <c:pt idx="435">
                  <c:v>3.28</c:v>
                </c:pt>
                <c:pt idx="436">
                  <c:v>16.78</c:v>
                </c:pt>
                <c:pt idx="437">
                  <c:v>17.87</c:v>
                </c:pt>
                <c:pt idx="438">
                  <c:v>5.24</c:v>
                </c:pt>
                <c:pt idx="439">
                  <c:v>16.57</c:v>
                </c:pt>
                <c:pt idx="440">
                  <c:v>26.54</c:v>
                </c:pt>
                <c:pt idx="441">
                  <c:v>28.29</c:v>
                </c:pt>
                <c:pt idx="442">
                  <c:v>31.2</c:v>
                </c:pt>
                <c:pt idx="443">
                  <c:v>21.36</c:v>
                </c:pt>
                <c:pt idx="444">
                  <c:v>29.86</c:v>
                </c:pt>
                <c:pt idx="445">
                  <c:v>16.12</c:v>
                </c:pt>
                <c:pt idx="446">
                  <c:v>16.03</c:v>
                </c:pt>
                <c:pt idx="447">
                  <c:v>29.78</c:v>
                </c:pt>
                <c:pt idx="448">
                  <c:v>26.75</c:v>
                </c:pt>
                <c:pt idx="449">
                  <c:v>25.08</c:v>
                </c:pt>
                <c:pt idx="450">
                  <c:v>26.93</c:v>
                </c:pt>
                <c:pt idx="451">
                  <c:v>18.670000000000002</c:v>
                </c:pt>
                <c:pt idx="452">
                  <c:v>15.26</c:v>
                </c:pt>
                <c:pt idx="453">
                  <c:v>15.3</c:v>
                </c:pt>
                <c:pt idx="454">
                  <c:v>15.93</c:v>
                </c:pt>
                <c:pt idx="455">
                  <c:v>17.11</c:v>
                </c:pt>
                <c:pt idx="456">
                  <c:v>19.5</c:v>
                </c:pt>
                <c:pt idx="457">
                  <c:v>20.59</c:v>
                </c:pt>
                <c:pt idx="458">
                  <c:v>15.45</c:v>
                </c:pt>
                <c:pt idx="459">
                  <c:v>17.260000000000002</c:v>
                </c:pt>
                <c:pt idx="460">
                  <c:v>15.32</c:v>
                </c:pt>
                <c:pt idx="461">
                  <c:v>16.3</c:v>
                </c:pt>
                <c:pt idx="462">
                  <c:v>20.93</c:v>
                </c:pt>
                <c:pt idx="463">
                  <c:v>20.07</c:v>
                </c:pt>
                <c:pt idx="464">
                  <c:v>18.79</c:v>
                </c:pt>
                <c:pt idx="465">
                  <c:v>17.78</c:v>
                </c:pt>
                <c:pt idx="466">
                  <c:v>10.94</c:v>
                </c:pt>
                <c:pt idx="467">
                  <c:v>9.64</c:v>
                </c:pt>
                <c:pt idx="468">
                  <c:v>7</c:v>
                </c:pt>
                <c:pt idx="469">
                  <c:v>5.98</c:v>
                </c:pt>
                <c:pt idx="470">
                  <c:v>8.2799999999999994</c:v>
                </c:pt>
                <c:pt idx="471">
                  <c:v>6.74</c:v>
                </c:pt>
                <c:pt idx="472">
                  <c:v>5.39</c:v>
                </c:pt>
                <c:pt idx="473">
                  <c:v>8.86</c:v>
                </c:pt>
                <c:pt idx="474">
                  <c:v>9.1</c:v>
                </c:pt>
                <c:pt idx="475">
                  <c:v>9.23</c:v>
                </c:pt>
                <c:pt idx="476">
                  <c:v>12.99</c:v>
                </c:pt>
                <c:pt idx="477">
                  <c:v>12.75</c:v>
                </c:pt>
                <c:pt idx="478">
                  <c:v>14.29</c:v>
                </c:pt>
                <c:pt idx="479">
                  <c:v>15.3</c:v>
                </c:pt>
                <c:pt idx="480">
                  <c:v>14.86</c:v>
                </c:pt>
                <c:pt idx="481">
                  <c:v>17.29</c:v>
                </c:pt>
                <c:pt idx="482">
                  <c:v>15.31</c:v>
                </c:pt>
                <c:pt idx="483">
                  <c:v>14.31</c:v>
                </c:pt>
                <c:pt idx="484">
                  <c:v>17.43</c:v>
                </c:pt>
                <c:pt idx="485">
                  <c:v>17.260000000000002</c:v>
                </c:pt>
                <c:pt idx="486">
                  <c:v>16.899999999999999</c:v>
                </c:pt>
                <c:pt idx="487">
                  <c:v>15.61</c:v>
                </c:pt>
                <c:pt idx="488">
                  <c:v>16.989999999999998</c:v>
                </c:pt>
                <c:pt idx="489">
                  <c:v>15.5</c:v>
                </c:pt>
                <c:pt idx="490">
                  <c:v>17.559999999999999</c:v>
                </c:pt>
                <c:pt idx="491">
                  <c:v>16.29</c:v>
                </c:pt>
                <c:pt idx="492">
                  <c:v>12.27</c:v>
                </c:pt>
                <c:pt idx="493">
                  <c:v>12.06</c:v>
                </c:pt>
                <c:pt idx="494">
                  <c:v>15.05</c:v>
                </c:pt>
                <c:pt idx="495">
                  <c:v>14.23</c:v>
                </c:pt>
                <c:pt idx="496">
                  <c:v>9.25</c:v>
                </c:pt>
                <c:pt idx="497">
                  <c:v>13.49</c:v>
                </c:pt>
                <c:pt idx="498">
                  <c:v>13.81</c:v>
                </c:pt>
                <c:pt idx="499">
                  <c:v>12.54</c:v>
                </c:pt>
                <c:pt idx="500">
                  <c:v>11.17</c:v>
                </c:pt>
                <c:pt idx="501">
                  <c:v>8.73</c:v>
                </c:pt>
                <c:pt idx="502">
                  <c:v>8.8000000000000007</c:v>
                </c:pt>
                <c:pt idx="503">
                  <c:v>9.5</c:v>
                </c:pt>
                <c:pt idx="504">
                  <c:v>14.31</c:v>
                </c:pt>
                <c:pt idx="505">
                  <c:v>12.44</c:v>
                </c:pt>
                <c:pt idx="506">
                  <c:v>15.72</c:v>
                </c:pt>
                <c:pt idx="507">
                  <c:v>15.13</c:v>
                </c:pt>
                <c:pt idx="508">
                  <c:v>10.210000000000001</c:v>
                </c:pt>
                <c:pt idx="509">
                  <c:v>10.59</c:v>
                </c:pt>
                <c:pt idx="510">
                  <c:v>9.52</c:v>
                </c:pt>
                <c:pt idx="511">
                  <c:v>9.5</c:v>
                </c:pt>
                <c:pt idx="512">
                  <c:v>18.36</c:v>
                </c:pt>
                <c:pt idx="513">
                  <c:v>15.81</c:v>
                </c:pt>
                <c:pt idx="514">
                  <c:v>18.8</c:v>
                </c:pt>
                <c:pt idx="515">
                  <c:v>15.08</c:v>
                </c:pt>
                <c:pt idx="516">
                  <c:v>14.35</c:v>
                </c:pt>
                <c:pt idx="517">
                  <c:v>13.12</c:v>
                </c:pt>
                <c:pt idx="518">
                  <c:v>8.92</c:v>
                </c:pt>
                <c:pt idx="519">
                  <c:v>10.6</c:v>
                </c:pt>
                <c:pt idx="520">
                  <c:v>12.08</c:v>
                </c:pt>
                <c:pt idx="521">
                  <c:v>14.31</c:v>
                </c:pt>
                <c:pt idx="522">
                  <c:v>11.93</c:v>
                </c:pt>
                <c:pt idx="523">
                  <c:v>13.15</c:v>
                </c:pt>
                <c:pt idx="524">
                  <c:v>12.32</c:v>
                </c:pt>
                <c:pt idx="525">
                  <c:v>8.9600000000000009</c:v>
                </c:pt>
                <c:pt idx="526">
                  <c:v>8.65</c:v>
                </c:pt>
                <c:pt idx="527">
                  <c:v>1.23</c:v>
                </c:pt>
                <c:pt idx="528">
                  <c:v>0.79</c:v>
                </c:pt>
                <c:pt idx="529">
                  <c:v>3.15</c:v>
                </c:pt>
                <c:pt idx="530">
                  <c:v>1.1100000000000001</c:v>
                </c:pt>
                <c:pt idx="531">
                  <c:v>2.0499999999999998</c:v>
                </c:pt>
                <c:pt idx="532">
                  <c:v>2.68</c:v>
                </c:pt>
                <c:pt idx="533">
                  <c:v>5.45</c:v>
                </c:pt>
                <c:pt idx="534">
                  <c:v>7.85</c:v>
                </c:pt>
                <c:pt idx="535">
                  <c:v>8.7200000000000006</c:v>
                </c:pt>
                <c:pt idx="536">
                  <c:v>11.54</c:v>
                </c:pt>
                <c:pt idx="537">
                  <c:v>16.850000000000001</c:v>
                </c:pt>
                <c:pt idx="538">
                  <c:v>8.81</c:v>
                </c:pt>
                <c:pt idx="539">
                  <c:v>11.63</c:v>
                </c:pt>
                <c:pt idx="540">
                  <c:v>10.94</c:v>
                </c:pt>
                <c:pt idx="541">
                  <c:v>9.6199999999999992</c:v>
                </c:pt>
                <c:pt idx="542">
                  <c:v>41.54</c:v>
                </c:pt>
                <c:pt idx="543">
                  <c:v>11.67</c:v>
                </c:pt>
                <c:pt idx="544">
                  <c:v>10.88</c:v>
                </c:pt>
                <c:pt idx="545">
                  <c:v>10.01</c:v>
                </c:pt>
                <c:pt idx="546">
                  <c:v>7.1</c:v>
                </c:pt>
                <c:pt idx="547">
                  <c:v>5.69</c:v>
                </c:pt>
                <c:pt idx="548">
                  <c:v>6.58</c:v>
                </c:pt>
                <c:pt idx="549">
                  <c:v>10.91</c:v>
                </c:pt>
                <c:pt idx="550">
                  <c:v>16.600000000000001</c:v>
                </c:pt>
                <c:pt idx="551">
                  <c:v>8.1999999999999993</c:v>
                </c:pt>
                <c:pt idx="552">
                  <c:v>5.07</c:v>
                </c:pt>
                <c:pt idx="553">
                  <c:v>6.04</c:v>
                </c:pt>
                <c:pt idx="554">
                  <c:v>10.130000000000001</c:v>
                </c:pt>
                <c:pt idx="555">
                  <c:v>11.61</c:v>
                </c:pt>
                <c:pt idx="556">
                  <c:v>4.07</c:v>
                </c:pt>
                <c:pt idx="557">
                  <c:v>10.94</c:v>
                </c:pt>
                <c:pt idx="558">
                  <c:v>8.82</c:v>
                </c:pt>
                <c:pt idx="559">
                  <c:v>12.41</c:v>
                </c:pt>
                <c:pt idx="560">
                  <c:v>24.31</c:v>
                </c:pt>
                <c:pt idx="561">
                  <c:v>12.89</c:v>
                </c:pt>
                <c:pt idx="562">
                  <c:v>10.31</c:v>
                </c:pt>
                <c:pt idx="563">
                  <c:v>8.2799999999999994</c:v>
                </c:pt>
                <c:pt idx="564">
                  <c:v>5.83</c:v>
                </c:pt>
                <c:pt idx="565">
                  <c:v>6.81</c:v>
                </c:pt>
                <c:pt idx="566">
                  <c:v>8.23</c:v>
                </c:pt>
                <c:pt idx="567">
                  <c:v>10.81</c:v>
                </c:pt>
                <c:pt idx="568">
                  <c:v>11.26</c:v>
                </c:pt>
                <c:pt idx="569">
                  <c:v>9.3800000000000008</c:v>
                </c:pt>
                <c:pt idx="570">
                  <c:v>9.49</c:v>
                </c:pt>
                <c:pt idx="571">
                  <c:v>9.8000000000000007</c:v>
                </c:pt>
                <c:pt idx="572">
                  <c:v>10.54</c:v>
                </c:pt>
                <c:pt idx="573">
                  <c:v>9.08</c:v>
                </c:pt>
                <c:pt idx="574">
                  <c:v>14.56</c:v>
                </c:pt>
                <c:pt idx="575">
                  <c:v>15.51</c:v>
                </c:pt>
                <c:pt idx="576">
                  <c:v>13.8</c:v>
                </c:pt>
                <c:pt idx="577">
                  <c:v>8.64</c:v>
                </c:pt>
                <c:pt idx="578">
                  <c:v>10.119999999999999</c:v>
                </c:pt>
                <c:pt idx="579">
                  <c:v>9.75</c:v>
                </c:pt>
                <c:pt idx="580">
                  <c:v>10.08</c:v>
                </c:pt>
                <c:pt idx="581">
                  <c:v>12.84</c:v>
                </c:pt>
                <c:pt idx="582">
                  <c:v>28.82</c:v>
                </c:pt>
                <c:pt idx="583">
                  <c:v>53.62</c:v>
                </c:pt>
                <c:pt idx="584">
                  <c:v>48.77</c:v>
                </c:pt>
                <c:pt idx="585">
                  <c:v>55.49</c:v>
                </c:pt>
                <c:pt idx="586">
                  <c:v>43.49</c:v>
                </c:pt>
                <c:pt idx="587">
                  <c:v>39.1</c:v>
                </c:pt>
                <c:pt idx="588">
                  <c:v>13.95</c:v>
                </c:pt>
                <c:pt idx="589">
                  <c:v>7.31</c:v>
                </c:pt>
                <c:pt idx="590">
                  <c:v>9.5</c:v>
                </c:pt>
                <c:pt idx="591">
                  <c:v>10.36</c:v>
                </c:pt>
                <c:pt idx="592">
                  <c:v>14.01</c:v>
                </c:pt>
                <c:pt idx="593">
                  <c:v>13.7</c:v>
                </c:pt>
                <c:pt idx="594">
                  <c:v>13.22</c:v>
                </c:pt>
                <c:pt idx="595">
                  <c:v>12.14</c:v>
                </c:pt>
                <c:pt idx="596">
                  <c:v>10.44</c:v>
                </c:pt>
                <c:pt idx="597">
                  <c:v>11.5</c:v>
                </c:pt>
                <c:pt idx="598">
                  <c:v>10.94</c:v>
                </c:pt>
                <c:pt idx="599">
                  <c:v>14.63</c:v>
                </c:pt>
                <c:pt idx="600">
                  <c:v>4.04</c:v>
                </c:pt>
                <c:pt idx="601">
                  <c:v>4.9000000000000004</c:v>
                </c:pt>
                <c:pt idx="602">
                  <c:v>8.65</c:v>
                </c:pt>
                <c:pt idx="603">
                  <c:v>7.99</c:v>
                </c:pt>
                <c:pt idx="604">
                  <c:v>5.3</c:v>
                </c:pt>
                <c:pt idx="605">
                  <c:v>6.47</c:v>
                </c:pt>
                <c:pt idx="606">
                  <c:v>5.17</c:v>
                </c:pt>
                <c:pt idx="607">
                  <c:v>15.05</c:v>
                </c:pt>
                <c:pt idx="608">
                  <c:v>30.98</c:v>
                </c:pt>
                <c:pt idx="609">
                  <c:v>35.49</c:v>
                </c:pt>
                <c:pt idx="610">
                  <c:v>30.58</c:v>
                </c:pt>
                <c:pt idx="611">
                  <c:v>13.43</c:v>
                </c:pt>
                <c:pt idx="612">
                  <c:v>18.059999999999999</c:v>
                </c:pt>
                <c:pt idx="613">
                  <c:v>14.72</c:v>
                </c:pt>
                <c:pt idx="614">
                  <c:v>6.04</c:v>
                </c:pt>
                <c:pt idx="615">
                  <c:v>6.77</c:v>
                </c:pt>
                <c:pt idx="616">
                  <c:v>5.36</c:v>
                </c:pt>
                <c:pt idx="617">
                  <c:v>3.72</c:v>
                </c:pt>
                <c:pt idx="618">
                  <c:v>7.17</c:v>
                </c:pt>
                <c:pt idx="619">
                  <c:v>8.5500000000000007</c:v>
                </c:pt>
                <c:pt idx="620">
                  <c:v>9.42</c:v>
                </c:pt>
                <c:pt idx="621">
                  <c:v>5.7</c:v>
                </c:pt>
                <c:pt idx="622">
                  <c:v>23.16</c:v>
                </c:pt>
                <c:pt idx="623">
                  <c:v>2.76</c:v>
                </c:pt>
                <c:pt idx="624">
                  <c:v>3.67</c:v>
                </c:pt>
                <c:pt idx="625">
                  <c:v>3.86</c:v>
                </c:pt>
                <c:pt idx="626">
                  <c:v>3.99</c:v>
                </c:pt>
                <c:pt idx="628">
                  <c:v>3.3</c:v>
                </c:pt>
                <c:pt idx="629">
                  <c:v>11.34</c:v>
                </c:pt>
                <c:pt idx="630">
                  <c:v>16.239999999999998</c:v>
                </c:pt>
                <c:pt idx="631">
                  <c:v>29.63</c:v>
                </c:pt>
                <c:pt idx="632">
                  <c:v>41.65</c:v>
                </c:pt>
                <c:pt idx="633">
                  <c:v>98.12</c:v>
                </c:pt>
                <c:pt idx="634">
                  <c:v>32.14</c:v>
                </c:pt>
                <c:pt idx="635">
                  <c:v>13.84</c:v>
                </c:pt>
                <c:pt idx="636">
                  <c:v>7.11</c:v>
                </c:pt>
                <c:pt idx="637">
                  <c:v>7.16</c:v>
                </c:pt>
                <c:pt idx="638">
                  <c:v>11.33</c:v>
                </c:pt>
                <c:pt idx="639">
                  <c:v>9.6199999999999992</c:v>
                </c:pt>
                <c:pt idx="640">
                  <c:v>12.94</c:v>
                </c:pt>
                <c:pt idx="641">
                  <c:v>17.43</c:v>
                </c:pt>
                <c:pt idx="642">
                  <c:v>11.75</c:v>
                </c:pt>
                <c:pt idx="643">
                  <c:v>6.79</c:v>
                </c:pt>
                <c:pt idx="644">
                  <c:v>5.24</c:v>
                </c:pt>
                <c:pt idx="645">
                  <c:v>5.55</c:v>
                </c:pt>
                <c:pt idx="646">
                  <c:v>9</c:v>
                </c:pt>
                <c:pt idx="647">
                  <c:v>7.04</c:v>
                </c:pt>
                <c:pt idx="648">
                  <c:v>7.86</c:v>
                </c:pt>
                <c:pt idx="649">
                  <c:v>8.57</c:v>
                </c:pt>
                <c:pt idx="650">
                  <c:v>13.22</c:v>
                </c:pt>
                <c:pt idx="651">
                  <c:v>11.24</c:v>
                </c:pt>
                <c:pt idx="652">
                  <c:v>11.32</c:v>
                </c:pt>
                <c:pt idx="653">
                  <c:v>13.33</c:v>
                </c:pt>
                <c:pt idx="654">
                  <c:v>16.22</c:v>
                </c:pt>
                <c:pt idx="655">
                  <c:v>11.65</c:v>
                </c:pt>
                <c:pt idx="656">
                  <c:v>22.91</c:v>
                </c:pt>
                <c:pt idx="657">
                  <c:v>40.479999999999997</c:v>
                </c:pt>
                <c:pt idx="658">
                  <c:v>40.94</c:v>
                </c:pt>
                <c:pt idx="659">
                  <c:v>23.04</c:v>
                </c:pt>
                <c:pt idx="660">
                  <c:v>16.78</c:v>
                </c:pt>
                <c:pt idx="661">
                  <c:v>13.13</c:v>
                </c:pt>
                <c:pt idx="662">
                  <c:v>26.08</c:v>
                </c:pt>
                <c:pt idx="663">
                  <c:v>28.96</c:v>
                </c:pt>
                <c:pt idx="664">
                  <c:v>39.299999999999997</c:v>
                </c:pt>
                <c:pt idx="665">
                  <c:v>21.64</c:v>
                </c:pt>
                <c:pt idx="666">
                  <c:v>15.58</c:v>
                </c:pt>
                <c:pt idx="667">
                  <c:v>15.43</c:v>
                </c:pt>
                <c:pt idx="668">
                  <c:v>32.880000000000003</c:v>
                </c:pt>
                <c:pt idx="669">
                  <c:v>18.34</c:v>
                </c:pt>
                <c:pt idx="670">
                  <c:v>17.48</c:v>
                </c:pt>
                <c:pt idx="671">
                  <c:v>13.4</c:v>
                </c:pt>
                <c:pt idx="672">
                  <c:v>13.63</c:v>
                </c:pt>
                <c:pt idx="673">
                  <c:v>26.99</c:v>
                </c:pt>
                <c:pt idx="674">
                  <c:v>16.34</c:v>
                </c:pt>
                <c:pt idx="675">
                  <c:v>21.27</c:v>
                </c:pt>
                <c:pt idx="676">
                  <c:v>36.5</c:v>
                </c:pt>
                <c:pt idx="677">
                  <c:v>19.55</c:v>
                </c:pt>
                <c:pt idx="678">
                  <c:v>16.760000000000002</c:v>
                </c:pt>
                <c:pt idx="703">
                  <c:v>19.62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45017.034722222219</c:v>
                </c:pt>
                <c:pt idx="1">
                  <c:v>45017.076388888891</c:v>
                </c:pt>
                <c:pt idx="2">
                  <c:v>45017.118055555555</c:v>
                </c:pt>
                <c:pt idx="3">
                  <c:v>45017.159722222219</c:v>
                </c:pt>
                <c:pt idx="4">
                  <c:v>45017.201388888891</c:v>
                </c:pt>
                <c:pt idx="5">
                  <c:v>45017.243055555555</c:v>
                </c:pt>
                <c:pt idx="6">
                  <c:v>45017.284722222219</c:v>
                </c:pt>
                <c:pt idx="7">
                  <c:v>45017.326388888891</c:v>
                </c:pt>
                <c:pt idx="8">
                  <c:v>45017.368055555555</c:v>
                </c:pt>
                <c:pt idx="9">
                  <c:v>45017.409722222219</c:v>
                </c:pt>
                <c:pt idx="10">
                  <c:v>45017.451388888891</c:v>
                </c:pt>
                <c:pt idx="11">
                  <c:v>45017.493055555555</c:v>
                </c:pt>
                <c:pt idx="12">
                  <c:v>45017.534722222219</c:v>
                </c:pt>
                <c:pt idx="13">
                  <c:v>45017.576388888891</c:v>
                </c:pt>
                <c:pt idx="14">
                  <c:v>45017.618055555555</c:v>
                </c:pt>
                <c:pt idx="15">
                  <c:v>45017.659722222219</c:v>
                </c:pt>
                <c:pt idx="16">
                  <c:v>45017.701388888891</c:v>
                </c:pt>
                <c:pt idx="17">
                  <c:v>45017.743055555555</c:v>
                </c:pt>
                <c:pt idx="18">
                  <c:v>45017.784722222219</c:v>
                </c:pt>
                <c:pt idx="19">
                  <c:v>45017.826388888891</c:v>
                </c:pt>
                <c:pt idx="20">
                  <c:v>45017.868055555555</c:v>
                </c:pt>
                <c:pt idx="21">
                  <c:v>45017.909722222219</c:v>
                </c:pt>
                <c:pt idx="22">
                  <c:v>45017.951388888891</c:v>
                </c:pt>
                <c:pt idx="23">
                  <c:v>45017.993055555555</c:v>
                </c:pt>
                <c:pt idx="24">
                  <c:v>45018.034722222219</c:v>
                </c:pt>
                <c:pt idx="25">
                  <c:v>45018.076388888891</c:v>
                </c:pt>
                <c:pt idx="26">
                  <c:v>45018.118055555555</c:v>
                </c:pt>
                <c:pt idx="27">
                  <c:v>45018.159722222219</c:v>
                </c:pt>
                <c:pt idx="28">
                  <c:v>45018.201388888891</c:v>
                </c:pt>
                <c:pt idx="29">
                  <c:v>45018.243055555555</c:v>
                </c:pt>
                <c:pt idx="30">
                  <c:v>45018.284722222219</c:v>
                </c:pt>
                <c:pt idx="31">
                  <c:v>45018.326388888891</c:v>
                </c:pt>
                <c:pt idx="32">
                  <c:v>45018.368055555555</c:v>
                </c:pt>
                <c:pt idx="33">
                  <c:v>45018.409722222219</c:v>
                </c:pt>
                <c:pt idx="34">
                  <c:v>45018.451388888891</c:v>
                </c:pt>
                <c:pt idx="35">
                  <c:v>45018.493055555555</c:v>
                </c:pt>
                <c:pt idx="36">
                  <c:v>45018.534722222219</c:v>
                </c:pt>
                <c:pt idx="37">
                  <c:v>45018.576388888891</c:v>
                </c:pt>
                <c:pt idx="38">
                  <c:v>45018.618055555555</c:v>
                </c:pt>
                <c:pt idx="39">
                  <c:v>45018.659722222219</c:v>
                </c:pt>
                <c:pt idx="40">
                  <c:v>45018.701388888891</c:v>
                </c:pt>
                <c:pt idx="41">
                  <c:v>45018.743055555555</c:v>
                </c:pt>
                <c:pt idx="42">
                  <c:v>45018.784722222219</c:v>
                </c:pt>
                <c:pt idx="43">
                  <c:v>45018.826388888891</c:v>
                </c:pt>
                <c:pt idx="44">
                  <c:v>45018.868055555555</c:v>
                </c:pt>
                <c:pt idx="45">
                  <c:v>45018.909722222219</c:v>
                </c:pt>
                <c:pt idx="46">
                  <c:v>45018.951388888891</c:v>
                </c:pt>
                <c:pt idx="47">
                  <c:v>45018.993055555555</c:v>
                </c:pt>
                <c:pt idx="48">
                  <c:v>45019.034722222219</c:v>
                </c:pt>
                <c:pt idx="49">
                  <c:v>45019.076388888891</c:v>
                </c:pt>
                <c:pt idx="50">
                  <c:v>45019.118055555555</c:v>
                </c:pt>
                <c:pt idx="51">
                  <c:v>45019.159722222219</c:v>
                </c:pt>
                <c:pt idx="52">
                  <c:v>45019.201388888891</c:v>
                </c:pt>
                <c:pt idx="53">
                  <c:v>45019.243055555555</c:v>
                </c:pt>
                <c:pt idx="54">
                  <c:v>45019.284722222219</c:v>
                </c:pt>
                <c:pt idx="55">
                  <c:v>45019.326388888891</c:v>
                </c:pt>
                <c:pt idx="56">
                  <c:v>45019.368055555555</c:v>
                </c:pt>
                <c:pt idx="57">
                  <c:v>45019.409722222219</c:v>
                </c:pt>
                <c:pt idx="58">
                  <c:v>45019.451388888891</c:v>
                </c:pt>
                <c:pt idx="59">
                  <c:v>45019.493055555555</c:v>
                </c:pt>
                <c:pt idx="60">
                  <c:v>45019.534722222219</c:v>
                </c:pt>
                <c:pt idx="61">
                  <c:v>45019.576388888891</c:v>
                </c:pt>
                <c:pt idx="62">
                  <c:v>45019.618055555555</c:v>
                </c:pt>
                <c:pt idx="63">
                  <c:v>45019.659722222219</c:v>
                </c:pt>
                <c:pt idx="64">
                  <c:v>45019.701388888891</c:v>
                </c:pt>
                <c:pt idx="65">
                  <c:v>45019.743055555555</c:v>
                </c:pt>
                <c:pt idx="66">
                  <c:v>45019.784722222219</c:v>
                </c:pt>
                <c:pt idx="67">
                  <c:v>45019.826388888891</c:v>
                </c:pt>
                <c:pt idx="68">
                  <c:v>45019.868055555555</c:v>
                </c:pt>
                <c:pt idx="69">
                  <c:v>45019.909722222219</c:v>
                </c:pt>
                <c:pt idx="70">
                  <c:v>45019.951388888891</c:v>
                </c:pt>
                <c:pt idx="71">
                  <c:v>45019.993055555555</c:v>
                </c:pt>
                <c:pt idx="72">
                  <c:v>45020.034722222219</c:v>
                </c:pt>
                <c:pt idx="73">
                  <c:v>45020.076388888891</c:v>
                </c:pt>
                <c:pt idx="74">
                  <c:v>45020.118055555555</c:v>
                </c:pt>
                <c:pt idx="75">
                  <c:v>45020.159722222219</c:v>
                </c:pt>
                <c:pt idx="76">
                  <c:v>45020.201388888891</c:v>
                </c:pt>
                <c:pt idx="77">
                  <c:v>45020.243055555555</c:v>
                </c:pt>
                <c:pt idx="78">
                  <c:v>45020.284722222219</c:v>
                </c:pt>
                <c:pt idx="79">
                  <c:v>45020.326388888891</c:v>
                </c:pt>
                <c:pt idx="80">
                  <c:v>45020.368055555555</c:v>
                </c:pt>
                <c:pt idx="81">
                  <c:v>45020.409722222219</c:v>
                </c:pt>
                <c:pt idx="82">
                  <c:v>45020.451388888891</c:v>
                </c:pt>
                <c:pt idx="83">
                  <c:v>45020.493055555555</c:v>
                </c:pt>
                <c:pt idx="84">
                  <c:v>45020.534722222219</c:v>
                </c:pt>
                <c:pt idx="85">
                  <c:v>45020.576388888891</c:v>
                </c:pt>
                <c:pt idx="86">
                  <c:v>45020.618055555555</c:v>
                </c:pt>
                <c:pt idx="87">
                  <c:v>45020.659722222219</c:v>
                </c:pt>
                <c:pt idx="88">
                  <c:v>45020.701388888891</c:v>
                </c:pt>
                <c:pt idx="89">
                  <c:v>45020.743055555555</c:v>
                </c:pt>
                <c:pt idx="90">
                  <c:v>45020.784722222219</c:v>
                </c:pt>
                <c:pt idx="91">
                  <c:v>45020.826388888891</c:v>
                </c:pt>
                <c:pt idx="92">
                  <c:v>45020.868055555555</c:v>
                </c:pt>
                <c:pt idx="93">
                  <c:v>45020.909722222219</c:v>
                </c:pt>
                <c:pt idx="94">
                  <c:v>45020.951388888891</c:v>
                </c:pt>
                <c:pt idx="95">
                  <c:v>45020.993055555555</c:v>
                </c:pt>
                <c:pt idx="96">
                  <c:v>45021.034722222219</c:v>
                </c:pt>
                <c:pt idx="97">
                  <c:v>45021.076388888891</c:v>
                </c:pt>
                <c:pt idx="98">
                  <c:v>45021.118055555555</c:v>
                </c:pt>
                <c:pt idx="99">
                  <c:v>45021.159722222219</c:v>
                </c:pt>
                <c:pt idx="100">
                  <c:v>45021.201388888891</c:v>
                </c:pt>
                <c:pt idx="101">
                  <c:v>45021.243055555555</c:v>
                </c:pt>
                <c:pt idx="102">
                  <c:v>45021.284722222219</c:v>
                </c:pt>
                <c:pt idx="103">
                  <c:v>45021.326388888891</c:v>
                </c:pt>
                <c:pt idx="104">
                  <c:v>45021.368055555555</c:v>
                </c:pt>
                <c:pt idx="105">
                  <c:v>45021.409722222219</c:v>
                </c:pt>
                <c:pt idx="106">
                  <c:v>45021.451388888891</c:v>
                </c:pt>
                <c:pt idx="107">
                  <c:v>45021.493055555555</c:v>
                </c:pt>
                <c:pt idx="108">
                  <c:v>45021.534722222219</c:v>
                </c:pt>
                <c:pt idx="109">
                  <c:v>45021.576388888891</c:v>
                </c:pt>
                <c:pt idx="110">
                  <c:v>45021.618055555555</c:v>
                </c:pt>
                <c:pt idx="111">
                  <c:v>45021.659722222219</c:v>
                </c:pt>
                <c:pt idx="112">
                  <c:v>45021.701388888891</c:v>
                </c:pt>
                <c:pt idx="113">
                  <c:v>45021.743055555555</c:v>
                </c:pt>
                <c:pt idx="114">
                  <c:v>45021.784722222219</c:v>
                </c:pt>
                <c:pt idx="115">
                  <c:v>45021.826388888891</c:v>
                </c:pt>
                <c:pt idx="116">
                  <c:v>45021.868055555555</c:v>
                </c:pt>
                <c:pt idx="117">
                  <c:v>45021.909722222219</c:v>
                </c:pt>
                <c:pt idx="118">
                  <c:v>45021.951388888891</c:v>
                </c:pt>
                <c:pt idx="119">
                  <c:v>45021.993055555555</c:v>
                </c:pt>
                <c:pt idx="120">
                  <c:v>45022.034722222219</c:v>
                </c:pt>
                <c:pt idx="121">
                  <c:v>45022.076388888891</c:v>
                </c:pt>
                <c:pt idx="122">
                  <c:v>45022.118055555555</c:v>
                </c:pt>
                <c:pt idx="123">
                  <c:v>45022.159722222219</c:v>
                </c:pt>
                <c:pt idx="124">
                  <c:v>45022.201388888891</c:v>
                </c:pt>
                <c:pt idx="125">
                  <c:v>45022.243055555555</c:v>
                </c:pt>
                <c:pt idx="126">
                  <c:v>45022.284722222219</c:v>
                </c:pt>
                <c:pt idx="127">
                  <c:v>45022.326388888891</c:v>
                </c:pt>
                <c:pt idx="128">
                  <c:v>45022.368055555555</c:v>
                </c:pt>
                <c:pt idx="129">
                  <c:v>45022.409722222219</c:v>
                </c:pt>
                <c:pt idx="130">
                  <c:v>45022.451388888891</c:v>
                </c:pt>
                <c:pt idx="131">
                  <c:v>45022.493055555555</c:v>
                </c:pt>
                <c:pt idx="132">
                  <c:v>45022.534722222219</c:v>
                </c:pt>
                <c:pt idx="133">
                  <c:v>45022.576388888891</c:v>
                </c:pt>
                <c:pt idx="134">
                  <c:v>45022.618055555555</c:v>
                </c:pt>
                <c:pt idx="135">
                  <c:v>45022.659722222219</c:v>
                </c:pt>
                <c:pt idx="136">
                  <c:v>45022.701388888891</c:v>
                </c:pt>
                <c:pt idx="137">
                  <c:v>45022.743055555555</c:v>
                </c:pt>
                <c:pt idx="138">
                  <c:v>45022.784722222219</c:v>
                </c:pt>
                <c:pt idx="139">
                  <c:v>45022.826388888891</c:v>
                </c:pt>
                <c:pt idx="140">
                  <c:v>45022.868055555555</c:v>
                </c:pt>
                <c:pt idx="141">
                  <c:v>45022.909722222219</c:v>
                </c:pt>
                <c:pt idx="142">
                  <c:v>45022.951388888891</c:v>
                </c:pt>
                <c:pt idx="143">
                  <c:v>45022.993055555555</c:v>
                </c:pt>
                <c:pt idx="144">
                  <c:v>45023.034722222219</c:v>
                </c:pt>
                <c:pt idx="145">
                  <c:v>45023.076388888891</c:v>
                </c:pt>
                <c:pt idx="146">
                  <c:v>45023.118055555555</c:v>
                </c:pt>
                <c:pt idx="147">
                  <c:v>45023.159722222219</c:v>
                </c:pt>
                <c:pt idx="148">
                  <c:v>45023.201388888891</c:v>
                </c:pt>
                <c:pt idx="149">
                  <c:v>45023.243055555555</c:v>
                </c:pt>
                <c:pt idx="150">
                  <c:v>45023.284722222219</c:v>
                </c:pt>
                <c:pt idx="151">
                  <c:v>45023.326388888891</c:v>
                </c:pt>
                <c:pt idx="152">
                  <c:v>45023.368055555555</c:v>
                </c:pt>
                <c:pt idx="153">
                  <c:v>45023.409722222219</c:v>
                </c:pt>
                <c:pt idx="154">
                  <c:v>45023.451388888891</c:v>
                </c:pt>
                <c:pt idx="155">
                  <c:v>45023.493055555555</c:v>
                </c:pt>
                <c:pt idx="156">
                  <c:v>45023.534722222219</c:v>
                </c:pt>
                <c:pt idx="157">
                  <c:v>45023.576388888891</c:v>
                </c:pt>
                <c:pt idx="158">
                  <c:v>45023.618055555555</c:v>
                </c:pt>
                <c:pt idx="159">
                  <c:v>45023.659722222219</c:v>
                </c:pt>
                <c:pt idx="160">
                  <c:v>45023.701388888891</c:v>
                </c:pt>
                <c:pt idx="161">
                  <c:v>45023.743055555555</c:v>
                </c:pt>
                <c:pt idx="162">
                  <c:v>45023.784722222219</c:v>
                </c:pt>
                <c:pt idx="163">
                  <c:v>45023.826388888891</c:v>
                </c:pt>
                <c:pt idx="164">
                  <c:v>45023.868055555555</c:v>
                </c:pt>
                <c:pt idx="165">
                  <c:v>45023.909722222219</c:v>
                </c:pt>
                <c:pt idx="166">
                  <c:v>45023.951388888891</c:v>
                </c:pt>
                <c:pt idx="167">
                  <c:v>45023.993055555555</c:v>
                </c:pt>
                <c:pt idx="168">
                  <c:v>45024.034722222219</c:v>
                </c:pt>
                <c:pt idx="169">
                  <c:v>45024.076388888891</c:v>
                </c:pt>
                <c:pt idx="170">
                  <c:v>45024.118055555555</c:v>
                </c:pt>
                <c:pt idx="171">
                  <c:v>45024.159722222219</c:v>
                </c:pt>
                <c:pt idx="172">
                  <c:v>45024.201388888891</c:v>
                </c:pt>
                <c:pt idx="173">
                  <c:v>45024.243055555555</c:v>
                </c:pt>
                <c:pt idx="174">
                  <c:v>45024.284722222219</c:v>
                </c:pt>
                <c:pt idx="175">
                  <c:v>45024.326388888891</c:v>
                </c:pt>
                <c:pt idx="176">
                  <c:v>45024.368055555555</c:v>
                </c:pt>
                <c:pt idx="177">
                  <c:v>45024.409722222219</c:v>
                </c:pt>
                <c:pt idx="178">
                  <c:v>45024.451388888891</c:v>
                </c:pt>
                <c:pt idx="179">
                  <c:v>45024.493055555555</c:v>
                </c:pt>
                <c:pt idx="180">
                  <c:v>45024.534722222219</c:v>
                </c:pt>
                <c:pt idx="181">
                  <c:v>45024.576388888891</c:v>
                </c:pt>
                <c:pt idx="182">
                  <c:v>45024.618055555555</c:v>
                </c:pt>
                <c:pt idx="183">
                  <c:v>45024.659722222219</c:v>
                </c:pt>
                <c:pt idx="184">
                  <c:v>45024.701388888891</c:v>
                </c:pt>
                <c:pt idx="185">
                  <c:v>45024.743055555555</c:v>
                </c:pt>
                <c:pt idx="186">
                  <c:v>45024.784722222219</c:v>
                </c:pt>
                <c:pt idx="187">
                  <c:v>45024.826388888891</c:v>
                </c:pt>
                <c:pt idx="188">
                  <c:v>45024.868055555555</c:v>
                </c:pt>
                <c:pt idx="189">
                  <c:v>45024.909722222219</c:v>
                </c:pt>
                <c:pt idx="190">
                  <c:v>45024.951388888891</c:v>
                </c:pt>
                <c:pt idx="191">
                  <c:v>45024.993055555555</c:v>
                </c:pt>
                <c:pt idx="192">
                  <c:v>45025.034722222219</c:v>
                </c:pt>
                <c:pt idx="193">
                  <c:v>45025.076388888891</c:v>
                </c:pt>
                <c:pt idx="194">
                  <c:v>45025.118055555555</c:v>
                </c:pt>
                <c:pt idx="195">
                  <c:v>45025.159722222219</c:v>
                </c:pt>
                <c:pt idx="196">
                  <c:v>45025.201388888891</c:v>
                </c:pt>
                <c:pt idx="197">
                  <c:v>45025.243055555555</c:v>
                </c:pt>
                <c:pt idx="198">
                  <c:v>45025.284722222219</c:v>
                </c:pt>
                <c:pt idx="199">
                  <c:v>45025.326388888891</c:v>
                </c:pt>
                <c:pt idx="200">
                  <c:v>45025.368055555555</c:v>
                </c:pt>
                <c:pt idx="201">
                  <c:v>45025.409722222219</c:v>
                </c:pt>
                <c:pt idx="202">
                  <c:v>45025.451388888891</c:v>
                </c:pt>
                <c:pt idx="203">
                  <c:v>45025.493055555555</c:v>
                </c:pt>
                <c:pt idx="204">
                  <c:v>45025.534722222219</c:v>
                </c:pt>
                <c:pt idx="205">
                  <c:v>45025.576388888891</c:v>
                </c:pt>
                <c:pt idx="206">
                  <c:v>45025.618055555555</c:v>
                </c:pt>
                <c:pt idx="207">
                  <c:v>45025.659722222219</c:v>
                </c:pt>
                <c:pt idx="208">
                  <c:v>45025.701388888891</c:v>
                </c:pt>
                <c:pt idx="209">
                  <c:v>45025.743055555555</c:v>
                </c:pt>
                <c:pt idx="210">
                  <c:v>45025.784722222219</c:v>
                </c:pt>
                <c:pt idx="211">
                  <c:v>45025.826388888891</c:v>
                </c:pt>
                <c:pt idx="212">
                  <c:v>45025.868055555555</c:v>
                </c:pt>
                <c:pt idx="213">
                  <c:v>45025.909722222219</c:v>
                </c:pt>
                <c:pt idx="214">
                  <c:v>45025.951388888891</c:v>
                </c:pt>
                <c:pt idx="215">
                  <c:v>45025.993055555555</c:v>
                </c:pt>
                <c:pt idx="216">
                  <c:v>45026.034722222219</c:v>
                </c:pt>
                <c:pt idx="217">
                  <c:v>45026.076388888891</c:v>
                </c:pt>
                <c:pt idx="218">
                  <c:v>45026.118055555555</c:v>
                </c:pt>
                <c:pt idx="219">
                  <c:v>45026.159722222219</c:v>
                </c:pt>
                <c:pt idx="220">
                  <c:v>45026.201388888891</c:v>
                </c:pt>
                <c:pt idx="221">
                  <c:v>45026.243055555555</c:v>
                </c:pt>
                <c:pt idx="222">
                  <c:v>45026.284722222219</c:v>
                </c:pt>
                <c:pt idx="223">
                  <c:v>45026.326388888891</c:v>
                </c:pt>
                <c:pt idx="224">
                  <c:v>45026.368055555555</c:v>
                </c:pt>
                <c:pt idx="225">
                  <c:v>45026.409722222219</c:v>
                </c:pt>
                <c:pt idx="226">
                  <c:v>45026.451388888891</c:v>
                </c:pt>
                <c:pt idx="227">
                  <c:v>45026.493055555555</c:v>
                </c:pt>
                <c:pt idx="228">
                  <c:v>45026.534722222219</c:v>
                </c:pt>
                <c:pt idx="229">
                  <c:v>45026.576388888891</c:v>
                </c:pt>
                <c:pt idx="230">
                  <c:v>45026.618055555555</c:v>
                </c:pt>
                <c:pt idx="231">
                  <c:v>45026.659722222219</c:v>
                </c:pt>
                <c:pt idx="232">
                  <c:v>45026.701388888891</c:v>
                </c:pt>
                <c:pt idx="233">
                  <c:v>45026.743055555555</c:v>
                </c:pt>
                <c:pt idx="234">
                  <c:v>45026.784722222219</c:v>
                </c:pt>
                <c:pt idx="235">
                  <c:v>45026.826388888891</c:v>
                </c:pt>
                <c:pt idx="236">
                  <c:v>45026.868055555555</c:v>
                </c:pt>
                <c:pt idx="237">
                  <c:v>45026.909722222219</c:v>
                </c:pt>
                <c:pt idx="238">
                  <c:v>45026.951388888891</c:v>
                </c:pt>
                <c:pt idx="239">
                  <c:v>45026.993055555555</c:v>
                </c:pt>
                <c:pt idx="240">
                  <c:v>45027.034722222219</c:v>
                </c:pt>
                <c:pt idx="241">
                  <c:v>45027.076388888891</c:v>
                </c:pt>
                <c:pt idx="242">
                  <c:v>45027.118055555555</c:v>
                </c:pt>
                <c:pt idx="243">
                  <c:v>45027.159722222219</c:v>
                </c:pt>
                <c:pt idx="244">
                  <c:v>45027.201388888891</c:v>
                </c:pt>
                <c:pt idx="245">
                  <c:v>45027.243055555555</c:v>
                </c:pt>
                <c:pt idx="246">
                  <c:v>45027.284722222219</c:v>
                </c:pt>
                <c:pt idx="247">
                  <c:v>45027.326388888891</c:v>
                </c:pt>
                <c:pt idx="248">
                  <c:v>45027.368055555555</c:v>
                </c:pt>
                <c:pt idx="249">
                  <c:v>45027.409722222219</c:v>
                </c:pt>
                <c:pt idx="250">
                  <c:v>45027.451388888891</c:v>
                </c:pt>
                <c:pt idx="251">
                  <c:v>45027.493055555555</c:v>
                </c:pt>
                <c:pt idx="252">
                  <c:v>45027.534722222219</c:v>
                </c:pt>
                <c:pt idx="253">
                  <c:v>45027.576388888891</c:v>
                </c:pt>
                <c:pt idx="254">
                  <c:v>45027.618055555555</c:v>
                </c:pt>
                <c:pt idx="255">
                  <c:v>45027.659722222219</c:v>
                </c:pt>
                <c:pt idx="256">
                  <c:v>45027.701388888891</c:v>
                </c:pt>
                <c:pt idx="257">
                  <c:v>45027.743055555555</c:v>
                </c:pt>
                <c:pt idx="258">
                  <c:v>45027.784722222219</c:v>
                </c:pt>
                <c:pt idx="259">
                  <c:v>45027.826388888891</c:v>
                </c:pt>
                <c:pt idx="260">
                  <c:v>45027.868055555555</c:v>
                </c:pt>
                <c:pt idx="261">
                  <c:v>45027.909722222219</c:v>
                </c:pt>
                <c:pt idx="262">
                  <c:v>45027.951388888891</c:v>
                </c:pt>
                <c:pt idx="263">
                  <c:v>45027.993055555555</c:v>
                </c:pt>
                <c:pt idx="264">
                  <c:v>45028.034722222219</c:v>
                </c:pt>
                <c:pt idx="265">
                  <c:v>45028.076388888891</c:v>
                </c:pt>
                <c:pt idx="266">
                  <c:v>45028.118055555555</c:v>
                </c:pt>
                <c:pt idx="267">
                  <c:v>45028.159722222219</c:v>
                </c:pt>
                <c:pt idx="268">
                  <c:v>45028.201388888891</c:v>
                </c:pt>
                <c:pt idx="269">
                  <c:v>45028.243055555555</c:v>
                </c:pt>
                <c:pt idx="270">
                  <c:v>45028.284722222219</c:v>
                </c:pt>
                <c:pt idx="271">
                  <c:v>45028.326388888891</c:v>
                </c:pt>
                <c:pt idx="272">
                  <c:v>45028.368055555555</c:v>
                </c:pt>
                <c:pt idx="273">
                  <c:v>45028.409722222219</c:v>
                </c:pt>
                <c:pt idx="274">
                  <c:v>45028.451388888891</c:v>
                </c:pt>
                <c:pt idx="275">
                  <c:v>45028.493055555555</c:v>
                </c:pt>
                <c:pt idx="276">
                  <c:v>45028.534722222219</c:v>
                </c:pt>
                <c:pt idx="277">
                  <c:v>45028.576388888891</c:v>
                </c:pt>
                <c:pt idx="278">
                  <c:v>45028.618055555555</c:v>
                </c:pt>
                <c:pt idx="279">
                  <c:v>45028.659722222219</c:v>
                </c:pt>
                <c:pt idx="280">
                  <c:v>45028.701388888891</c:v>
                </c:pt>
                <c:pt idx="281">
                  <c:v>45028.743055555555</c:v>
                </c:pt>
                <c:pt idx="282">
                  <c:v>45028.784722222219</c:v>
                </c:pt>
                <c:pt idx="283">
                  <c:v>45028.826388888891</c:v>
                </c:pt>
                <c:pt idx="284">
                  <c:v>45028.868055555555</c:v>
                </c:pt>
                <c:pt idx="285">
                  <c:v>45028.909722222219</c:v>
                </c:pt>
                <c:pt idx="286">
                  <c:v>45028.951388888891</c:v>
                </c:pt>
                <c:pt idx="287">
                  <c:v>45028.993055555555</c:v>
                </c:pt>
                <c:pt idx="288">
                  <c:v>45029.034722222219</c:v>
                </c:pt>
                <c:pt idx="289">
                  <c:v>45029.076388888891</c:v>
                </c:pt>
                <c:pt idx="290">
                  <c:v>45029.118055555555</c:v>
                </c:pt>
                <c:pt idx="291">
                  <c:v>45029.159722222219</c:v>
                </c:pt>
                <c:pt idx="292">
                  <c:v>45029.201388888891</c:v>
                </c:pt>
                <c:pt idx="293">
                  <c:v>45029.243055555555</c:v>
                </c:pt>
                <c:pt idx="294">
                  <c:v>45029.284722222219</c:v>
                </c:pt>
                <c:pt idx="295">
                  <c:v>45029.326388888891</c:v>
                </c:pt>
                <c:pt idx="296">
                  <c:v>45029.368055555555</c:v>
                </c:pt>
                <c:pt idx="297">
                  <c:v>45029.409722222219</c:v>
                </c:pt>
                <c:pt idx="298">
                  <c:v>45029.451388888891</c:v>
                </c:pt>
                <c:pt idx="299">
                  <c:v>45029.493055555555</c:v>
                </c:pt>
                <c:pt idx="300">
                  <c:v>45029.534722222219</c:v>
                </c:pt>
                <c:pt idx="301">
                  <c:v>45029.576388888891</c:v>
                </c:pt>
                <c:pt idx="302">
                  <c:v>45029.618055555555</c:v>
                </c:pt>
                <c:pt idx="303">
                  <c:v>45029.659722222219</c:v>
                </c:pt>
                <c:pt idx="304">
                  <c:v>45029.701388888891</c:v>
                </c:pt>
                <c:pt idx="305">
                  <c:v>45029.743055555555</c:v>
                </c:pt>
                <c:pt idx="306">
                  <c:v>45029.784722222219</c:v>
                </c:pt>
                <c:pt idx="307">
                  <c:v>45029.826388888891</c:v>
                </c:pt>
                <c:pt idx="308">
                  <c:v>45029.868055555555</c:v>
                </c:pt>
                <c:pt idx="309">
                  <c:v>45029.909722222219</c:v>
                </c:pt>
                <c:pt idx="310">
                  <c:v>45029.951388888891</c:v>
                </c:pt>
                <c:pt idx="311">
                  <c:v>45029.993055555555</c:v>
                </c:pt>
                <c:pt idx="312">
                  <c:v>45030.034722222219</c:v>
                </c:pt>
                <c:pt idx="313">
                  <c:v>45030.076388888891</c:v>
                </c:pt>
                <c:pt idx="314">
                  <c:v>45030.118055555555</c:v>
                </c:pt>
                <c:pt idx="315">
                  <c:v>45030.159722222219</c:v>
                </c:pt>
                <c:pt idx="316">
                  <c:v>45030.201388888891</c:v>
                </c:pt>
                <c:pt idx="317">
                  <c:v>45030.243055555555</c:v>
                </c:pt>
                <c:pt idx="318">
                  <c:v>45030.284722222219</c:v>
                </c:pt>
                <c:pt idx="319">
                  <c:v>45030.326388888891</c:v>
                </c:pt>
                <c:pt idx="320">
                  <c:v>45030.368055555555</c:v>
                </c:pt>
                <c:pt idx="321">
                  <c:v>45030.409722222219</c:v>
                </c:pt>
                <c:pt idx="322">
                  <c:v>45030.451388888891</c:v>
                </c:pt>
                <c:pt idx="323">
                  <c:v>45030.493055555555</c:v>
                </c:pt>
                <c:pt idx="324">
                  <c:v>45030.534722222219</c:v>
                </c:pt>
                <c:pt idx="325">
                  <c:v>45030.576388888891</c:v>
                </c:pt>
                <c:pt idx="326">
                  <c:v>45030.618055555555</c:v>
                </c:pt>
                <c:pt idx="327">
                  <c:v>45030.659722222219</c:v>
                </c:pt>
                <c:pt idx="328">
                  <c:v>45030.701388888891</c:v>
                </c:pt>
                <c:pt idx="329">
                  <c:v>45030.743055555555</c:v>
                </c:pt>
                <c:pt idx="330">
                  <c:v>45030.784722222219</c:v>
                </c:pt>
                <c:pt idx="331">
                  <c:v>45030.826388888891</c:v>
                </c:pt>
                <c:pt idx="332">
                  <c:v>45030.868055555555</c:v>
                </c:pt>
                <c:pt idx="333">
                  <c:v>45030.909722222219</c:v>
                </c:pt>
                <c:pt idx="334">
                  <c:v>45030.951388888891</c:v>
                </c:pt>
                <c:pt idx="335">
                  <c:v>45030.993055555555</c:v>
                </c:pt>
                <c:pt idx="336">
                  <c:v>45031.034722222219</c:v>
                </c:pt>
                <c:pt idx="337">
                  <c:v>45031.076388888891</c:v>
                </c:pt>
                <c:pt idx="338">
                  <c:v>45031.118055555555</c:v>
                </c:pt>
                <c:pt idx="339">
                  <c:v>45031.159722222219</c:v>
                </c:pt>
                <c:pt idx="340">
                  <c:v>45031.201388888891</c:v>
                </c:pt>
                <c:pt idx="341">
                  <c:v>45031.243055555555</c:v>
                </c:pt>
                <c:pt idx="342">
                  <c:v>45031.284722222219</c:v>
                </c:pt>
                <c:pt idx="343">
                  <c:v>45031.326388888891</c:v>
                </c:pt>
                <c:pt idx="344">
                  <c:v>45031.368055555555</c:v>
                </c:pt>
                <c:pt idx="345">
                  <c:v>45031.409722222219</c:v>
                </c:pt>
                <c:pt idx="346">
                  <c:v>45031.451388888891</c:v>
                </c:pt>
                <c:pt idx="347">
                  <c:v>45031.493055555555</c:v>
                </c:pt>
                <c:pt idx="348">
                  <c:v>45031.534722222219</c:v>
                </c:pt>
                <c:pt idx="349">
                  <c:v>45031.576388888891</c:v>
                </c:pt>
                <c:pt idx="350">
                  <c:v>45031.618055555555</c:v>
                </c:pt>
                <c:pt idx="351">
                  <c:v>45031.659722222219</c:v>
                </c:pt>
                <c:pt idx="352">
                  <c:v>45031.701388888891</c:v>
                </c:pt>
                <c:pt idx="353">
                  <c:v>45031.743055555555</c:v>
                </c:pt>
                <c:pt idx="354">
                  <c:v>45031.784722222219</c:v>
                </c:pt>
                <c:pt idx="355">
                  <c:v>45031.826388888891</c:v>
                </c:pt>
                <c:pt idx="356">
                  <c:v>45031.868055555555</c:v>
                </c:pt>
                <c:pt idx="357">
                  <c:v>45031.909722222219</c:v>
                </c:pt>
                <c:pt idx="358">
                  <c:v>45031.951388888891</c:v>
                </c:pt>
                <c:pt idx="359">
                  <c:v>45031.993055555555</c:v>
                </c:pt>
                <c:pt idx="360">
                  <c:v>45032.034722222219</c:v>
                </c:pt>
                <c:pt idx="361">
                  <c:v>45032.076388888891</c:v>
                </c:pt>
                <c:pt idx="362">
                  <c:v>45032.118055555555</c:v>
                </c:pt>
                <c:pt idx="363">
                  <c:v>45032.159722222219</c:v>
                </c:pt>
                <c:pt idx="364">
                  <c:v>45032.201388888891</c:v>
                </c:pt>
                <c:pt idx="365">
                  <c:v>45032.243055555555</c:v>
                </c:pt>
                <c:pt idx="366">
                  <c:v>45032.284722222219</c:v>
                </c:pt>
                <c:pt idx="367">
                  <c:v>45032.326388888891</c:v>
                </c:pt>
                <c:pt idx="368">
                  <c:v>45032.368055555555</c:v>
                </c:pt>
                <c:pt idx="369">
                  <c:v>45032.409722222219</c:v>
                </c:pt>
                <c:pt idx="370">
                  <c:v>45032.451388888891</c:v>
                </c:pt>
                <c:pt idx="371">
                  <c:v>45032.493055555555</c:v>
                </c:pt>
                <c:pt idx="372">
                  <c:v>45032.534722222219</c:v>
                </c:pt>
                <c:pt idx="373">
                  <c:v>45032.576388888891</c:v>
                </c:pt>
                <c:pt idx="374">
                  <c:v>45032.618055555555</c:v>
                </c:pt>
                <c:pt idx="375">
                  <c:v>45032.659722222219</c:v>
                </c:pt>
                <c:pt idx="376">
                  <c:v>45032.701388888891</c:v>
                </c:pt>
                <c:pt idx="377">
                  <c:v>45032.743055555555</c:v>
                </c:pt>
                <c:pt idx="378">
                  <c:v>45032.784722222219</c:v>
                </c:pt>
                <c:pt idx="379">
                  <c:v>45032.826388888891</c:v>
                </c:pt>
                <c:pt idx="380">
                  <c:v>45032.868055555555</c:v>
                </c:pt>
                <c:pt idx="381">
                  <c:v>45032.909722222219</c:v>
                </c:pt>
                <c:pt idx="382">
                  <c:v>45032.951388888891</c:v>
                </c:pt>
                <c:pt idx="383">
                  <c:v>45032.993055555555</c:v>
                </c:pt>
                <c:pt idx="384">
                  <c:v>45033.034722222219</c:v>
                </c:pt>
                <c:pt idx="385">
                  <c:v>45033.076388888891</c:v>
                </c:pt>
                <c:pt idx="386">
                  <c:v>45033.118055555555</c:v>
                </c:pt>
                <c:pt idx="387">
                  <c:v>45033.159722222219</c:v>
                </c:pt>
                <c:pt idx="388">
                  <c:v>45033.201388888891</c:v>
                </c:pt>
                <c:pt idx="389">
                  <c:v>45033.243055555555</c:v>
                </c:pt>
                <c:pt idx="390">
                  <c:v>45033.284722222219</c:v>
                </c:pt>
                <c:pt idx="391">
                  <c:v>45033.326388888891</c:v>
                </c:pt>
                <c:pt idx="392">
                  <c:v>45033.368055555555</c:v>
                </c:pt>
                <c:pt idx="393">
                  <c:v>45033.409722222219</c:v>
                </c:pt>
                <c:pt idx="394">
                  <c:v>45033.451388888891</c:v>
                </c:pt>
                <c:pt idx="395">
                  <c:v>45033.493055555555</c:v>
                </c:pt>
                <c:pt idx="396">
                  <c:v>45033.534722222219</c:v>
                </c:pt>
                <c:pt idx="397">
                  <c:v>45033.576388888891</c:v>
                </c:pt>
                <c:pt idx="398">
                  <c:v>45033.618055555555</c:v>
                </c:pt>
                <c:pt idx="399">
                  <c:v>45033.659722222219</c:v>
                </c:pt>
                <c:pt idx="400">
                  <c:v>45033.701388888891</c:v>
                </c:pt>
                <c:pt idx="401">
                  <c:v>45033.743055555555</c:v>
                </c:pt>
                <c:pt idx="402">
                  <c:v>45033.784722222219</c:v>
                </c:pt>
                <c:pt idx="403">
                  <c:v>45033.826388888891</c:v>
                </c:pt>
                <c:pt idx="404">
                  <c:v>45033.868055555555</c:v>
                </c:pt>
                <c:pt idx="405">
                  <c:v>45033.909722222219</c:v>
                </c:pt>
                <c:pt idx="406">
                  <c:v>45033.951388888891</c:v>
                </c:pt>
                <c:pt idx="407">
                  <c:v>45033.993055555555</c:v>
                </c:pt>
                <c:pt idx="408">
                  <c:v>45034.034722222219</c:v>
                </c:pt>
                <c:pt idx="409">
                  <c:v>45034.076388888891</c:v>
                </c:pt>
                <c:pt idx="410">
                  <c:v>45034.118055555555</c:v>
                </c:pt>
                <c:pt idx="411">
                  <c:v>45034.159722222219</c:v>
                </c:pt>
                <c:pt idx="412">
                  <c:v>45034.201388888891</c:v>
                </c:pt>
                <c:pt idx="413">
                  <c:v>45034.243055555555</c:v>
                </c:pt>
                <c:pt idx="414">
                  <c:v>45034.284722222219</c:v>
                </c:pt>
                <c:pt idx="415">
                  <c:v>45034.326388888891</c:v>
                </c:pt>
                <c:pt idx="416">
                  <c:v>45034.368055555555</c:v>
                </c:pt>
                <c:pt idx="417">
                  <c:v>45034.409722222219</c:v>
                </c:pt>
                <c:pt idx="418">
                  <c:v>45034.451388888891</c:v>
                </c:pt>
                <c:pt idx="419">
                  <c:v>45034.493055555555</c:v>
                </c:pt>
                <c:pt idx="420">
                  <c:v>45034.534722222219</c:v>
                </c:pt>
                <c:pt idx="421">
                  <c:v>45034.576388888891</c:v>
                </c:pt>
                <c:pt idx="422">
                  <c:v>45034.618055555555</c:v>
                </c:pt>
                <c:pt idx="423">
                  <c:v>45034.659722222219</c:v>
                </c:pt>
                <c:pt idx="424">
                  <c:v>45034.701388888891</c:v>
                </c:pt>
                <c:pt idx="425">
                  <c:v>45034.743055555555</c:v>
                </c:pt>
                <c:pt idx="426">
                  <c:v>45034.784722222219</c:v>
                </c:pt>
                <c:pt idx="427">
                  <c:v>45034.826388888891</c:v>
                </c:pt>
                <c:pt idx="428">
                  <c:v>45034.868055555555</c:v>
                </c:pt>
                <c:pt idx="429">
                  <c:v>45034.909722222219</c:v>
                </c:pt>
                <c:pt idx="430">
                  <c:v>45034.951388888891</c:v>
                </c:pt>
                <c:pt idx="431">
                  <c:v>45034.993055555555</c:v>
                </c:pt>
                <c:pt idx="432">
                  <c:v>45035.034722222219</c:v>
                </c:pt>
                <c:pt idx="433">
                  <c:v>45035.076388888891</c:v>
                </c:pt>
                <c:pt idx="434">
                  <c:v>45035.118055555555</c:v>
                </c:pt>
                <c:pt idx="435">
                  <c:v>45035.159722222219</c:v>
                </c:pt>
                <c:pt idx="436">
                  <c:v>45035.201388888891</c:v>
                </c:pt>
                <c:pt idx="437">
                  <c:v>45035.243055555555</c:v>
                </c:pt>
                <c:pt idx="438">
                  <c:v>45035.284722222219</c:v>
                </c:pt>
                <c:pt idx="439">
                  <c:v>45035.326388888891</c:v>
                </c:pt>
                <c:pt idx="440">
                  <c:v>45035.368055555555</c:v>
                </c:pt>
                <c:pt idx="441">
                  <c:v>45035.409722222219</c:v>
                </c:pt>
                <c:pt idx="442">
                  <c:v>45035.451388888891</c:v>
                </c:pt>
                <c:pt idx="443">
                  <c:v>45035.493055555555</c:v>
                </c:pt>
                <c:pt idx="444">
                  <c:v>45035.534722222219</c:v>
                </c:pt>
                <c:pt idx="445">
                  <c:v>45035.576388888891</c:v>
                </c:pt>
                <c:pt idx="446">
                  <c:v>45035.618055555555</c:v>
                </c:pt>
                <c:pt idx="447">
                  <c:v>45035.659722222219</c:v>
                </c:pt>
                <c:pt idx="448">
                  <c:v>45035.701388888891</c:v>
                </c:pt>
                <c:pt idx="449">
                  <c:v>45035.743055555555</c:v>
                </c:pt>
                <c:pt idx="450">
                  <c:v>45035.784722222219</c:v>
                </c:pt>
                <c:pt idx="451">
                  <c:v>45035.826388888891</c:v>
                </c:pt>
                <c:pt idx="452">
                  <c:v>45035.868055555555</c:v>
                </c:pt>
                <c:pt idx="453">
                  <c:v>45035.909722222219</c:v>
                </c:pt>
                <c:pt idx="454">
                  <c:v>45035.951388888891</c:v>
                </c:pt>
                <c:pt idx="455">
                  <c:v>45035.993055555555</c:v>
                </c:pt>
                <c:pt idx="456">
                  <c:v>45036.034722222219</c:v>
                </c:pt>
                <c:pt idx="457">
                  <c:v>45036.076388888891</c:v>
                </c:pt>
                <c:pt idx="458">
                  <c:v>45036.118055555555</c:v>
                </c:pt>
                <c:pt idx="459">
                  <c:v>45036.159722222219</c:v>
                </c:pt>
                <c:pt idx="460">
                  <c:v>45036.201388888891</c:v>
                </c:pt>
                <c:pt idx="461">
                  <c:v>45036.243055555555</c:v>
                </c:pt>
                <c:pt idx="462">
                  <c:v>45036.284722222219</c:v>
                </c:pt>
                <c:pt idx="463">
                  <c:v>45036.326388888891</c:v>
                </c:pt>
                <c:pt idx="464">
                  <c:v>45036.368055555555</c:v>
                </c:pt>
                <c:pt idx="465">
                  <c:v>45036.409722222219</c:v>
                </c:pt>
                <c:pt idx="466">
                  <c:v>45036.451388888891</c:v>
                </c:pt>
                <c:pt idx="467">
                  <c:v>45036.493055555555</c:v>
                </c:pt>
                <c:pt idx="468">
                  <c:v>45036.534722222219</c:v>
                </c:pt>
                <c:pt idx="469">
                  <c:v>45036.576388888891</c:v>
                </c:pt>
                <c:pt idx="470">
                  <c:v>45036.618055555555</c:v>
                </c:pt>
                <c:pt idx="471">
                  <c:v>45036.659722222219</c:v>
                </c:pt>
                <c:pt idx="472">
                  <c:v>45036.701388888891</c:v>
                </c:pt>
                <c:pt idx="473">
                  <c:v>45036.743055555555</c:v>
                </c:pt>
                <c:pt idx="474">
                  <c:v>45036.784722222219</c:v>
                </c:pt>
                <c:pt idx="475">
                  <c:v>45036.826388888891</c:v>
                </c:pt>
                <c:pt idx="476">
                  <c:v>45036.868055555555</c:v>
                </c:pt>
                <c:pt idx="477">
                  <c:v>45036.909722222219</c:v>
                </c:pt>
                <c:pt idx="478">
                  <c:v>45036.951388888891</c:v>
                </c:pt>
                <c:pt idx="479">
                  <c:v>45036.993055555555</c:v>
                </c:pt>
                <c:pt idx="480">
                  <c:v>45037.034722222219</c:v>
                </c:pt>
                <c:pt idx="481">
                  <c:v>45037.076388888891</c:v>
                </c:pt>
                <c:pt idx="482">
                  <c:v>45037.118055555555</c:v>
                </c:pt>
                <c:pt idx="483">
                  <c:v>45037.159722222219</c:v>
                </c:pt>
                <c:pt idx="484">
                  <c:v>45037.201388888891</c:v>
                </c:pt>
                <c:pt idx="485">
                  <c:v>45037.243055555555</c:v>
                </c:pt>
                <c:pt idx="486">
                  <c:v>45037.284722222219</c:v>
                </c:pt>
                <c:pt idx="487">
                  <c:v>45037.326388888891</c:v>
                </c:pt>
                <c:pt idx="488">
                  <c:v>45037.368055555555</c:v>
                </c:pt>
                <c:pt idx="489">
                  <c:v>45037.409722222219</c:v>
                </c:pt>
                <c:pt idx="490">
                  <c:v>45037.451388888891</c:v>
                </c:pt>
                <c:pt idx="491">
                  <c:v>45037.493055555555</c:v>
                </c:pt>
                <c:pt idx="492">
                  <c:v>45037.534722222219</c:v>
                </c:pt>
                <c:pt idx="493">
                  <c:v>45037.576388888891</c:v>
                </c:pt>
                <c:pt idx="494">
                  <c:v>45037.618055555555</c:v>
                </c:pt>
                <c:pt idx="495">
                  <c:v>45037.659722222219</c:v>
                </c:pt>
                <c:pt idx="496">
                  <c:v>45037.701388888891</c:v>
                </c:pt>
                <c:pt idx="497">
                  <c:v>45037.743055555555</c:v>
                </c:pt>
                <c:pt idx="498">
                  <c:v>45037.784722222219</c:v>
                </c:pt>
                <c:pt idx="499">
                  <c:v>45037.826388888891</c:v>
                </c:pt>
                <c:pt idx="500">
                  <c:v>45037.868055555555</c:v>
                </c:pt>
                <c:pt idx="501">
                  <c:v>45037.909722222219</c:v>
                </c:pt>
                <c:pt idx="502">
                  <c:v>45037.951388888891</c:v>
                </c:pt>
                <c:pt idx="503">
                  <c:v>45037.993055555555</c:v>
                </c:pt>
                <c:pt idx="504">
                  <c:v>45038.034722222219</c:v>
                </c:pt>
                <c:pt idx="505">
                  <c:v>45038.076388888891</c:v>
                </c:pt>
                <c:pt idx="506">
                  <c:v>45038.118055555555</c:v>
                </c:pt>
                <c:pt idx="507">
                  <c:v>45038.159722222219</c:v>
                </c:pt>
                <c:pt idx="508">
                  <c:v>45038.201388888891</c:v>
                </c:pt>
                <c:pt idx="509">
                  <c:v>45038.243055555555</c:v>
                </c:pt>
                <c:pt idx="510">
                  <c:v>45038.284722222219</c:v>
                </c:pt>
                <c:pt idx="511">
                  <c:v>45038.326388888891</c:v>
                </c:pt>
                <c:pt idx="512">
                  <c:v>45038.368055555555</c:v>
                </c:pt>
                <c:pt idx="513">
                  <c:v>45038.409722222219</c:v>
                </c:pt>
                <c:pt idx="514">
                  <c:v>45038.451388888891</c:v>
                </c:pt>
                <c:pt idx="515">
                  <c:v>45038.493055555555</c:v>
                </c:pt>
                <c:pt idx="516">
                  <c:v>45038.534722222219</c:v>
                </c:pt>
                <c:pt idx="517">
                  <c:v>45038.576388888891</c:v>
                </c:pt>
                <c:pt idx="518">
                  <c:v>45038.618055555555</c:v>
                </c:pt>
                <c:pt idx="519">
                  <c:v>45038.659722222219</c:v>
                </c:pt>
                <c:pt idx="520">
                  <c:v>45038.701388888891</c:v>
                </c:pt>
                <c:pt idx="521">
                  <c:v>45038.743055555555</c:v>
                </c:pt>
                <c:pt idx="522">
                  <c:v>45038.784722222219</c:v>
                </c:pt>
                <c:pt idx="523">
                  <c:v>45038.826388888891</c:v>
                </c:pt>
                <c:pt idx="524">
                  <c:v>45038.868055555555</c:v>
                </c:pt>
                <c:pt idx="525">
                  <c:v>45038.909722222219</c:v>
                </c:pt>
                <c:pt idx="526">
                  <c:v>45038.951388888891</c:v>
                </c:pt>
                <c:pt idx="527">
                  <c:v>45038.993055555555</c:v>
                </c:pt>
                <c:pt idx="528">
                  <c:v>45039.034722222219</c:v>
                </c:pt>
                <c:pt idx="529">
                  <c:v>45039.076388888891</c:v>
                </c:pt>
                <c:pt idx="530">
                  <c:v>45039.118055555555</c:v>
                </c:pt>
                <c:pt idx="531">
                  <c:v>45039.159722222219</c:v>
                </c:pt>
                <c:pt idx="532">
                  <c:v>45039.201388888891</c:v>
                </c:pt>
                <c:pt idx="533">
                  <c:v>45039.243055555555</c:v>
                </c:pt>
                <c:pt idx="534">
                  <c:v>45039.284722222219</c:v>
                </c:pt>
                <c:pt idx="535">
                  <c:v>45039.326388888891</c:v>
                </c:pt>
                <c:pt idx="536">
                  <c:v>45039.368055555555</c:v>
                </c:pt>
                <c:pt idx="537">
                  <c:v>45039.409722222219</c:v>
                </c:pt>
                <c:pt idx="538">
                  <c:v>45039.451388888891</c:v>
                </c:pt>
                <c:pt idx="539">
                  <c:v>45039.493055555555</c:v>
                </c:pt>
                <c:pt idx="540">
                  <c:v>45039.534722222219</c:v>
                </c:pt>
                <c:pt idx="541">
                  <c:v>45039.576388888891</c:v>
                </c:pt>
                <c:pt idx="542">
                  <c:v>45039.618055555555</c:v>
                </c:pt>
                <c:pt idx="543">
                  <c:v>45039.659722222219</c:v>
                </c:pt>
                <c:pt idx="544">
                  <c:v>45039.701388888891</c:v>
                </c:pt>
                <c:pt idx="545">
                  <c:v>45039.743055555555</c:v>
                </c:pt>
                <c:pt idx="546">
                  <c:v>45039.784722222219</c:v>
                </c:pt>
                <c:pt idx="547">
                  <c:v>45039.826388888891</c:v>
                </c:pt>
                <c:pt idx="548">
                  <c:v>45039.868055555555</c:v>
                </c:pt>
                <c:pt idx="549">
                  <c:v>45039.909722222219</c:v>
                </c:pt>
                <c:pt idx="550">
                  <c:v>45039.951388888891</c:v>
                </c:pt>
                <c:pt idx="551">
                  <c:v>45039.993055555555</c:v>
                </c:pt>
                <c:pt idx="552">
                  <c:v>45040.034722222219</c:v>
                </c:pt>
                <c:pt idx="553">
                  <c:v>45040.076388888891</c:v>
                </c:pt>
                <c:pt idx="554">
                  <c:v>45040.118055555555</c:v>
                </c:pt>
                <c:pt idx="555">
                  <c:v>45040.159722222219</c:v>
                </c:pt>
                <c:pt idx="556">
                  <c:v>45040.201388888891</c:v>
                </c:pt>
                <c:pt idx="557">
                  <c:v>45040.243055555555</c:v>
                </c:pt>
                <c:pt idx="558">
                  <c:v>45040.284722222219</c:v>
                </c:pt>
                <c:pt idx="559">
                  <c:v>45040.326388888891</c:v>
                </c:pt>
                <c:pt idx="560">
                  <c:v>45040.368055555555</c:v>
                </c:pt>
                <c:pt idx="561">
                  <c:v>45040.409722222219</c:v>
                </c:pt>
                <c:pt idx="562">
                  <c:v>45040.451388888891</c:v>
                </c:pt>
                <c:pt idx="563">
                  <c:v>45040.493055555555</c:v>
                </c:pt>
                <c:pt idx="564">
                  <c:v>45040.534722222219</c:v>
                </c:pt>
                <c:pt idx="565">
                  <c:v>45040.576388888891</c:v>
                </c:pt>
                <c:pt idx="566">
                  <c:v>45040.618055555555</c:v>
                </c:pt>
                <c:pt idx="567">
                  <c:v>45040.659722222219</c:v>
                </c:pt>
                <c:pt idx="568">
                  <c:v>45040.701388888891</c:v>
                </c:pt>
                <c:pt idx="569">
                  <c:v>45040.743055555555</c:v>
                </c:pt>
                <c:pt idx="570">
                  <c:v>45040.784722222219</c:v>
                </c:pt>
                <c:pt idx="571">
                  <c:v>45040.826388888891</c:v>
                </c:pt>
                <c:pt idx="572">
                  <c:v>45040.868055555555</c:v>
                </c:pt>
                <c:pt idx="573">
                  <c:v>45040.909722222219</c:v>
                </c:pt>
                <c:pt idx="574">
                  <c:v>45040.951388888891</c:v>
                </c:pt>
                <c:pt idx="575">
                  <c:v>45040.993055555555</c:v>
                </c:pt>
                <c:pt idx="576">
                  <c:v>45041.034722222219</c:v>
                </c:pt>
                <c:pt idx="577">
                  <c:v>45041.076388888891</c:v>
                </c:pt>
                <c:pt idx="578">
                  <c:v>45041.118055555555</c:v>
                </c:pt>
                <c:pt idx="579">
                  <c:v>45041.159722222219</c:v>
                </c:pt>
                <c:pt idx="580">
                  <c:v>45041.201388888891</c:v>
                </c:pt>
                <c:pt idx="581">
                  <c:v>45041.243055555555</c:v>
                </c:pt>
                <c:pt idx="582">
                  <c:v>45041.284722222219</c:v>
                </c:pt>
                <c:pt idx="583">
                  <c:v>45041.326388888891</c:v>
                </c:pt>
                <c:pt idx="584">
                  <c:v>45041.368055555555</c:v>
                </c:pt>
                <c:pt idx="585">
                  <c:v>45041.409722222219</c:v>
                </c:pt>
                <c:pt idx="586">
                  <c:v>45041.451388888891</c:v>
                </c:pt>
                <c:pt idx="587">
                  <c:v>45041.493055555555</c:v>
                </c:pt>
                <c:pt idx="588">
                  <c:v>45041.534722222219</c:v>
                </c:pt>
                <c:pt idx="589">
                  <c:v>45041.576388888891</c:v>
                </c:pt>
                <c:pt idx="590">
                  <c:v>45041.618055555555</c:v>
                </c:pt>
                <c:pt idx="591">
                  <c:v>45041.659722222219</c:v>
                </c:pt>
                <c:pt idx="592">
                  <c:v>45041.701388888891</c:v>
                </c:pt>
                <c:pt idx="593">
                  <c:v>45041.743055555555</c:v>
                </c:pt>
                <c:pt idx="594">
                  <c:v>45041.784722222219</c:v>
                </c:pt>
                <c:pt idx="595">
                  <c:v>45041.826388888891</c:v>
                </c:pt>
                <c:pt idx="596">
                  <c:v>45041.868055555555</c:v>
                </c:pt>
                <c:pt idx="597">
                  <c:v>45041.909722222219</c:v>
                </c:pt>
                <c:pt idx="598">
                  <c:v>45041.951388888891</c:v>
                </c:pt>
                <c:pt idx="599">
                  <c:v>45041.993055555555</c:v>
                </c:pt>
                <c:pt idx="600">
                  <c:v>45042.034722222219</c:v>
                </c:pt>
                <c:pt idx="601">
                  <c:v>45042.076388888891</c:v>
                </c:pt>
                <c:pt idx="602">
                  <c:v>45042.118055555555</c:v>
                </c:pt>
                <c:pt idx="603">
                  <c:v>45042.159722222219</c:v>
                </c:pt>
                <c:pt idx="604">
                  <c:v>45042.201388888891</c:v>
                </c:pt>
                <c:pt idx="605">
                  <c:v>45042.243055555555</c:v>
                </c:pt>
                <c:pt idx="606">
                  <c:v>45042.284722222219</c:v>
                </c:pt>
                <c:pt idx="607">
                  <c:v>45042.326388888891</c:v>
                </c:pt>
                <c:pt idx="608">
                  <c:v>45042.368055555555</c:v>
                </c:pt>
                <c:pt idx="609">
                  <c:v>45042.409722222219</c:v>
                </c:pt>
                <c:pt idx="610">
                  <c:v>45042.451388888891</c:v>
                </c:pt>
                <c:pt idx="611">
                  <c:v>45042.493055555555</c:v>
                </c:pt>
                <c:pt idx="612">
                  <c:v>45042.534722222219</c:v>
                </c:pt>
                <c:pt idx="613">
                  <c:v>45042.576388888891</c:v>
                </c:pt>
                <c:pt idx="614">
                  <c:v>45042.618055555555</c:v>
                </c:pt>
                <c:pt idx="615">
                  <c:v>45042.659722222219</c:v>
                </c:pt>
                <c:pt idx="616">
                  <c:v>45042.701388888891</c:v>
                </c:pt>
                <c:pt idx="617">
                  <c:v>45042.743055555555</c:v>
                </c:pt>
                <c:pt idx="618">
                  <c:v>45042.784722222219</c:v>
                </c:pt>
                <c:pt idx="619">
                  <c:v>45042.826388888891</c:v>
                </c:pt>
                <c:pt idx="620">
                  <c:v>45042.868055555555</c:v>
                </c:pt>
                <c:pt idx="621">
                  <c:v>45042.909722222219</c:v>
                </c:pt>
                <c:pt idx="622">
                  <c:v>45042.951388888891</c:v>
                </c:pt>
                <c:pt idx="623">
                  <c:v>45042.993055555555</c:v>
                </c:pt>
                <c:pt idx="624">
                  <c:v>45043.034722222219</c:v>
                </c:pt>
                <c:pt idx="625">
                  <c:v>45043.076388888891</c:v>
                </c:pt>
                <c:pt idx="626">
                  <c:v>45043.118055555555</c:v>
                </c:pt>
                <c:pt idx="627">
                  <c:v>45043.159722222219</c:v>
                </c:pt>
                <c:pt idx="628">
                  <c:v>45043.201388888891</c:v>
                </c:pt>
                <c:pt idx="629">
                  <c:v>45043.243055555555</c:v>
                </c:pt>
                <c:pt idx="630">
                  <c:v>45043.284722222219</c:v>
                </c:pt>
                <c:pt idx="631">
                  <c:v>45043.326388888891</c:v>
                </c:pt>
                <c:pt idx="632">
                  <c:v>45043.368055555555</c:v>
                </c:pt>
                <c:pt idx="633">
                  <c:v>45043.409722222219</c:v>
                </c:pt>
                <c:pt idx="634">
                  <c:v>45043.451388888891</c:v>
                </c:pt>
                <c:pt idx="635">
                  <c:v>45043.493055555555</c:v>
                </c:pt>
                <c:pt idx="636">
                  <c:v>45043.534722222219</c:v>
                </c:pt>
                <c:pt idx="637">
                  <c:v>45043.576388888891</c:v>
                </c:pt>
                <c:pt idx="638">
                  <c:v>45043.618055555555</c:v>
                </c:pt>
                <c:pt idx="639">
                  <c:v>45043.659722222219</c:v>
                </c:pt>
                <c:pt idx="640">
                  <c:v>45043.701388888891</c:v>
                </c:pt>
                <c:pt idx="641">
                  <c:v>45043.743055555555</c:v>
                </c:pt>
                <c:pt idx="642">
                  <c:v>45043.784722222219</c:v>
                </c:pt>
                <c:pt idx="643">
                  <c:v>45043.826388888891</c:v>
                </c:pt>
                <c:pt idx="644">
                  <c:v>45043.868055555555</c:v>
                </c:pt>
                <c:pt idx="645">
                  <c:v>45043.909722222219</c:v>
                </c:pt>
                <c:pt idx="646">
                  <c:v>45043.951388888891</c:v>
                </c:pt>
                <c:pt idx="647">
                  <c:v>45043.993055555555</c:v>
                </c:pt>
                <c:pt idx="648">
                  <c:v>45044.034722222219</c:v>
                </c:pt>
                <c:pt idx="649">
                  <c:v>45044.076388888891</c:v>
                </c:pt>
                <c:pt idx="650">
                  <c:v>45044.118055555555</c:v>
                </c:pt>
                <c:pt idx="651">
                  <c:v>45044.159722222219</c:v>
                </c:pt>
                <c:pt idx="652">
                  <c:v>45044.201388888891</c:v>
                </c:pt>
                <c:pt idx="653">
                  <c:v>45044.243055555555</c:v>
                </c:pt>
                <c:pt idx="654">
                  <c:v>45044.284722222219</c:v>
                </c:pt>
                <c:pt idx="655">
                  <c:v>45044.326388888891</c:v>
                </c:pt>
                <c:pt idx="656">
                  <c:v>45044.368055555555</c:v>
                </c:pt>
                <c:pt idx="657">
                  <c:v>45044.409722222219</c:v>
                </c:pt>
                <c:pt idx="658">
                  <c:v>45044.451388888891</c:v>
                </c:pt>
                <c:pt idx="659">
                  <c:v>45044.493055555555</c:v>
                </c:pt>
                <c:pt idx="660">
                  <c:v>45044.534722222219</c:v>
                </c:pt>
                <c:pt idx="661">
                  <c:v>45044.576388888891</c:v>
                </c:pt>
                <c:pt idx="662">
                  <c:v>45044.618055555555</c:v>
                </c:pt>
                <c:pt idx="663">
                  <c:v>45044.659722222219</c:v>
                </c:pt>
                <c:pt idx="664">
                  <c:v>45044.701388888891</c:v>
                </c:pt>
                <c:pt idx="665">
                  <c:v>45044.743055555555</c:v>
                </c:pt>
                <c:pt idx="666">
                  <c:v>45044.784722222219</c:v>
                </c:pt>
                <c:pt idx="667">
                  <c:v>45044.826388888891</c:v>
                </c:pt>
                <c:pt idx="668">
                  <c:v>45044.868055555555</c:v>
                </c:pt>
                <c:pt idx="669">
                  <c:v>45044.909722222219</c:v>
                </c:pt>
                <c:pt idx="670">
                  <c:v>45044.951388888891</c:v>
                </c:pt>
                <c:pt idx="671">
                  <c:v>45044.993055555555</c:v>
                </c:pt>
                <c:pt idx="672">
                  <c:v>45045.034722222219</c:v>
                </c:pt>
                <c:pt idx="673">
                  <c:v>45045.076388888891</c:v>
                </c:pt>
                <c:pt idx="674">
                  <c:v>45045.118055555555</c:v>
                </c:pt>
                <c:pt idx="675">
                  <c:v>45045.159722222219</c:v>
                </c:pt>
                <c:pt idx="676">
                  <c:v>45045.201388888891</c:v>
                </c:pt>
                <c:pt idx="677">
                  <c:v>45045.243055555555</c:v>
                </c:pt>
                <c:pt idx="678">
                  <c:v>45045.284722222219</c:v>
                </c:pt>
                <c:pt idx="679">
                  <c:v>45045.326388888891</c:v>
                </c:pt>
                <c:pt idx="680">
                  <c:v>45045.368055555555</c:v>
                </c:pt>
                <c:pt idx="681">
                  <c:v>45045.409722222219</c:v>
                </c:pt>
                <c:pt idx="682">
                  <c:v>45045.451388888891</c:v>
                </c:pt>
                <c:pt idx="683">
                  <c:v>45045.493055555555</c:v>
                </c:pt>
                <c:pt idx="684">
                  <c:v>45045.534722222219</c:v>
                </c:pt>
                <c:pt idx="685">
                  <c:v>45045.576388888891</c:v>
                </c:pt>
                <c:pt idx="686">
                  <c:v>45045.618055555555</c:v>
                </c:pt>
                <c:pt idx="687">
                  <c:v>45045.659722222219</c:v>
                </c:pt>
                <c:pt idx="688">
                  <c:v>45045.701388888891</c:v>
                </c:pt>
                <c:pt idx="689">
                  <c:v>45045.743055555555</c:v>
                </c:pt>
                <c:pt idx="690">
                  <c:v>45045.784722222219</c:v>
                </c:pt>
                <c:pt idx="691">
                  <c:v>45045.826388888891</c:v>
                </c:pt>
                <c:pt idx="692">
                  <c:v>45045.868055555555</c:v>
                </c:pt>
                <c:pt idx="693">
                  <c:v>45045.909722222219</c:v>
                </c:pt>
                <c:pt idx="694">
                  <c:v>45045.951388888891</c:v>
                </c:pt>
                <c:pt idx="695">
                  <c:v>45045.993055555555</c:v>
                </c:pt>
                <c:pt idx="696">
                  <c:v>45046.034722222219</c:v>
                </c:pt>
                <c:pt idx="697">
                  <c:v>45046.076388888891</c:v>
                </c:pt>
                <c:pt idx="698">
                  <c:v>45046.118055555555</c:v>
                </c:pt>
                <c:pt idx="699">
                  <c:v>45046.159722222219</c:v>
                </c:pt>
                <c:pt idx="700">
                  <c:v>45046.201388888891</c:v>
                </c:pt>
                <c:pt idx="701">
                  <c:v>45046.243055555555</c:v>
                </c:pt>
                <c:pt idx="702">
                  <c:v>45046.284722222219</c:v>
                </c:pt>
                <c:pt idx="703">
                  <c:v>45046.326388888891</c:v>
                </c:pt>
                <c:pt idx="704">
                  <c:v>45046.368055555555</c:v>
                </c:pt>
                <c:pt idx="705">
                  <c:v>45046.409722222219</c:v>
                </c:pt>
                <c:pt idx="706">
                  <c:v>45046.451388888891</c:v>
                </c:pt>
                <c:pt idx="707">
                  <c:v>45046.493055555555</c:v>
                </c:pt>
                <c:pt idx="708">
                  <c:v>45046.534722222219</c:v>
                </c:pt>
                <c:pt idx="709">
                  <c:v>45046.576388888891</c:v>
                </c:pt>
                <c:pt idx="710">
                  <c:v>45046.618055555555</c:v>
                </c:pt>
                <c:pt idx="711">
                  <c:v>45046.659722222219</c:v>
                </c:pt>
                <c:pt idx="712">
                  <c:v>45046.701388888891</c:v>
                </c:pt>
                <c:pt idx="713">
                  <c:v>45046.743055555555</c:v>
                </c:pt>
                <c:pt idx="714">
                  <c:v>45046.784722222219</c:v>
                </c:pt>
                <c:pt idx="715">
                  <c:v>45046.826388888891</c:v>
                </c:pt>
                <c:pt idx="716">
                  <c:v>45046.868055555555</c:v>
                </c:pt>
                <c:pt idx="717">
                  <c:v>45046.909722222219</c:v>
                </c:pt>
                <c:pt idx="718">
                  <c:v>45046.951388888891</c:v>
                </c:pt>
                <c:pt idx="719">
                  <c:v>45046.993055555555</c:v>
                </c:pt>
              </c:numCache>
            </c:numRef>
          </c:xVal>
          <c:yVal>
            <c:numRef>
              <c:f>'PM10 1 Hr Data'!$D$2:$D$721</c:f>
              <c:numCache>
                <c:formatCode>0.00</c:formatCode>
                <c:ptCount val="720"/>
                <c:pt idx="0">
                  <c:v>19.54</c:v>
                </c:pt>
                <c:pt idx="1">
                  <c:v>9.77</c:v>
                </c:pt>
                <c:pt idx="2">
                  <c:v>8.0399999999999991</c:v>
                </c:pt>
                <c:pt idx="3">
                  <c:v>2.78</c:v>
                </c:pt>
                <c:pt idx="4">
                  <c:v>1.1000000000000001</c:v>
                </c:pt>
                <c:pt idx="5">
                  <c:v>2.0499999999999998</c:v>
                </c:pt>
                <c:pt idx="6">
                  <c:v>3.81</c:v>
                </c:pt>
                <c:pt idx="7">
                  <c:v>6.14</c:v>
                </c:pt>
                <c:pt idx="8">
                  <c:v>15.95</c:v>
                </c:pt>
                <c:pt idx="9">
                  <c:v>43.43</c:v>
                </c:pt>
                <c:pt idx="10">
                  <c:v>-9.67</c:v>
                </c:pt>
                <c:pt idx="11">
                  <c:v>3.07</c:v>
                </c:pt>
                <c:pt idx="12">
                  <c:v>2.9</c:v>
                </c:pt>
                <c:pt idx="13">
                  <c:v>7.29</c:v>
                </c:pt>
                <c:pt idx="14">
                  <c:v>15.8</c:v>
                </c:pt>
                <c:pt idx="15">
                  <c:v>18.34</c:v>
                </c:pt>
                <c:pt idx="16">
                  <c:v>22.93</c:v>
                </c:pt>
                <c:pt idx="17">
                  <c:v>23.51</c:v>
                </c:pt>
                <c:pt idx="18">
                  <c:v>30.82</c:v>
                </c:pt>
                <c:pt idx="19">
                  <c:v>50.38</c:v>
                </c:pt>
                <c:pt idx="20">
                  <c:v>10.14</c:v>
                </c:pt>
                <c:pt idx="21">
                  <c:v>7.17</c:v>
                </c:pt>
                <c:pt idx="22">
                  <c:v>8.9700000000000006</c:v>
                </c:pt>
                <c:pt idx="23">
                  <c:v>11.43</c:v>
                </c:pt>
                <c:pt idx="24">
                  <c:v>19.68</c:v>
                </c:pt>
                <c:pt idx="25">
                  <c:v>34.54</c:v>
                </c:pt>
                <c:pt idx="26">
                  <c:v>19.350000000000001</c:v>
                </c:pt>
                <c:pt idx="27">
                  <c:v>17.670000000000002</c:v>
                </c:pt>
                <c:pt idx="28">
                  <c:v>12.36</c:v>
                </c:pt>
                <c:pt idx="29">
                  <c:v>16.34</c:v>
                </c:pt>
                <c:pt idx="30">
                  <c:v>8.92</c:v>
                </c:pt>
                <c:pt idx="31">
                  <c:v>12.45</c:v>
                </c:pt>
                <c:pt idx="32">
                  <c:v>25.21</c:v>
                </c:pt>
                <c:pt idx="33">
                  <c:v>11.4</c:v>
                </c:pt>
                <c:pt idx="34">
                  <c:v>10.93</c:v>
                </c:pt>
                <c:pt idx="35">
                  <c:v>9.27</c:v>
                </c:pt>
                <c:pt idx="36">
                  <c:v>4.25</c:v>
                </c:pt>
                <c:pt idx="37">
                  <c:v>8.99</c:v>
                </c:pt>
                <c:pt idx="38">
                  <c:v>5.81</c:v>
                </c:pt>
                <c:pt idx="39">
                  <c:v>8.0299999999999994</c:v>
                </c:pt>
                <c:pt idx="40">
                  <c:v>8.2100000000000009</c:v>
                </c:pt>
                <c:pt idx="41">
                  <c:v>13.31</c:v>
                </c:pt>
                <c:pt idx="42">
                  <c:v>34.74</c:v>
                </c:pt>
                <c:pt idx="43">
                  <c:v>19.54</c:v>
                </c:pt>
                <c:pt idx="44">
                  <c:v>15.77</c:v>
                </c:pt>
                <c:pt idx="45">
                  <c:v>14.07</c:v>
                </c:pt>
                <c:pt idx="46">
                  <c:v>15.48</c:v>
                </c:pt>
                <c:pt idx="47">
                  <c:v>23.01</c:v>
                </c:pt>
                <c:pt idx="48">
                  <c:v>19.239999999999998</c:v>
                </c:pt>
                <c:pt idx="49">
                  <c:v>13.39</c:v>
                </c:pt>
                <c:pt idx="50">
                  <c:v>20.41</c:v>
                </c:pt>
                <c:pt idx="51">
                  <c:v>1.74</c:v>
                </c:pt>
                <c:pt idx="52">
                  <c:v>25.3</c:v>
                </c:pt>
                <c:pt idx="53">
                  <c:v>-4.08</c:v>
                </c:pt>
                <c:pt idx="54">
                  <c:v>5.62</c:v>
                </c:pt>
                <c:pt idx="55">
                  <c:v>61.42</c:v>
                </c:pt>
                <c:pt idx="56">
                  <c:v>51.9</c:v>
                </c:pt>
                <c:pt idx="57">
                  <c:v>8.07</c:v>
                </c:pt>
                <c:pt idx="58">
                  <c:v>7.7</c:v>
                </c:pt>
                <c:pt idx="59">
                  <c:v>8.1199999999999992</c:v>
                </c:pt>
                <c:pt idx="60">
                  <c:v>3.27</c:v>
                </c:pt>
                <c:pt idx="61">
                  <c:v>4.01</c:v>
                </c:pt>
                <c:pt idx="65">
                  <c:v>-1.5</c:v>
                </c:pt>
                <c:pt idx="66">
                  <c:v>-4.42</c:v>
                </c:pt>
                <c:pt idx="67">
                  <c:v>-3.57</c:v>
                </c:pt>
                <c:pt idx="68">
                  <c:v>-3.67</c:v>
                </c:pt>
                <c:pt idx="69">
                  <c:v>3.41</c:v>
                </c:pt>
                <c:pt idx="70">
                  <c:v>5.26</c:v>
                </c:pt>
                <c:pt idx="71">
                  <c:v>2.71</c:v>
                </c:pt>
                <c:pt idx="72">
                  <c:v>5.18</c:v>
                </c:pt>
                <c:pt idx="73">
                  <c:v>3</c:v>
                </c:pt>
                <c:pt idx="74">
                  <c:v>2.2000000000000002</c:v>
                </c:pt>
                <c:pt idx="75">
                  <c:v>6.08</c:v>
                </c:pt>
                <c:pt idx="76">
                  <c:v>5.54</c:v>
                </c:pt>
                <c:pt idx="77">
                  <c:v>3.12</c:v>
                </c:pt>
                <c:pt idx="78">
                  <c:v>30.08</c:v>
                </c:pt>
                <c:pt idx="79">
                  <c:v>-0.48</c:v>
                </c:pt>
                <c:pt idx="80">
                  <c:v>-3.73</c:v>
                </c:pt>
                <c:pt idx="81">
                  <c:v>0.74</c:v>
                </c:pt>
                <c:pt idx="82">
                  <c:v>2.23</c:v>
                </c:pt>
                <c:pt idx="83">
                  <c:v>-0.48</c:v>
                </c:pt>
                <c:pt idx="84">
                  <c:v>-1.49</c:v>
                </c:pt>
                <c:pt idx="85">
                  <c:v>1.03</c:v>
                </c:pt>
                <c:pt idx="86">
                  <c:v>3.93</c:v>
                </c:pt>
                <c:pt idx="87">
                  <c:v>12.64</c:v>
                </c:pt>
                <c:pt idx="88">
                  <c:v>3.4</c:v>
                </c:pt>
                <c:pt idx="89">
                  <c:v>5.45</c:v>
                </c:pt>
                <c:pt idx="90">
                  <c:v>9.75</c:v>
                </c:pt>
                <c:pt idx="91">
                  <c:v>4.16</c:v>
                </c:pt>
                <c:pt idx="92">
                  <c:v>3.77</c:v>
                </c:pt>
                <c:pt idx="93">
                  <c:v>1.97</c:v>
                </c:pt>
                <c:pt idx="94">
                  <c:v>2.56</c:v>
                </c:pt>
                <c:pt idx="95">
                  <c:v>0.02</c:v>
                </c:pt>
                <c:pt idx="96">
                  <c:v>0.54</c:v>
                </c:pt>
                <c:pt idx="97">
                  <c:v>-2.9</c:v>
                </c:pt>
                <c:pt idx="98">
                  <c:v>0.33</c:v>
                </c:pt>
                <c:pt idx="99">
                  <c:v>-2.76</c:v>
                </c:pt>
                <c:pt idx="100">
                  <c:v>-2.1</c:v>
                </c:pt>
                <c:pt idx="101">
                  <c:v>-1.46</c:v>
                </c:pt>
                <c:pt idx="102">
                  <c:v>-0.5</c:v>
                </c:pt>
                <c:pt idx="103">
                  <c:v>1.57</c:v>
                </c:pt>
                <c:pt idx="104">
                  <c:v>6.83</c:v>
                </c:pt>
                <c:pt idx="105">
                  <c:v>12.76</c:v>
                </c:pt>
                <c:pt idx="106">
                  <c:v>23.16</c:v>
                </c:pt>
                <c:pt idx="107">
                  <c:v>17.559999999999999</c:v>
                </c:pt>
                <c:pt idx="108">
                  <c:v>23.7</c:v>
                </c:pt>
                <c:pt idx="109">
                  <c:v>17.510000000000002</c:v>
                </c:pt>
                <c:pt idx="110">
                  <c:v>23.03</c:v>
                </c:pt>
                <c:pt idx="111">
                  <c:v>21.82</c:v>
                </c:pt>
                <c:pt idx="112">
                  <c:v>13.77</c:v>
                </c:pt>
                <c:pt idx="113">
                  <c:v>14.89</c:v>
                </c:pt>
                <c:pt idx="114">
                  <c:v>13.02</c:v>
                </c:pt>
                <c:pt idx="115">
                  <c:v>4.8099999999999996</c:v>
                </c:pt>
                <c:pt idx="116">
                  <c:v>7.53</c:v>
                </c:pt>
                <c:pt idx="117">
                  <c:v>7.99</c:v>
                </c:pt>
                <c:pt idx="118">
                  <c:v>7.15</c:v>
                </c:pt>
                <c:pt idx="119">
                  <c:v>2.34</c:v>
                </c:pt>
                <c:pt idx="120">
                  <c:v>2.41</c:v>
                </c:pt>
                <c:pt idx="121">
                  <c:v>0.84</c:v>
                </c:pt>
                <c:pt idx="122">
                  <c:v>-1.37</c:v>
                </c:pt>
                <c:pt idx="123">
                  <c:v>-2.29</c:v>
                </c:pt>
                <c:pt idx="124">
                  <c:v>-1.38</c:v>
                </c:pt>
                <c:pt idx="125">
                  <c:v>0.81</c:v>
                </c:pt>
                <c:pt idx="126">
                  <c:v>0.76</c:v>
                </c:pt>
                <c:pt idx="127">
                  <c:v>2.77</c:v>
                </c:pt>
                <c:pt idx="128">
                  <c:v>8.39</c:v>
                </c:pt>
                <c:pt idx="129">
                  <c:v>-2.4</c:v>
                </c:pt>
                <c:pt idx="130">
                  <c:v>17.64</c:v>
                </c:pt>
                <c:pt idx="131">
                  <c:v>14.69</c:v>
                </c:pt>
                <c:pt idx="132">
                  <c:v>7.89</c:v>
                </c:pt>
                <c:pt idx="133">
                  <c:v>6.73</c:v>
                </c:pt>
                <c:pt idx="134">
                  <c:v>4.12</c:v>
                </c:pt>
                <c:pt idx="135">
                  <c:v>3.42</c:v>
                </c:pt>
                <c:pt idx="136">
                  <c:v>3.17</c:v>
                </c:pt>
                <c:pt idx="137">
                  <c:v>5.3</c:v>
                </c:pt>
                <c:pt idx="138">
                  <c:v>5.98</c:v>
                </c:pt>
                <c:pt idx="139">
                  <c:v>6.04</c:v>
                </c:pt>
                <c:pt idx="140">
                  <c:v>11.87</c:v>
                </c:pt>
                <c:pt idx="141">
                  <c:v>10.77</c:v>
                </c:pt>
                <c:pt idx="142">
                  <c:v>13.78</c:v>
                </c:pt>
                <c:pt idx="143">
                  <c:v>3.91</c:v>
                </c:pt>
                <c:pt idx="144">
                  <c:v>4.33</c:v>
                </c:pt>
                <c:pt idx="145">
                  <c:v>3.25</c:v>
                </c:pt>
                <c:pt idx="146">
                  <c:v>3.29</c:v>
                </c:pt>
                <c:pt idx="147">
                  <c:v>2.62</c:v>
                </c:pt>
                <c:pt idx="148">
                  <c:v>4.0999999999999996</c:v>
                </c:pt>
                <c:pt idx="149">
                  <c:v>4</c:v>
                </c:pt>
                <c:pt idx="150">
                  <c:v>2.74</c:v>
                </c:pt>
                <c:pt idx="151">
                  <c:v>6.65</c:v>
                </c:pt>
                <c:pt idx="152">
                  <c:v>9.9</c:v>
                </c:pt>
                <c:pt idx="153">
                  <c:v>16.47</c:v>
                </c:pt>
                <c:pt idx="154">
                  <c:v>25.49</c:v>
                </c:pt>
                <c:pt idx="155">
                  <c:v>14.09</c:v>
                </c:pt>
                <c:pt idx="156">
                  <c:v>7.96</c:v>
                </c:pt>
                <c:pt idx="157">
                  <c:v>3.92</c:v>
                </c:pt>
                <c:pt idx="158">
                  <c:v>1.02</c:v>
                </c:pt>
                <c:pt idx="159">
                  <c:v>2.59</c:v>
                </c:pt>
                <c:pt idx="160">
                  <c:v>2.98</c:v>
                </c:pt>
                <c:pt idx="161">
                  <c:v>1.63</c:v>
                </c:pt>
                <c:pt idx="162">
                  <c:v>3.52</c:v>
                </c:pt>
                <c:pt idx="163">
                  <c:v>2.65</c:v>
                </c:pt>
                <c:pt idx="164">
                  <c:v>2.96</c:v>
                </c:pt>
                <c:pt idx="165">
                  <c:v>9.0500000000000007</c:v>
                </c:pt>
                <c:pt idx="166">
                  <c:v>8.16</c:v>
                </c:pt>
                <c:pt idx="167">
                  <c:v>8.91</c:v>
                </c:pt>
                <c:pt idx="168">
                  <c:v>14.06</c:v>
                </c:pt>
                <c:pt idx="169">
                  <c:v>20.77</c:v>
                </c:pt>
                <c:pt idx="170">
                  <c:v>15.66</c:v>
                </c:pt>
                <c:pt idx="171">
                  <c:v>14.25</c:v>
                </c:pt>
                <c:pt idx="172">
                  <c:v>14.99</c:v>
                </c:pt>
                <c:pt idx="173">
                  <c:v>11.6</c:v>
                </c:pt>
                <c:pt idx="174">
                  <c:v>10.23</c:v>
                </c:pt>
                <c:pt idx="175">
                  <c:v>8.93</c:v>
                </c:pt>
                <c:pt idx="176">
                  <c:v>7.6</c:v>
                </c:pt>
                <c:pt idx="177">
                  <c:v>5.58</c:v>
                </c:pt>
                <c:pt idx="178">
                  <c:v>11.05</c:v>
                </c:pt>
                <c:pt idx="179">
                  <c:v>11.6</c:v>
                </c:pt>
                <c:pt idx="180">
                  <c:v>10.97</c:v>
                </c:pt>
                <c:pt idx="181">
                  <c:v>10.130000000000001</c:v>
                </c:pt>
                <c:pt idx="182">
                  <c:v>11.65</c:v>
                </c:pt>
                <c:pt idx="183">
                  <c:v>11.55</c:v>
                </c:pt>
                <c:pt idx="184">
                  <c:v>11.35</c:v>
                </c:pt>
                <c:pt idx="185">
                  <c:v>16.29</c:v>
                </c:pt>
                <c:pt idx="186">
                  <c:v>22.06</c:v>
                </c:pt>
                <c:pt idx="187">
                  <c:v>33.31</c:v>
                </c:pt>
                <c:pt idx="188">
                  <c:v>24.73</c:v>
                </c:pt>
                <c:pt idx="189">
                  <c:v>11.44</c:v>
                </c:pt>
                <c:pt idx="190">
                  <c:v>12.51</c:v>
                </c:pt>
                <c:pt idx="191">
                  <c:v>10.17</c:v>
                </c:pt>
                <c:pt idx="192">
                  <c:v>9.11</c:v>
                </c:pt>
                <c:pt idx="193">
                  <c:v>8.86</c:v>
                </c:pt>
                <c:pt idx="194">
                  <c:v>8.35</c:v>
                </c:pt>
                <c:pt idx="195">
                  <c:v>7.1</c:v>
                </c:pt>
                <c:pt idx="196">
                  <c:v>9.7799999999999994</c:v>
                </c:pt>
                <c:pt idx="197">
                  <c:v>7.71</c:v>
                </c:pt>
                <c:pt idx="198">
                  <c:v>7.89</c:v>
                </c:pt>
                <c:pt idx="199">
                  <c:v>6.22</c:v>
                </c:pt>
                <c:pt idx="200">
                  <c:v>7.19</c:v>
                </c:pt>
                <c:pt idx="201">
                  <c:v>6.81</c:v>
                </c:pt>
                <c:pt idx="202">
                  <c:v>6.42</c:v>
                </c:pt>
                <c:pt idx="203">
                  <c:v>4.59</c:v>
                </c:pt>
                <c:pt idx="204">
                  <c:v>8.6</c:v>
                </c:pt>
                <c:pt idx="205">
                  <c:v>9.31</c:v>
                </c:pt>
                <c:pt idx="206">
                  <c:v>12.91</c:v>
                </c:pt>
                <c:pt idx="207">
                  <c:v>13.94</c:v>
                </c:pt>
                <c:pt idx="208">
                  <c:v>13.27</c:v>
                </c:pt>
                <c:pt idx="209">
                  <c:v>13.87</c:v>
                </c:pt>
                <c:pt idx="210">
                  <c:v>12.8</c:v>
                </c:pt>
                <c:pt idx="211">
                  <c:v>21</c:v>
                </c:pt>
                <c:pt idx="212">
                  <c:v>15.57</c:v>
                </c:pt>
                <c:pt idx="213">
                  <c:v>19.64</c:v>
                </c:pt>
                <c:pt idx="214">
                  <c:v>23.29</c:v>
                </c:pt>
                <c:pt idx="215">
                  <c:v>21.87</c:v>
                </c:pt>
                <c:pt idx="216">
                  <c:v>15.47</c:v>
                </c:pt>
                <c:pt idx="217">
                  <c:v>10.220000000000001</c:v>
                </c:pt>
                <c:pt idx="218">
                  <c:v>5.79</c:v>
                </c:pt>
                <c:pt idx="219">
                  <c:v>6.6</c:v>
                </c:pt>
                <c:pt idx="220">
                  <c:v>8.3800000000000008</c:v>
                </c:pt>
                <c:pt idx="221">
                  <c:v>5.99</c:v>
                </c:pt>
                <c:pt idx="222">
                  <c:v>6.65</c:v>
                </c:pt>
                <c:pt idx="223">
                  <c:v>8.1199999999999992</c:v>
                </c:pt>
                <c:pt idx="224">
                  <c:v>8.6300000000000008</c:v>
                </c:pt>
                <c:pt idx="225">
                  <c:v>14.98</c:v>
                </c:pt>
                <c:pt idx="226">
                  <c:v>9.35</c:v>
                </c:pt>
                <c:pt idx="227">
                  <c:v>9.34</c:v>
                </c:pt>
                <c:pt idx="228">
                  <c:v>9.52</c:v>
                </c:pt>
                <c:pt idx="229">
                  <c:v>7.9</c:v>
                </c:pt>
                <c:pt idx="230">
                  <c:v>5.46</c:v>
                </c:pt>
                <c:pt idx="231">
                  <c:v>12.98</c:v>
                </c:pt>
                <c:pt idx="232">
                  <c:v>11.24</c:v>
                </c:pt>
                <c:pt idx="233">
                  <c:v>11.58</c:v>
                </c:pt>
                <c:pt idx="234">
                  <c:v>8.85</c:v>
                </c:pt>
                <c:pt idx="235">
                  <c:v>17.670000000000002</c:v>
                </c:pt>
                <c:pt idx="236">
                  <c:v>20.41</c:v>
                </c:pt>
                <c:pt idx="237">
                  <c:v>17.100000000000001</c:v>
                </c:pt>
                <c:pt idx="238">
                  <c:v>16.18</c:v>
                </c:pt>
                <c:pt idx="239">
                  <c:v>12.65</c:v>
                </c:pt>
                <c:pt idx="240">
                  <c:v>15.38</c:v>
                </c:pt>
                <c:pt idx="241">
                  <c:v>8.49</c:v>
                </c:pt>
                <c:pt idx="242">
                  <c:v>15.63</c:v>
                </c:pt>
                <c:pt idx="243">
                  <c:v>5.79</c:v>
                </c:pt>
                <c:pt idx="244">
                  <c:v>8.83</c:v>
                </c:pt>
                <c:pt idx="245">
                  <c:v>8.09</c:v>
                </c:pt>
                <c:pt idx="246">
                  <c:v>6.64</c:v>
                </c:pt>
                <c:pt idx="247">
                  <c:v>8.75</c:v>
                </c:pt>
                <c:pt idx="248">
                  <c:v>11.76</c:v>
                </c:pt>
                <c:pt idx="249">
                  <c:v>15.3</c:v>
                </c:pt>
                <c:pt idx="250">
                  <c:v>10.37</c:v>
                </c:pt>
                <c:pt idx="251">
                  <c:v>12.21</c:v>
                </c:pt>
                <c:pt idx="252">
                  <c:v>7.87</c:v>
                </c:pt>
                <c:pt idx="253">
                  <c:v>12.46</c:v>
                </c:pt>
                <c:pt idx="254">
                  <c:v>15.61</c:v>
                </c:pt>
                <c:pt idx="255">
                  <c:v>20.16</c:v>
                </c:pt>
                <c:pt idx="256">
                  <c:v>26.49</c:v>
                </c:pt>
                <c:pt idx="257">
                  <c:v>12.73</c:v>
                </c:pt>
                <c:pt idx="258">
                  <c:v>15.94</c:v>
                </c:pt>
                <c:pt idx="259">
                  <c:v>14.18</c:v>
                </c:pt>
                <c:pt idx="260">
                  <c:v>14.41</c:v>
                </c:pt>
                <c:pt idx="261">
                  <c:v>10.49</c:v>
                </c:pt>
                <c:pt idx="262">
                  <c:v>12.19</c:v>
                </c:pt>
                <c:pt idx="263">
                  <c:v>13.36</c:v>
                </c:pt>
                <c:pt idx="264">
                  <c:v>9.5500000000000007</c:v>
                </c:pt>
                <c:pt idx="265">
                  <c:v>12.66</c:v>
                </c:pt>
                <c:pt idx="266">
                  <c:v>8.56</c:v>
                </c:pt>
                <c:pt idx="267">
                  <c:v>11.39</c:v>
                </c:pt>
                <c:pt idx="268">
                  <c:v>8.31</c:v>
                </c:pt>
                <c:pt idx="269">
                  <c:v>9.1</c:v>
                </c:pt>
                <c:pt idx="270">
                  <c:v>11.4</c:v>
                </c:pt>
                <c:pt idx="271">
                  <c:v>8.0299999999999994</c:v>
                </c:pt>
                <c:pt idx="272">
                  <c:v>12.5</c:v>
                </c:pt>
                <c:pt idx="273">
                  <c:v>10.06</c:v>
                </c:pt>
                <c:pt idx="274">
                  <c:v>9.02</c:v>
                </c:pt>
                <c:pt idx="275">
                  <c:v>15.98</c:v>
                </c:pt>
                <c:pt idx="276">
                  <c:v>16.52</c:v>
                </c:pt>
                <c:pt idx="277">
                  <c:v>11.92</c:v>
                </c:pt>
                <c:pt idx="278">
                  <c:v>4.9800000000000004</c:v>
                </c:pt>
                <c:pt idx="279">
                  <c:v>5.27</c:v>
                </c:pt>
                <c:pt idx="280">
                  <c:v>7.25</c:v>
                </c:pt>
                <c:pt idx="281">
                  <c:v>7.38</c:v>
                </c:pt>
                <c:pt idx="282">
                  <c:v>5.33</c:v>
                </c:pt>
                <c:pt idx="283">
                  <c:v>6.29</c:v>
                </c:pt>
                <c:pt idx="284">
                  <c:v>12.14</c:v>
                </c:pt>
                <c:pt idx="285">
                  <c:v>12.46</c:v>
                </c:pt>
                <c:pt idx="286">
                  <c:v>12.02</c:v>
                </c:pt>
                <c:pt idx="287">
                  <c:v>7.63</c:v>
                </c:pt>
                <c:pt idx="288">
                  <c:v>10.08</c:v>
                </c:pt>
                <c:pt idx="289">
                  <c:v>14.68</c:v>
                </c:pt>
                <c:pt idx="290">
                  <c:v>11.88</c:v>
                </c:pt>
                <c:pt idx="291">
                  <c:v>9.1999999999999993</c:v>
                </c:pt>
                <c:pt idx="292">
                  <c:v>11.48</c:v>
                </c:pt>
                <c:pt idx="293">
                  <c:v>11.71</c:v>
                </c:pt>
                <c:pt idx="294">
                  <c:v>12.92</c:v>
                </c:pt>
                <c:pt idx="295">
                  <c:v>11.88</c:v>
                </c:pt>
                <c:pt idx="296">
                  <c:v>11.72</c:v>
                </c:pt>
                <c:pt idx="297">
                  <c:v>11.75</c:v>
                </c:pt>
                <c:pt idx="298">
                  <c:v>8.2200000000000006</c:v>
                </c:pt>
                <c:pt idx="299">
                  <c:v>10.81</c:v>
                </c:pt>
                <c:pt idx="300">
                  <c:v>11.46</c:v>
                </c:pt>
                <c:pt idx="301">
                  <c:v>2.61</c:v>
                </c:pt>
                <c:pt idx="302">
                  <c:v>8.8699999999999992</c:v>
                </c:pt>
                <c:pt idx="303">
                  <c:v>3.94</c:v>
                </c:pt>
                <c:pt idx="304">
                  <c:v>16.63</c:v>
                </c:pt>
                <c:pt idx="305">
                  <c:v>11.88</c:v>
                </c:pt>
                <c:pt idx="306">
                  <c:v>11.8</c:v>
                </c:pt>
                <c:pt idx="307">
                  <c:v>8.89</c:v>
                </c:pt>
                <c:pt idx="308">
                  <c:v>7.13</c:v>
                </c:pt>
                <c:pt idx="309">
                  <c:v>7.19</c:v>
                </c:pt>
                <c:pt idx="310">
                  <c:v>8.1</c:v>
                </c:pt>
                <c:pt idx="311">
                  <c:v>6.26</c:v>
                </c:pt>
                <c:pt idx="312">
                  <c:v>6.38</c:v>
                </c:pt>
                <c:pt idx="313">
                  <c:v>5.58</c:v>
                </c:pt>
                <c:pt idx="314">
                  <c:v>7.26</c:v>
                </c:pt>
                <c:pt idx="315">
                  <c:v>7.48</c:v>
                </c:pt>
                <c:pt idx="316">
                  <c:v>6.32</c:v>
                </c:pt>
                <c:pt idx="317">
                  <c:v>9.2200000000000006</c:v>
                </c:pt>
                <c:pt idx="318">
                  <c:v>11.25</c:v>
                </c:pt>
                <c:pt idx="319">
                  <c:v>9.49</c:v>
                </c:pt>
                <c:pt idx="320">
                  <c:v>10.93</c:v>
                </c:pt>
                <c:pt idx="321">
                  <c:v>12.31</c:v>
                </c:pt>
                <c:pt idx="322">
                  <c:v>12.18</c:v>
                </c:pt>
                <c:pt idx="323">
                  <c:v>15.21</c:v>
                </c:pt>
                <c:pt idx="324">
                  <c:v>14.52</c:v>
                </c:pt>
                <c:pt idx="325">
                  <c:v>12.48</c:v>
                </c:pt>
                <c:pt idx="326">
                  <c:v>10.97</c:v>
                </c:pt>
                <c:pt idx="327">
                  <c:v>13.68</c:v>
                </c:pt>
                <c:pt idx="328">
                  <c:v>14.8</c:v>
                </c:pt>
                <c:pt idx="329">
                  <c:v>10.29</c:v>
                </c:pt>
                <c:pt idx="330">
                  <c:v>10.34</c:v>
                </c:pt>
                <c:pt idx="331">
                  <c:v>11.61</c:v>
                </c:pt>
                <c:pt idx="332">
                  <c:v>8.01</c:v>
                </c:pt>
                <c:pt idx="333">
                  <c:v>4.92</c:v>
                </c:pt>
                <c:pt idx="334">
                  <c:v>3</c:v>
                </c:pt>
                <c:pt idx="335">
                  <c:v>2.0699999999999998</c:v>
                </c:pt>
                <c:pt idx="336">
                  <c:v>1.5</c:v>
                </c:pt>
                <c:pt idx="337">
                  <c:v>1.46</c:v>
                </c:pt>
                <c:pt idx="338">
                  <c:v>2.15</c:v>
                </c:pt>
                <c:pt idx="339">
                  <c:v>2.23</c:v>
                </c:pt>
                <c:pt idx="340">
                  <c:v>4.03</c:v>
                </c:pt>
                <c:pt idx="341">
                  <c:v>4.6500000000000004</c:v>
                </c:pt>
                <c:pt idx="342">
                  <c:v>6.44</c:v>
                </c:pt>
                <c:pt idx="343">
                  <c:v>5.08</c:v>
                </c:pt>
                <c:pt idx="344">
                  <c:v>7.4</c:v>
                </c:pt>
                <c:pt idx="345">
                  <c:v>14.27</c:v>
                </c:pt>
                <c:pt idx="346">
                  <c:v>8.2799999999999994</c:v>
                </c:pt>
                <c:pt idx="347">
                  <c:v>5.56</c:v>
                </c:pt>
                <c:pt idx="348">
                  <c:v>7.13</c:v>
                </c:pt>
                <c:pt idx="349">
                  <c:v>6.52</c:v>
                </c:pt>
                <c:pt idx="350">
                  <c:v>5.59</c:v>
                </c:pt>
                <c:pt idx="351">
                  <c:v>9.5299999999999994</c:v>
                </c:pt>
                <c:pt idx="352">
                  <c:v>7.01</c:v>
                </c:pt>
                <c:pt idx="353">
                  <c:v>10.33</c:v>
                </c:pt>
                <c:pt idx="354">
                  <c:v>12.73</c:v>
                </c:pt>
                <c:pt idx="355">
                  <c:v>10.59</c:v>
                </c:pt>
                <c:pt idx="356">
                  <c:v>11</c:v>
                </c:pt>
                <c:pt idx="357">
                  <c:v>8.8000000000000007</c:v>
                </c:pt>
                <c:pt idx="358">
                  <c:v>12.15</c:v>
                </c:pt>
                <c:pt idx="359">
                  <c:v>7.99</c:v>
                </c:pt>
                <c:pt idx="360">
                  <c:v>8.4700000000000006</c:v>
                </c:pt>
                <c:pt idx="361">
                  <c:v>9.25</c:v>
                </c:pt>
                <c:pt idx="362">
                  <c:v>8.51</c:v>
                </c:pt>
                <c:pt idx="363">
                  <c:v>12.08</c:v>
                </c:pt>
                <c:pt idx="364">
                  <c:v>23.67</c:v>
                </c:pt>
                <c:pt idx="365">
                  <c:v>38.799999999999997</c:v>
                </c:pt>
                <c:pt idx="366">
                  <c:v>31.28</c:v>
                </c:pt>
                <c:pt idx="367">
                  <c:v>12.7</c:v>
                </c:pt>
                <c:pt idx="368">
                  <c:v>17.670000000000002</c:v>
                </c:pt>
                <c:pt idx="369">
                  <c:v>23.62</c:v>
                </c:pt>
                <c:pt idx="370">
                  <c:v>14.28</c:v>
                </c:pt>
                <c:pt idx="371">
                  <c:v>22.2</c:v>
                </c:pt>
                <c:pt idx="372">
                  <c:v>19.98</c:v>
                </c:pt>
                <c:pt idx="373">
                  <c:v>18.03</c:v>
                </c:pt>
                <c:pt idx="374">
                  <c:v>19.98</c:v>
                </c:pt>
                <c:pt idx="375">
                  <c:v>40.86</c:v>
                </c:pt>
                <c:pt idx="376">
                  <c:v>24.34</c:v>
                </c:pt>
                <c:pt idx="377">
                  <c:v>24.21</c:v>
                </c:pt>
                <c:pt idx="378">
                  <c:v>24.23</c:v>
                </c:pt>
                <c:pt idx="379">
                  <c:v>22.57</c:v>
                </c:pt>
                <c:pt idx="380">
                  <c:v>17.170000000000002</c:v>
                </c:pt>
                <c:pt idx="381">
                  <c:v>17.12</c:v>
                </c:pt>
                <c:pt idx="382">
                  <c:v>17.190000000000001</c:v>
                </c:pt>
                <c:pt idx="383">
                  <c:v>11.97</c:v>
                </c:pt>
                <c:pt idx="384">
                  <c:v>8.9700000000000006</c:v>
                </c:pt>
                <c:pt idx="385">
                  <c:v>7.8</c:v>
                </c:pt>
                <c:pt idx="386">
                  <c:v>7.67</c:v>
                </c:pt>
                <c:pt idx="387">
                  <c:v>4.84</c:v>
                </c:pt>
                <c:pt idx="388">
                  <c:v>4.83</c:v>
                </c:pt>
                <c:pt idx="389">
                  <c:v>7.11</c:v>
                </c:pt>
                <c:pt idx="390">
                  <c:v>9.18</c:v>
                </c:pt>
                <c:pt idx="391">
                  <c:v>7.59</c:v>
                </c:pt>
                <c:pt idx="392">
                  <c:v>16.489999999999998</c:v>
                </c:pt>
                <c:pt idx="393">
                  <c:v>16.27</c:v>
                </c:pt>
                <c:pt idx="394">
                  <c:v>4.3600000000000003</c:v>
                </c:pt>
                <c:pt idx="395">
                  <c:v>12.03</c:v>
                </c:pt>
                <c:pt idx="396">
                  <c:v>19.86</c:v>
                </c:pt>
                <c:pt idx="397">
                  <c:v>15.69</c:v>
                </c:pt>
                <c:pt idx="398">
                  <c:v>15.91</c:v>
                </c:pt>
                <c:pt idx="399">
                  <c:v>13.74</c:v>
                </c:pt>
                <c:pt idx="400">
                  <c:v>20.04</c:v>
                </c:pt>
                <c:pt idx="401">
                  <c:v>23.51</c:v>
                </c:pt>
                <c:pt idx="402">
                  <c:v>20.99</c:v>
                </c:pt>
                <c:pt idx="403">
                  <c:v>21.4</c:v>
                </c:pt>
                <c:pt idx="404">
                  <c:v>18.5</c:v>
                </c:pt>
                <c:pt idx="405">
                  <c:v>17.239999999999998</c:v>
                </c:pt>
                <c:pt idx="406">
                  <c:v>17.27</c:v>
                </c:pt>
                <c:pt idx="407">
                  <c:v>16.86</c:v>
                </c:pt>
                <c:pt idx="408">
                  <c:v>20.81</c:v>
                </c:pt>
                <c:pt idx="409">
                  <c:v>14.12</c:v>
                </c:pt>
                <c:pt idx="410">
                  <c:v>11.03</c:v>
                </c:pt>
                <c:pt idx="411">
                  <c:v>8.6</c:v>
                </c:pt>
                <c:pt idx="412">
                  <c:v>6.19</c:v>
                </c:pt>
                <c:pt idx="413">
                  <c:v>5.9</c:v>
                </c:pt>
                <c:pt idx="414">
                  <c:v>4.7</c:v>
                </c:pt>
                <c:pt idx="415">
                  <c:v>6.37</c:v>
                </c:pt>
                <c:pt idx="416">
                  <c:v>13.59</c:v>
                </c:pt>
                <c:pt idx="417">
                  <c:v>18.62</c:v>
                </c:pt>
                <c:pt idx="418">
                  <c:v>13.2</c:v>
                </c:pt>
                <c:pt idx="419">
                  <c:v>16.97</c:v>
                </c:pt>
                <c:pt idx="420">
                  <c:v>8.6999999999999993</c:v>
                </c:pt>
                <c:pt idx="421">
                  <c:v>8.2100000000000009</c:v>
                </c:pt>
                <c:pt idx="422">
                  <c:v>12.51</c:v>
                </c:pt>
                <c:pt idx="423">
                  <c:v>15.31</c:v>
                </c:pt>
                <c:pt idx="424">
                  <c:v>15.11</c:v>
                </c:pt>
                <c:pt idx="425">
                  <c:v>15.75</c:v>
                </c:pt>
                <c:pt idx="426">
                  <c:v>24.79</c:v>
                </c:pt>
                <c:pt idx="427">
                  <c:v>25.1</c:v>
                </c:pt>
                <c:pt idx="428">
                  <c:v>18.59</c:v>
                </c:pt>
                <c:pt idx="429">
                  <c:v>21.26</c:v>
                </c:pt>
                <c:pt idx="430">
                  <c:v>21.49</c:v>
                </c:pt>
                <c:pt idx="431">
                  <c:v>23.81</c:v>
                </c:pt>
                <c:pt idx="432">
                  <c:v>10.37</c:v>
                </c:pt>
                <c:pt idx="433">
                  <c:v>7.26</c:v>
                </c:pt>
                <c:pt idx="434">
                  <c:v>4.42</c:v>
                </c:pt>
                <c:pt idx="435">
                  <c:v>0.96</c:v>
                </c:pt>
                <c:pt idx="436">
                  <c:v>2.48</c:v>
                </c:pt>
                <c:pt idx="437">
                  <c:v>3.74</c:v>
                </c:pt>
                <c:pt idx="438">
                  <c:v>2.92</c:v>
                </c:pt>
                <c:pt idx="439">
                  <c:v>5.98</c:v>
                </c:pt>
                <c:pt idx="440">
                  <c:v>10.44</c:v>
                </c:pt>
                <c:pt idx="441">
                  <c:v>21.06</c:v>
                </c:pt>
                <c:pt idx="442">
                  <c:v>14.55</c:v>
                </c:pt>
                <c:pt idx="443">
                  <c:v>16</c:v>
                </c:pt>
                <c:pt idx="444">
                  <c:v>16.14</c:v>
                </c:pt>
                <c:pt idx="445">
                  <c:v>13.56</c:v>
                </c:pt>
                <c:pt idx="446">
                  <c:v>18.39</c:v>
                </c:pt>
                <c:pt idx="447">
                  <c:v>34.24</c:v>
                </c:pt>
                <c:pt idx="448">
                  <c:v>28.44</c:v>
                </c:pt>
                <c:pt idx="449">
                  <c:v>36.43</c:v>
                </c:pt>
                <c:pt idx="450">
                  <c:v>30.89</c:v>
                </c:pt>
                <c:pt idx="451">
                  <c:v>28.28</c:v>
                </c:pt>
                <c:pt idx="452">
                  <c:v>23.81</c:v>
                </c:pt>
                <c:pt idx="453">
                  <c:v>20.11</c:v>
                </c:pt>
                <c:pt idx="454">
                  <c:v>15.72</c:v>
                </c:pt>
                <c:pt idx="455">
                  <c:v>13.34</c:v>
                </c:pt>
                <c:pt idx="456">
                  <c:v>13.96</c:v>
                </c:pt>
                <c:pt idx="457">
                  <c:v>15.84</c:v>
                </c:pt>
                <c:pt idx="458">
                  <c:v>14.66</c:v>
                </c:pt>
                <c:pt idx="459">
                  <c:v>12.83</c:v>
                </c:pt>
                <c:pt idx="460">
                  <c:v>15.53</c:v>
                </c:pt>
                <c:pt idx="461">
                  <c:v>13.71</c:v>
                </c:pt>
                <c:pt idx="462">
                  <c:v>16.239999999999998</c:v>
                </c:pt>
                <c:pt idx="463">
                  <c:v>16.86</c:v>
                </c:pt>
                <c:pt idx="464">
                  <c:v>20.38</c:v>
                </c:pt>
                <c:pt idx="465">
                  <c:v>17.989999999999998</c:v>
                </c:pt>
                <c:pt idx="466">
                  <c:v>9.94</c:v>
                </c:pt>
                <c:pt idx="467">
                  <c:v>8.4499999999999993</c:v>
                </c:pt>
                <c:pt idx="468">
                  <c:v>5.66</c:v>
                </c:pt>
                <c:pt idx="469">
                  <c:v>6.38</c:v>
                </c:pt>
                <c:pt idx="470">
                  <c:v>6.29</c:v>
                </c:pt>
                <c:pt idx="471">
                  <c:v>6.35</c:v>
                </c:pt>
                <c:pt idx="472">
                  <c:v>5.94</c:v>
                </c:pt>
                <c:pt idx="473">
                  <c:v>9.1199999999999992</c:v>
                </c:pt>
                <c:pt idx="474">
                  <c:v>10.67</c:v>
                </c:pt>
                <c:pt idx="475">
                  <c:v>9.58</c:v>
                </c:pt>
                <c:pt idx="476">
                  <c:v>12</c:v>
                </c:pt>
                <c:pt idx="477">
                  <c:v>12.78</c:v>
                </c:pt>
                <c:pt idx="478">
                  <c:v>15.1</c:v>
                </c:pt>
                <c:pt idx="479">
                  <c:v>14.83</c:v>
                </c:pt>
                <c:pt idx="480">
                  <c:v>13.03</c:v>
                </c:pt>
                <c:pt idx="481">
                  <c:v>18.399999999999999</c:v>
                </c:pt>
                <c:pt idx="482">
                  <c:v>15.71</c:v>
                </c:pt>
                <c:pt idx="483">
                  <c:v>14.9</c:v>
                </c:pt>
                <c:pt idx="484">
                  <c:v>18.54</c:v>
                </c:pt>
                <c:pt idx="485">
                  <c:v>19.23</c:v>
                </c:pt>
                <c:pt idx="486">
                  <c:v>17.559999999999999</c:v>
                </c:pt>
                <c:pt idx="487">
                  <c:v>8.83</c:v>
                </c:pt>
                <c:pt idx="488">
                  <c:v>13.9</c:v>
                </c:pt>
                <c:pt idx="489">
                  <c:v>14.22</c:v>
                </c:pt>
                <c:pt idx="490">
                  <c:v>14.78</c:v>
                </c:pt>
                <c:pt idx="491">
                  <c:v>12.99</c:v>
                </c:pt>
                <c:pt idx="492">
                  <c:v>12.58</c:v>
                </c:pt>
                <c:pt idx="493">
                  <c:v>10.87</c:v>
                </c:pt>
                <c:pt idx="494">
                  <c:v>16.809999999999999</c:v>
                </c:pt>
                <c:pt idx="495">
                  <c:v>12.53</c:v>
                </c:pt>
                <c:pt idx="496">
                  <c:v>9.1300000000000008</c:v>
                </c:pt>
                <c:pt idx="497">
                  <c:v>18.97</c:v>
                </c:pt>
                <c:pt idx="498">
                  <c:v>14.31</c:v>
                </c:pt>
                <c:pt idx="499">
                  <c:v>15.5</c:v>
                </c:pt>
                <c:pt idx="500">
                  <c:v>13.74</c:v>
                </c:pt>
                <c:pt idx="501">
                  <c:v>14.91</c:v>
                </c:pt>
                <c:pt idx="502">
                  <c:v>7.73</c:v>
                </c:pt>
                <c:pt idx="503">
                  <c:v>12.9</c:v>
                </c:pt>
                <c:pt idx="504">
                  <c:v>15.88</c:v>
                </c:pt>
                <c:pt idx="505">
                  <c:v>15.81</c:v>
                </c:pt>
                <c:pt idx="506">
                  <c:v>9.6999999999999993</c:v>
                </c:pt>
                <c:pt idx="507">
                  <c:v>11.12</c:v>
                </c:pt>
                <c:pt idx="508">
                  <c:v>9.3699999999999992</c:v>
                </c:pt>
                <c:pt idx="509">
                  <c:v>10.29</c:v>
                </c:pt>
                <c:pt idx="510">
                  <c:v>7.17</c:v>
                </c:pt>
                <c:pt idx="511">
                  <c:v>4.3</c:v>
                </c:pt>
                <c:pt idx="512">
                  <c:v>14.69</c:v>
                </c:pt>
                <c:pt idx="513">
                  <c:v>18.920000000000002</c:v>
                </c:pt>
                <c:pt idx="514">
                  <c:v>14.11</c:v>
                </c:pt>
                <c:pt idx="515">
                  <c:v>16.02</c:v>
                </c:pt>
                <c:pt idx="516">
                  <c:v>12.22</c:v>
                </c:pt>
                <c:pt idx="517">
                  <c:v>13.98</c:v>
                </c:pt>
                <c:pt idx="518">
                  <c:v>11.55</c:v>
                </c:pt>
                <c:pt idx="519">
                  <c:v>7.56</c:v>
                </c:pt>
                <c:pt idx="520">
                  <c:v>16.059999999999999</c:v>
                </c:pt>
                <c:pt idx="521">
                  <c:v>14.39</c:v>
                </c:pt>
                <c:pt idx="522">
                  <c:v>16.02</c:v>
                </c:pt>
                <c:pt idx="523">
                  <c:v>13.44</c:v>
                </c:pt>
                <c:pt idx="524">
                  <c:v>15.9</c:v>
                </c:pt>
                <c:pt idx="525">
                  <c:v>11.97</c:v>
                </c:pt>
                <c:pt idx="526">
                  <c:v>14.12</c:v>
                </c:pt>
                <c:pt idx="527">
                  <c:v>5.8</c:v>
                </c:pt>
                <c:pt idx="528">
                  <c:v>3.63</c:v>
                </c:pt>
                <c:pt idx="529">
                  <c:v>2.91</c:v>
                </c:pt>
                <c:pt idx="530">
                  <c:v>1.8</c:v>
                </c:pt>
                <c:pt idx="531">
                  <c:v>2.64</c:v>
                </c:pt>
                <c:pt idx="532">
                  <c:v>2.17</c:v>
                </c:pt>
                <c:pt idx="533">
                  <c:v>3.48</c:v>
                </c:pt>
                <c:pt idx="534">
                  <c:v>5.61</c:v>
                </c:pt>
                <c:pt idx="535">
                  <c:v>10.26</c:v>
                </c:pt>
                <c:pt idx="536">
                  <c:v>9.26</c:v>
                </c:pt>
                <c:pt idx="537">
                  <c:v>15.87</c:v>
                </c:pt>
                <c:pt idx="538">
                  <c:v>9.49</c:v>
                </c:pt>
                <c:pt idx="539">
                  <c:v>15.31</c:v>
                </c:pt>
                <c:pt idx="540">
                  <c:v>11.79</c:v>
                </c:pt>
                <c:pt idx="541">
                  <c:v>10.55</c:v>
                </c:pt>
                <c:pt idx="542">
                  <c:v>17.18</c:v>
                </c:pt>
                <c:pt idx="543">
                  <c:v>14.83</c:v>
                </c:pt>
                <c:pt idx="544">
                  <c:v>17.600000000000001</c:v>
                </c:pt>
                <c:pt idx="545">
                  <c:v>11.07</c:v>
                </c:pt>
                <c:pt idx="546">
                  <c:v>9.3699999999999992</c:v>
                </c:pt>
                <c:pt idx="547">
                  <c:v>8.56</c:v>
                </c:pt>
                <c:pt idx="548">
                  <c:v>10.130000000000001</c:v>
                </c:pt>
                <c:pt idx="549">
                  <c:v>19.940000000000001</c:v>
                </c:pt>
                <c:pt idx="550">
                  <c:v>21.54</c:v>
                </c:pt>
                <c:pt idx="551">
                  <c:v>17.829999999999998</c:v>
                </c:pt>
                <c:pt idx="552">
                  <c:v>15.43</c:v>
                </c:pt>
                <c:pt idx="553">
                  <c:v>21.17</c:v>
                </c:pt>
                <c:pt idx="554">
                  <c:v>16.04</c:v>
                </c:pt>
                <c:pt idx="555">
                  <c:v>11.77</c:v>
                </c:pt>
                <c:pt idx="556">
                  <c:v>10.77</c:v>
                </c:pt>
                <c:pt idx="557">
                  <c:v>11.86</c:v>
                </c:pt>
                <c:pt idx="558">
                  <c:v>9.31</c:v>
                </c:pt>
                <c:pt idx="559">
                  <c:v>13.64</c:v>
                </c:pt>
                <c:pt idx="560">
                  <c:v>17.149999999999999</c:v>
                </c:pt>
                <c:pt idx="561">
                  <c:v>17.39</c:v>
                </c:pt>
                <c:pt idx="562">
                  <c:v>14.55</c:v>
                </c:pt>
                <c:pt idx="563">
                  <c:v>7.21</c:v>
                </c:pt>
                <c:pt idx="564">
                  <c:v>9.0500000000000007</c:v>
                </c:pt>
                <c:pt idx="565">
                  <c:v>7.13</c:v>
                </c:pt>
                <c:pt idx="566">
                  <c:v>8.09</c:v>
                </c:pt>
                <c:pt idx="567">
                  <c:v>12.6</c:v>
                </c:pt>
                <c:pt idx="568">
                  <c:v>12.5</c:v>
                </c:pt>
                <c:pt idx="569">
                  <c:v>11.87</c:v>
                </c:pt>
                <c:pt idx="570">
                  <c:v>13.72</c:v>
                </c:pt>
                <c:pt idx="571">
                  <c:v>13.66</c:v>
                </c:pt>
                <c:pt idx="572">
                  <c:v>12.24</c:v>
                </c:pt>
                <c:pt idx="573">
                  <c:v>13.96</c:v>
                </c:pt>
                <c:pt idx="574">
                  <c:v>21.49</c:v>
                </c:pt>
                <c:pt idx="575">
                  <c:v>8.08</c:v>
                </c:pt>
                <c:pt idx="576">
                  <c:v>7.81</c:v>
                </c:pt>
                <c:pt idx="577">
                  <c:v>8.2899999999999991</c:v>
                </c:pt>
                <c:pt idx="578">
                  <c:v>8.8699999999999992</c:v>
                </c:pt>
                <c:pt idx="579">
                  <c:v>11.22</c:v>
                </c:pt>
                <c:pt idx="580">
                  <c:v>14.6</c:v>
                </c:pt>
                <c:pt idx="581">
                  <c:v>6.99</c:v>
                </c:pt>
                <c:pt idx="582">
                  <c:v>6.39</c:v>
                </c:pt>
                <c:pt idx="583">
                  <c:v>11.38</c:v>
                </c:pt>
                <c:pt idx="584">
                  <c:v>21.5</c:v>
                </c:pt>
                <c:pt idx="585">
                  <c:v>29.16</c:v>
                </c:pt>
                <c:pt idx="586">
                  <c:v>36.03</c:v>
                </c:pt>
                <c:pt idx="587">
                  <c:v>19.11</c:v>
                </c:pt>
                <c:pt idx="588">
                  <c:v>12.2</c:v>
                </c:pt>
                <c:pt idx="589">
                  <c:v>11.54</c:v>
                </c:pt>
                <c:pt idx="590">
                  <c:v>11.81</c:v>
                </c:pt>
                <c:pt idx="591">
                  <c:v>11.07</c:v>
                </c:pt>
                <c:pt idx="592">
                  <c:v>15.55</c:v>
                </c:pt>
                <c:pt idx="593">
                  <c:v>17.149999999999999</c:v>
                </c:pt>
                <c:pt idx="594">
                  <c:v>16.97</c:v>
                </c:pt>
                <c:pt idx="595">
                  <c:v>18.88</c:v>
                </c:pt>
                <c:pt idx="596">
                  <c:v>15.61</c:v>
                </c:pt>
                <c:pt idx="597">
                  <c:v>19.670000000000002</c:v>
                </c:pt>
                <c:pt idx="598">
                  <c:v>14.24</c:v>
                </c:pt>
                <c:pt idx="599">
                  <c:v>8.51</c:v>
                </c:pt>
                <c:pt idx="600">
                  <c:v>6.63</c:v>
                </c:pt>
                <c:pt idx="601">
                  <c:v>6.13</c:v>
                </c:pt>
                <c:pt idx="602">
                  <c:v>0.89</c:v>
                </c:pt>
                <c:pt idx="603">
                  <c:v>3.84</c:v>
                </c:pt>
                <c:pt idx="604">
                  <c:v>6.95</c:v>
                </c:pt>
                <c:pt idx="605">
                  <c:v>4.47</c:v>
                </c:pt>
                <c:pt idx="606">
                  <c:v>5.04</c:v>
                </c:pt>
                <c:pt idx="607">
                  <c:v>7.71</c:v>
                </c:pt>
                <c:pt idx="608">
                  <c:v>13.04</c:v>
                </c:pt>
                <c:pt idx="609">
                  <c:v>15.5</c:v>
                </c:pt>
                <c:pt idx="610">
                  <c:v>10.08</c:v>
                </c:pt>
                <c:pt idx="611">
                  <c:v>12.75</c:v>
                </c:pt>
                <c:pt idx="612">
                  <c:v>19.440000000000001</c:v>
                </c:pt>
                <c:pt idx="613">
                  <c:v>11.11</c:v>
                </c:pt>
                <c:pt idx="614">
                  <c:v>8.27</c:v>
                </c:pt>
                <c:pt idx="615">
                  <c:v>7.15</c:v>
                </c:pt>
                <c:pt idx="616">
                  <c:v>5.96</c:v>
                </c:pt>
                <c:pt idx="617">
                  <c:v>9.56</c:v>
                </c:pt>
                <c:pt idx="618">
                  <c:v>11.02</c:v>
                </c:pt>
                <c:pt idx="619">
                  <c:v>12.62</c:v>
                </c:pt>
                <c:pt idx="620">
                  <c:v>11.57</c:v>
                </c:pt>
                <c:pt idx="621">
                  <c:v>7.62</c:v>
                </c:pt>
                <c:pt idx="622">
                  <c:v>6.02</c:v>
                </c:pt>
                <c:pt idx="623">
                  <c:v>3.9</c:v>
                </c:pt>
                <c:pt idx="624">
                  <c:v>2.41</c:v>
                </c:pt>
                <c:pt idx="625">
                  <c:v>4.7300000000000004</c:v>
                </c:pt>
                <c:pt idx="626">
                  <c:v>1.9</c:v>
                </c:pt>
                <c:pt idx="627">
                  <c:v>0.32</c:v>
                </c:pt>
                <c:pt idx="628">
                  <c:v>2.69</c:v>
                </c:pt>
                <c:pt idx="629">
                  <c:v>2.36</c:v>
                </c:pt>
                <c:pt idx="630">
                  <c:v>7.73</c:v>
                </c:pt>
                <c:pt idx="631">
                  <c:v>6.08</c:v>
                </c:pt>
                <c:pt idx="632">
                  <c:v>12.91</c:v>
                </c:pt>
                <c:pt idx="633">
                  <c:v>27.65</c:v>
                </c:pt>
                <c:pt idx="634">
                  <c:v>15.63</c:v>
                </c:pt>
                <c:pt idx="635">
                  <c:v>15.95</c:v>
                </c:pt>
                <c:pt idx="636">
                  <c:v>8.65</c:v>
                </c:pt>
                <c:pt idx="637">
                  <c:v>10.26</c:v>
                </c:pt>
                <c:pt idx="638">
                  <c:v>12.38</c:v>
                </c:pt>
                <c:pt idx="639">
                  <c:v>11.15</c:v>
                </c:pt>
                <c:pt idx="640">
                  <c:v>11.99</c:v>
                </c:pt>
                <c:pt idx="641">
                  <c:v>22.21</c:v>
                </c:pt>
                <c:pt idx="642">
                  <c:v>15.99</c:v>
                </c:pt>
                <c:pt idx="643">
                  <c:v>11.15</c:v>
                </c:pt>
                <c:pt idx="644">
                  <c:v>7.19</c:v>
                </c:pt>
                <c:pt idx="645">
                  <c:v>5.28</c:v>
                </c:pt>
                <c:pt idx="646">
                  <c:v>6.1</c:v>
                </c:pt>
                <c:pt idx="647">
                  <c:v>5.0599999999999996</c:v>
                </c:pt>
                <c:pt idx="648">
                  <c:v>5.33</c:v>
                </c:pt>
                <c:pt idx="649">
                  <c:v>6.15</c:v>
                </c:pt>
                <c:pt idx="650">
                  <c:v>3.79</c:v>
                </c:pt>
                <c:pt idx="651">
                  <c:v>3.25</c:v>
                </c:pt>
                <c:pt idx="652">
                  <c:v>5.44</c:v>
                </c:pt>
                <c:pt idx="653">
                  <c:v>6.63</c:v>
                </c:pt>
                <c:pt idx="654">
                  <c:v>5.73</c:v>
                </c:pt>
                <c:pt idx="655">
                  <c:v>7.99</c:v>
                </c:pt>
                <c:pt idx="656">
                  <c:v>16.239999999999998</c:v>
                </c:pt>
                <c:pt idx="657">
                  <c:v>17.899999999999999</c:v>
                </c:pt>
                <c:pt idx="658">
                  <c:v>11.37</c:v>
                </c:pt>
                <c:pt idx="659">
                  <c:v>27.14</c:v>
                </c:pt>
                <c:pt idx="660">
                  <c:v>22.65</c:v>
                </c:pt>
                <c:pt idx="661">
                  <c:v>24.11</c:v>
                </c:pt>
                <c:pt idx="662">
                  <c:v>24.13</c:v>
                </c:pt>
                <c:pt idx="663">
                  <c:v>13.77</c:v>
                </c:pt>
                <c:pt idx="664">
                  <c:v>9.42</c:v>
                </c:pt>
                <c:pt idx="665">
                  <c:v>10.84</c:v>
                </c:pt>
                <c:pt idx="666">
                  <c:v>17.5</c:v>
                </c:pt>
                <c:pt idx="667">
                  <c:v>14.82</c:v>
                </c:pt>
                <c:pt idx="668">
                  <c:v>24.38</c:v>
                </c:pt>
                <c:pt idx="669">
                  <c:v>23.49</c:v>
                </c:pt>
                <c:pt idx="670">
                  <c:v>17.14</c:v>
                </c:pt>
                <c:pt idx="671">
                  <c:v>14.24</c:v>
                </c:pt>
                <c:pt idx="672">
                  <c:v>11.56</c:v>
                </c:pt>
                <c:pt idx="673">
                  <c:v>10.38</c:v>
                </c:pt>
                <c:pt idx="674">
                  <c:v>8.9700000000000006</c:v>
                </c:pt>
                <c:pt idx="675">
                  <c:v>14.45</c:v>
                </c:pt>
                <c:pt idx="676">
                  <c:v>21.67</c:v>
                </c:pt>
                <c:pt idx="677">
                  <c:v>22.18</c:v>
                </c:pt>
                <c:pt idx="678">
                  <c:v>15.33</c:v>
                </c:pt>
                <c:pt idx="679">
                  <c:v>19.71</c:v>
                </c:pt>
                <c:pt idx="680">
                  <c:v>24.36</c:v>
                </c:pt>
                <c:pt idx="681">
                  <c:v>21.28</c:v>
                </c:pt>
                <c:pt idx="682">
                  <c:v>17.059999999999999</c:v>
                </c:pt>
                <c:pt idx="683">
                  <c:v>7.16</c:v>
                </c:pt>
                <c:pt idx="684">
                  <c:v>18.03</c:v>
                </c:pt>
                <c:pt idx="685">
                  <c:v>21.96</c:v>
                </c:pt>
                <c:pt idx="686">
                  <c:v>26.81</c:v>
                </c:pt>
                <c:pt idx="687">
                  <c:v>34.200000000000003</c:v>
                </c:pt>
                <c:pt idx="688">
                  <c:v>29</c:v>
                </c:pt>
                <c:pt idx="689">
                  <c:v>13.93</c:v>
                </c:pt>
                <c:pt idx="690">
                  <c:v>17.829999999999998</c:v>
                </c:pt>
                <c:pt idx="691">
                  <c:v>20.440000000000001</c:v>
                </c:pt>
                <c:pt idx="692">
                  <c:v>10.97</c:v>
                </c:pt>
                <c:pt idx="693">
                  <c:v>7.26</c:v>
                </c:pt>
                <c:pt idx="694">
                  <c:v>5.33</c:v>
                </c:pt>
                <c:pt idx="695">
                  <c:v>3.88</c:v>
                </c:pt>
                <c:pt idx="696">
                  <c:v>5.07</c:v>
                </c:pt>
                <c:pt idx="697">
                  <c:v>4.6500000000000004</c:v>
                </c:pt>
                <c:pt idx="698">
                  <c:v>4.49</c:v>
                </c:pt>
                <c:pt idx="699">
                  <c:v>3.81</c:v>
                </c:pt>
                <c:pt idx="700">
                  <c:v>5.67</c:v>
                </c:pt>
                <c:pt idx="701">
                  <c:v>6.38</c:v>
                </c:pt>
                <c:pt idx="702">
                  <c:v>5.65</c:v>
                </c:pt>
                <c:pt idx="703">
                  <c:v>5.25</c:v>
                </c:pt>
                <c:pt idx="704">
                  <c:v>6.56</c:v>
                </c:pt>
                <c:pt idx="705">
                  <c:v>6.49</c:v>
                </c:pt>
                <c:pt idx="706">
                  <c:v>5.77</c:v>
                </c:pt>
                <c:pt idx="707">
                  <c:v>5.3</c:v>
                </c:pt>
                <c:pt idx="708">
                  <c:v>3.9</c:v>
                </c:pt>
                <c:pt idx="709">
                  <c:v>2.21</c:v>
                </c:pt>
                <c:pt idx="710">
                  <c:v>2.77</c:v>
                </c:pt>
                <c:pt idx="711">
                  <c:v>3.64</c:v>
                </c:pt>
                <c:pt idx="712">
                  <c:v>11.34</c:v>
                </c:pt>
                <c:pt idx="713">
                  <c:v>9.89</c:v>
                </c:pt>
                <c:pt idx="714">
                  <c:v>13.61</c:v>
                </c:pt>
                <c:pt idx="715">
                  <c:v>13.22</c:v>
                </c:pt>
                <c:pt idx="716">
                  <c:v>8.0399999999999991</c:v>
                </c:pt>
                <c:pt idx="717">
                  <c:v>6.51</c:v>
                </c:pt>
                <c:pt idx="718">
                  <c:v>6.42</c:v>
                </c:pt>
                <c:pt idx="719">
                  <c:v>9.66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45017.993055555555</c:v>
                </c:pt>
                <c:pt idx="1">
                  <c:v>45018.993055555555</c:v>
                </c:pt>
                <c:pt idx="2">
                  <c:v>45019.993055555555</c:v>
                </c:pt>
                <c:pt idx="3">
                  <c:v>45020.993055555555</c:v>
                </c:pt>
                <c:pt idx="4">
                  <c:v>45021.993055555555</c:v>
                </c:pt>
                <c:pt idx="5">
                  <c:v>45022.993055555555</c:v>
                </c:pt>
                <c:pt idx="6">
                  <c:v>45023.993055555555</c:v>
                </c:pt>
                <c:pt idx="7">
                  <c:v>45024.993055555555</c:v>
                </c:pt>
                <c:pt idx="8">
                  <c:v>45025.993055555555</c:v>
                </c:pt>
                <c:pt idx="9">
                  <c:v>45026.993055555555</c:v>
                </c:pt>
                <c:pt idx="10">
                  <c:v>45027.993055555555</c:v>
                </c:pt>
                <c:pt idx="11">
                  <c:v>45028.993055555555</c:v>
                </c:pt>
                <c:pt idx="12">
                  <c:v>45029.993055555555</c:v>
                </c:pt>
                <c:pt idx="13">
                  <c:v>45030.993055555555</c:v>
                </c:pt>
                <c:pt idx="14">
                  <c:v>45031.993055555555</c:v>
                </c:pt>
                <c:pt idx="15">
                  <c:v>45032.993055555555</c:v>
                </c:pt>
                <c:pt idx="16">
                  <c:v>45033.993055555555</c:v>
                </c:pt>
                <c:pt idx="17">
                  <c:v>45034.993055555555</c:v>
                </c:pt>
                <c:pt idx="18">
                  <c:v>45035.993055555555</c:v>
                </c:pt>
                <c:pt idx="19">
                  <c:v>45036.993055555555</c:v>
                </c:pt>
                <c:pt idx="20">
                  <c:v>45037.993055555555</c:v>
                </c:pt>
                <c:pt idx="21">
                  <c:v>45038.993055555555</c:v>
                </c:pt>
                <c:pt idx="22">
                  <c:v>45039.993055555555</c:v>
                </c:pt>
                <c:pt idx="23">
                  <c:v>45040.993055555555</c:v>
                </c:pt>
                <c:pt idx="24">
                  <c:v>45041.993055555555</c:v>
                </c:pt>
                <c:pt idx="25">
                  <c:v>45042.993055555555</c:v>
                </c:pt>
                <c:pt idx="26">
                  <c:v>45043.993055555555</c:v>
                </c:pt>
                <c:pt idx="27">
                  <c:v>45044.993055555555</c:v>
                </c:pt>
                <c:pt idx="28">
                  <c:v>45045.993055555555</c:v>
                </c:pt>
                <c:pt idx="29">
                  <c:v>45046.993055555555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14.03</c:v>
                </c:pt>
                <c:pt idx="1">
                  <c:v>11.45</c:v>
                </c:pt>
                <c:pt idx="2">
                  <c:v>7.00621212121212</c:v>
                </c:pt>
                <c:pt idx="3">
                  <c:v>6.25</c:v>
                </c:pt>
                <c:pt idx="4">
                  <c:v>14.34</c:v>
                </c:pt>
                <c:pt idx="5">
                  <c:v>7.46</c:v>
                </c:pt>
                <c:pt idx="6">
                  <c:v>7.74</c:v>
                </c:pt>
                <c:pt idx="7">
                  <c:v>10.41</c:v>
                </c:pt>
                <c:pt idx="8">
                  <c:v>9.4600000000000009</c:v>
                </c:pt>
                <c:pt idx="9">
                  <c:v>8.26</c:v>
                </c:pt>
                <c:pt idx="10">
                  <c:v>9.07</c:v>
                </c:pt>
                <c:pt idx="11">
                  <c:v>8.6300000000000008</c:v>
                </c:pt>
                <c:pt idx="12">
                  <c:v>10.45</c:v>
                </c:pt>
                <c:pt idx="13">
                  <c:v>11.42</c:v>
                </c:pt>
                <c:pt idx="14">
                  <c:v>7.08</c:v>
                </c:pt>
                <c:pt idx="15">
                  <c:v>15.15</c:v>
                </c:pt>
                <c:pt idx="16">
                  <c:v>15.92</c:v>
                </c:pt>
                <c:pt idx="17">
                  <c:v>14.71</c:v>
                </c:pt>
                <c:pt idx="18">
                  <c:v>16.28</c:v>
                </c:pt>
                <c:pt idx="19">
                  <c:v>15.29</c:v>
                </c:pt>
                <c:pt idx="20">
                  <c:v>14.71</c:v>
                </c:pt>
                <c:pt idx="21">
                  <c:v>15.47</c:v>
                </c:pt>
                <c:pt idx="22">
                  <c:v>9.4600000000000009</c:v>
                </c:pt>
                <c:pt idx="23">
                  <c:v>14.19</c:v>
                </c:pt>
                <c:pt idx="24">
                  <c:v>11.13</c:v>
                </c:pt>
                <c:pt idx="25">
                  <c:v>10.36</c:v>
                </c:pt>
                <c:pt idx="26">
                  <c:v>10.86</c:v>
                </c:pt>
                <c:pt idx="27">
                  <c:v>11.16</c:v>
                </c:pt>
                <c:pt idx="28">
                  <c:v>13.32</c:v>
                </c:pt>
                <c:pt idx="29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45017.993055555555</c:v>
                </c:pt>
                <c:pt idx="1">
                  <c:v>45018.993055555555</c:v>
                </c:pt>
                <c:pt idx="2">
                  <c:v>45019.993055555555</c:v>
                </c:pt>
                <c:pt idx="3">
                  <c:v>45020.993055555555</c:v>
                </c:pt>
                <c:pt idx="4">
                  <c:v>45021.993055555555</c:v>
                </c:pt>
                <c:pt idx="5">
                  <c:v>45022.993055555555</c:v>
                </c:pt>
                <c:pt idx="6">
                  <c:v>45023.993055555555</c:v>
                </c:pt>
                <c:pt idx="7">
                  <c:v>45024.993055555555</c:v>
                </c:pt>
                <c:pt idx="8">
                  <c:v>45025.993055555555</c:v>
                </c:pt>
                <c:pt idx="9">
                  <c:v>45026.993055555555</c:v>
                </c:pt>
                <c:pt idx="10">
                  <c:v>45027.993055555555</c:v>
                </c:pt>
                <c:pt idx="11">
                  <c:v>45028.993055555555</c:v>
                </c:pt>
                <c:pt idx="12">
                  <c:v>45029.993055555555</c:v>
                </c:pt>
                <c:pt idx="13">
                  <c:v>45030.993055555555</c:v>
                </c:pt>
                <c:pt idx="14">
                  <c:v>45031.993055555555</c:v>
                </c:pt>
                <c:pt idx="15">
                  <c:v>45032.993055555555</c:v>
                </c:pt>
                <c:pt idx="16">
                  <c:v>45033.993055555555</c:v>
                </c:pt>
                <c:pt idx="17">
                  <c:v>45034.993055555555</c:v>
                </c:pt>
                <c:pt idx="18">
                  <c:v>45035.993055555555</c:v>
                </c:pt>
                <c:pt idx="19">
                  <c:v>45036.993055555555</c:v>
                </c:pt>
                <c:pt idx="20">
                  <c:v>45037.993055555555</c:v>
                </c:pt>
                <c:pt idx="21">
                  <c:v>45038.993055555555</c:v>
                </c:pt>
                <c:pt idx="22">
                  <c:v>45039.993055555555</c:v>
                </c:pt>
                <c:pt idx="23">
                  <c:v>45040.993055555555</c:v>
                </c:pt>
                <c:pt idx="24">
                  <c:v>45041.993055555555</c:v>
                </c:pt>
                <c:pt idx="25">
                  <c:v>45042.993055555555</c:v>
                </c:pt>
                <c:pt idx="26">
                  <c:v>45043.993055555555</c:v>
                </c:pt>
                <c:pt idx="27">
                  <c:v>45044.993055555555</c:v>
                </c:pt>
                <c:pt idx="28">
                  <c:v>45045.993055555555</c:v>
                </c:pt>
                <c:pt idx="29">
                  <c:v>45046.993055555555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45017.993055555555</c:v>
                </c:pt>
                <c:pt idx="1">
                  <c:v>45018.993055555555</c:v>
                </c:pt>
                <c:pt idx="2">
                  <c:v>45019.993055555555</c:v>
                </c:pt>
                <c:pt idx="3">
                  <c:v>45020.993055555555</c:v>
                </c:pt>
                <c:pt idx="4">
                  <c:v>45021.993055555555</c:v>
                </c:pt>
                <c:pt idx="5">
                  <c:v>45022.993055555555</c:v>
                </c:pt>
                <c:pt idx="6">
                  <c:v>45023.993055555555</c:v>
                </c:pt>
                <c:pt idx="7">
                  <c:v>45024.993055555555</c:v>
                </c:pt>
                <c:pt idx="8">
                  <c:v>45025.993055555555</c:v>
                </c:pt>
                <c:pt idx="9">
                  <c:v>45026.993055555555</c:v>
                </c:pt>
                <c:pt idx="10">
                  <c:v>45027.993055555555</c:v>
                </c:pt>
                <c:pt idx="11">
                  <c:v>45028.993055555555</c:v>
                </c:pt>
                <c:pt idx="12">
                  <c:v>45029.993055555555</c:v>
                </c:pt>
                <c:pt idx="13">
                  <c:v>45030.993055555555</c:v>
                </c:pt>
                <c:pt idx="14">
                  <c:v>45031.993055555555</c:v>
                </c:pt>
                <c:pt idx="15">
                  <c:v>45032.993055555555</c:v>
                </c:pt>
                <c:pt idx="16">
                  <c:v>45033.993055555555</c:v>
                </c:pt>
                <c:pt idx="17">
                  <c:v>45034.993055555555</c:v>
                </c:pt>
                <c:pt idx="18">
                  <c:v>45035.993055555555</c:v>
                </c:pt>
                <c:pt idx="19">
                  <c:v>45036.993055555555</c:v>
                </c:pt>
                <c:pt idx="20">
                  <c:v>45037.993055555555</c:v>
                </c:pt>
                <c:pt idx="21">
                  <c:v>45038.993055555555</c:v>
                </c:pt>
                <c:pt idx="22">
                  <c:v>45039.993055555555</c:v>
                </c:pt>
                <c:pt idx="23">
                  <c:v>45040.993055555555</c:v>
                </c:pt>
                <c:pt idx="24">
                  <c:v>45041.993055555555</c:v>
                </c:pt>
                <c:pt idx="25">
                  <c:v>45042.993055555555</c:v>
                </c:pt>
                <c:pt idx="26">
                  <c:v>45043.993055555555</c:v>
                </c:pt>
                <c:pt idx="27">
                  <c:v>45044.993055555555</c:v>
                </c:pt>
                <c:pt idx="28">
                  <c:v>45045.993055555555</c:v>
                </c:pt>
                <c:pt idx="29">
                  <c:v>45046.993055555555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14.09</c:v>
                </c:pt>
                <c:pt idx="3">
                  <c:v>5.17</c:v>
                </c:pt>
                <c:pt idx="4">
                  <c:v>13.16</c:v>
                </c:pt>
                <c:pt idx="5">
                  <c:v>7.51</c:v>
                </c:pt>
                <c:pt idx="6">
                  <c:v>10.3</c:v>
                </c:pt>
                <c:pt idx="7">
                  <c:v>13.88</c:v>
                </c:pt>
                <c:pt idx="8">
                  <c:v>11.47</c:v>
                </c:pt>
                <c:pt idx="9">
                  <c:v>13.22</c:v>
                </c:pt>
                <c:pt idx="10">
                  <c:v>14.12</c:v>
                </c:pt>
                <c:pt idx="11">
                  <c:v>15.02</c:v>
                </c:pt>
                <c:pt idx="12">
                  <c:v>10.86</c:v>
                </c:pt>
                <c:pt idx="13">
                  <c:v>9.9700000000000006</c:v>
                </c:pt>
                <c:pt idx="14">
                  <c:v>9.01</c:v>
                </c:pt>
                <c:pt idx="15">
                  <c:v>22.4</c:v>
                </c:pt>
                <c:pt idx="16">
                  <c:v>17.2</c:v>
                </c:pt>
                <c:pt idx="17">
                  <c:v>14.86</c:v>
                </c:pt>
                <c:pt idx="18">
                  <c:v>18.32</c:v>
                </c:pt>
                <c:pt idx="19">
                  <c:v>13.22</c:v>
                </c:pt>
                <c:pt idx="20">
                  <c:v>13.96</c:v>
                </c:pt>
                <c:pt idx="21">
                  <c:v>12.27</c:v>
                </c:pt>
                <c:pt idx="22">
                  <c:v>9.57</c:v>
                </c:pt>
                <c:pt idx="23">
                  <c:v>10.25</c:v>
                </c:pt>
                <c:pt idx="24">
                  <c:v>19.899999999999999</c:v>
                </c:pt>
                <c:pt idx="25">
                  <c:v>11.65</c:v>
                </c:pt>
                <c:pt idx="26">
                  <c:v>16.032173913043469</c:v>
                </c:pt>
                <c:pt idx="27">
                  <c:v>20.04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45017.993055555555</c:v>
                </c:pt>
                <c:pt idx="1">
                  <c:v>45018.993055555555</c:v>
                </c:pt>
                <c:pt idx="2">
                  <c:v>45019.993055555555</c:v>
                </c:pt>
                <c:pt idx="3">
                  <c:v>45020.993055555555</c:v>
                </c:pt>
                <c:pt idx="4">
                  <c:v>45021.993055555555</c:v>
                </c:pt>
                <c:pt idx="5">
                  <c:v>45022.993055555555</c:v>
                </c:pt>
                <c:pt idx="6">
                  <c:v>45023.993055555555</c:v>
                </c:pt>
                <c:pt idx="7">
                  <c:v>45024.993055555555</c:v>
                </c:pt>
                <c:pt idx="8">
                  <c:v>45025.993055555555</c:v>
                </c:pt>
                <c:pt idx="9">
                  <c:v>45026.993055555555</c:v>
                </c:pt>
                <c:pt idx="10">
                  <c:v>45027.993055555555</c:v>
                </c:pt>
                <c:pt idx="11">
                  <c:v>45028.993055555555</c:v>
                </c:pt>
                <c:pt idx="12">
                  <c:v>45029.993055555555</c:v>
                </c:pt>
                <c:pt idx="13">
                  <c:v>45030.993055555555</c:v>
                </c:pt>
                <c:pt idx="14">
                  <c:v>45031.993055555555</c:v>
                </c:pt>
                <c:pt idx="15">
                  <c:v>45032.993055555555</c:v>
                </c:pt>
                <c:pt idx="16">
                  <c:v>45033.993055555555</c:v>
                </c:pt>
                <c:pt idx="17">
                  <c:v>45034.993055555555</c:v>
                </c:pt>
                <c:pt idx="18">
                  <c:v>45035.993055555555</c:v>
                </c:pt>
                <c:pt idx="19">
                  <c:v>45036.993055555555</c:v>
                </c:pt>
                <c:pt idx="20">
                  <c:v>45037.993055555555</c:v>
                </c:pt>
                <c:pt idx="21">
                  <c:v>45038.993055555555</c:v>
                </c:pt>
                <c:pt idx="22">
                  <c:v>45039.993055555555</c:v>
                </c:pt>
                <c:pt idx="23">
                  <c:v>45040.993055555555</c:v>
                </c:pt>
                <c:pt idx="24">
                  <c:v>45041.993055555555</c:v>
                </c:pt>
                <c:pt idx="25">
                  <c:v>45042.993055555555</c:v>
                </c:pt>
                <c:pt idx="26">
                  <c:v>45043.993055555555</c:v>
                </c:pt>
                <c:pt idx="27">
                  <c:v>45044.993055555555</c:v>
                </c:pt>
                <c:pt idx="28">
                  <c:v>45045.993055555555</c:v>
                </c:pt>
                <c:pt idx="29">
                  <c:v>45046.993055555555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13.01</c:v>
                </c:pt>
                <c:pt idx="1">
                  <c:v>15.46</c:v>
                </c:pt>
                <c:pt idx="2">
                  <c:v>10.843492063492059</c:v>
                </c:pt>
                <c:pt idx="3">
                  <c:v>4.18</c:v>
                </c:pt>
                <c:pt idx="4">
                  <c:v>8.57</c:v>
                </c:pt>
                <c:pt idx="5">
                  <c:v>5.09</c:v>
                </c:pt>
                <c:pt idx="6">
                  <c:v>6.39</c:v>
                </c:pt>
                <c:pt idx="7">
                  <c:v>13.77</c:v>
                </c:pt>
                <c:pt idx="8">
                  <c:v>11.42</c:v>
                </c:pt>
                <c:pt idx="9">
                  <c:v>10.69</c:v>
                </c:pt>
                <c:pt idx="10">
                  <c:v>12.47</c:v>
                </c:pt>
                <c:pt idx="11">
                  <c:v>9.8699999999999992</c:v>
                </c:pt>
                <c:pt idx="12">
                  <c:v>9.9700000000000006</c:v>
                </c:pt>
                <c:pt idx="13">
                  <c:v>9.43</c:v>
                </c:pt>
                <c:pt idx="14">
                  <c:v>7.14</c:v>
                </c:pt>
                <c:pt idx="15">
                  <c:v>19.23</c:v>
                </c:pt>
                <c:pt idx="16">
                  <c:v>13.6</c:v>
                </c:pt>
                <c:pt idx="17">
                  <c:v>14.38</c:v>
                </c:pt>
                <c:pt idx="18">
                  <c:v>15.52</c:v>
                </c:pt>
                <c:pt idx="19">
                  <c:v>12.12</c:v>
                </c:pt>
                <c:pt idx="20">
                  <c:v>14.07</c:v>
                </c:pt>
                <c:pt idx="21">
                  <c:v>12.38</c:v>
                </c:pt>
                <c:pt idx="22">
                  <c:v>10.46</c:v>
                </c:pt>
                <c:pt idx="23">
                  <c:v>12.78</c:v>
                </c:pt>
                <c:pt idx="24">
                  <c:v>14.55</c:v>
                </c:pt>
                <c:pt idx="25">
                  <c:v>8.5</c:v>
                </c:pt>
                <c:pt idx="26">
                  <c:v>9.31</c:v>
                </c:pt>
                <c:pt idx="27">
                  <c:v>13.63</c:v>
                </c:pt>
                <c:pt idx="28">
                  <c:v>16.690000000000001</c:v>
                </c:pt>
                <c:pt idx="29">
                  <c:v>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45017.993055555555</c:v>
                </c:pt>
                <c:pt idx="1">
                  <c:v>45018.993055555555</c:v>
                </c:pt>
                <c:pt idx="2">
                  <c:v>45019.993055555555</c:v>
                </c:pt>
                <c:pt idx="3">
                  <c:v>45020.993055555555</c:v>
                </c:pt>
                <c:pt idx="4">
                  <c:v>45021.993055555555</c:v>
                </c:pt>
                <c:pt idx="5">
                  <c:v>45022.993055555555</c:v>
                </c:pt>
                <c:pt idx="6">
                  <c:v>45023.993055555555</c:v>
                </c:pt>
                <c:pt idx="7">
                  <c:v>45024.993055555555</c:v>
                </c:pt>
                <c:pt idx="8">
                  <c:v>45025.993055555555</c:v>
                </c:pt>
                <c:pt idx="9">
                  <c:v>45026.993055555555</c:v>
                </c:pt>
                <c:pt idx="10">
                  <c:v>45027.993055555555</c:v>
                </c:pt>
                <c:pt idx="11">
                  <c:v>45028.993055555555</c:v>
                </c:pt>
                <c:pt idx="12">
                  <c:v>45029.993055555555</c:v>
                </c:pt>
                <c:pt idx="13">
                  <c:v>45030.993055555555</c:v>
                </c:pt>
                <c:pt idx="14">
                  <c:v>45031.993055555555</c:v>
                </c:pt>
                <c:pt idx="15">
                  <c:v>45032.993055555555</c:v>
                </c:pt>
                <c:pt idx="16">
                  <c:v>45033.993055555555</c:v>
                </c:pt>
                <c:pt idx="17">
                  <c:v>45034.993055555555</c:v>
                </c:pt>
                <c:pt idx="18">
                  <c:v>45035.993055555555</c:v>
                </c:pt>
                <c:pt idx="19">
                  <c:v>45036.993055555555</c:v>
                </c:pt>
                <c:pt idx="20">
                  <c:v>45037.993055555555</c:v>
                </c:pt>
                <c:pt idx="21">
                  <c:v>45038.993055555555</c:v>
                </c:pt>
                <c:pt idx="22">
                  <c:v>45039.993055555555</c:v>
                </c:pt>
                <c:pt idx="23">
                  <c:v>45040.993055555555</c:v>
                </c:pt>
                <c:pt idx="24">
                  <c:v>45041.993055555555</c:v>
                </c:pt>
                <c:pt idx="25">
                  <c:v>45042.993055555555</c:v>
                </c:pt>
                <c:pt idx="26">
                  <c:v>45043.993055555555</c:v>
                </c:pt>
                <c:pt idx="27">
                  <c:v>45044.993055555555</c:v>
                </c:pt>
                <c:pt idx="28">
                  <c:v>45045.993055555555</c:v>
                </c:pt>
                <c:pt idx="29">
                  <c:v>45046.993055555555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1.250902</c:v>
                </c:pt>
                <c:pt idx="1">
                  <c:v>1.499063</c:v>
                </c:pt>
                <c:pt idx="2">
                  <c:v>1.240556</c:v>
                </c:pt>
                <c:pt idx="3">
                  <c:v>0.70086910000000002</c:v>
                </c:pt>
                <c:pt idx="4">
                  <c:v>0.57093749999999999</c:v>
                </c:pt>
                <c:pt idx="5">
                  <c:v>1.304006</c:v>
                </c:pt>
                <c:pt idx="6">
                  <c:v>0.55004169999999997</c:v>
                </c:pt>
                <c:pt idx="7">
                  <c:v>1.181702</c:v>
                </c:pt>
                <c:pt idx="8">
                  <c:v>1.702312</c:v>
                </c:pt>
                <c:pt idx="9">
                  <c:v>2.0369440000000001</c:v>
                </c:pt>
                <c:pt idx="10">
                  <c:v>2.161861</c:v>
                </c:pt>
                <c:pt idx="11">
                  <c:v>1.991125</c:v>
                </c:pt>
                <c:pt idx="12">
                  <c:v>1.257987</c:v>
                </c:pt>
                <c:pt idx="13">
                  <c:v>0.52766670000000004</c:v>
                </c:pt>
                <c:pt idx="14">
                  <c:v>0.43048809999999998</c:v>
                </c:pt>
                <c:pt idx="15">
                  <c:v>12.82878</c:v>
                </c:pt>
                <c:pt idx="16">
                  <c:v>6.9492370000000001</c:v>
                </c:pt>
                <c:pt idx="17">
                  <c:v>2.2961670000000001</c:v>
                </c:pt>
                <c:pt idx="18">
                  <c:v>1.2270620000000001</c:v>
                </c:pt>
                <c:pt idx="19">
                  <c:v>1.0372220000000001</c:v>
                </c:pt>
                <c:pt idx="20">
                  <c:v>0.87454160000000003</c:v>
                </c:pt>
                <c:pt idx="21">
                  <c:v>1.1736899999999999</c:v>
                </c:pt>
                <c:pt idx="22">
                  <c:v>0.92834720000000004</c:v>
                </c:pt>
                <c:pt idx="23">
                  <c:v>1.3211109999999999</c:v>
                </c:pt>
                <c:pt idx="24">
                  <c:v>4.1708040000000004</c:v>
                </c:pt>
                <c:pt idx="25">
                  <c:v>3.7512370000000002</c:v>
                </c:pt>
                <c:pt idx="26">
                  <c:v>2.6765500000000002</c:v>
                </c:pt>
                <c:pt idx="27">
                  <c:v>2.705857</c:v>
                </c:pt>
                <c:pt idx="28">
                  <c:v>1.8571249999999999</c:v>
                </c:pt>
                <c:pt idx="29">
                  <c:v>1.6550499999999999</c:v>
                </c:pt>
                <c:pt idx="30">
                  <c:v>1.5347500000000001</c:v>
                </c:pt>
                <c:pt idx="31">
                  <c:v>1.4761310000000001</c:v>
                </c:pt>
                <c:pt idx="32">
                  <c:v>1.716388</c:v>
                </c:pt>
                <c:pt idx="33">
                  <c:v>12.30123</c:v>
                </c:pt>
                <c:pt idx="34">
                  <c:v>2.237028</c:v>
                </c:pt>
                <c:pt idx="35">
                  <c:v>1.884396</c:v>
                </c:pt>
                <c:pt idx="36">
                  <c:v>1.084975</c:v>
                </c:pt>
                <c:pt idx="37">
                  <c:v>0.55821670000000001</c:v>
                </c:pt>
                <c:pt idx="38">
                  <c:v>0.63777379999999995</c:v>
                </c:pt>
                <c:pt idx="39">
                  <c:v>0.52770709999999998</c:v>
                </c:pt>
                <c:pt idx="40">
                  <c:v>0.68669999999999998</c:v>
                </c:pt>
                <c:pt idx="41">
                  <c:v>0.75314579999999998</c:v>
                </c:pt>
                <c:pt idx="42">
                  <c:v>2.611688</c:v>
                </c:pt>
                <c:pt idx="43">
                  <c:v>3.091828</c:v>
                </c:pt>
                <c:pt idx="44">
                  <c:v>2.2964790000000002</c:v>
                </c:pt>
                <c:pt idx="45">
                  <c:v>1.688571</c:v>
                </c:pt>
                <c:pt idx="46">
                  <c:v>1.2955970000000001</c:v>
                </c:pt>
                <c:pt idx="47">
                  <c:v>1.612633</c:v>
                </c:pt>
                <c:pt idx="48">
                  <c:v>0.97585710000000003</c:v>
                </c:pt>
                <c:pt idx="49">
                  <c:v>0.95911109999999999</c:v>
                </c:pt>
                <c:pt idx="50">
                  <c:v>0.65190000000000003</c:v>
                </c:pt>
                <c:pt idx="51">
                  <c:v>1.0168330000000001</c:v>
                </c:pt>
                <c:pt idx="52">
                  <c:v>1.183576</c:v>
                </c:pt>
                <c:pt idx="53">
                  <c:v>1.038662</c:v>
                </c:pt>
                <c:pt idx="54">
                  <c:v>1.0700639999999999</c:v>
                </c:pt>
                <c:pt idx="55">
                  <c:v>0.99954759999999998</c:v>
                </c:pt>
                <c:pt idx="56">
                  <c:v>1.2960560000000001</c:v>
                </c:pt>
                <c:pt idx="57">
                  <c:v>2.6381130000000002</c:v>
                </c:pt>
                <c:pt idx="58">
                  <c:v>3.1813959999999999</c:v>
                </c:pt>
                <c:pt idx="59">
                  <c:v>2.0774170000000001</c:v>
                </c:pt>
                <c:pt idx="60">
                  <c:v>1.671583</c:v>
                </c:pt>
                <c:pt idx="61">
                  <c:v>1.634763</c:v>
                </c:pt>
                <c:pt idx="62">
                  <c:v>0.94617859999999998</c:v>
                </c:pt>
                <c:pt idx="63">
                  <c:v>0.80926390000000004</c:v>
                </c:pt>
                <c:pt idx="64">
                  <c:v>0.93952500000000005</c:v>
                </c:pt>
                <c:pt idx="65">
                  <c:v>1.107542</c:v>
                </c:pt>
                <c:pt idx="66">
                  <c:v>0.70831250000000001</c:v>
                </c:pt>
                <c:pt idx="67">
                  <c:v>0.64372220000000002</c:v>
                </c:pt>
                <c:pt idx="68">
                  <c:v>0.54252089999999997</c:v>
                </c:pt>
                <c:pt idx="69">
                  <c:v>0.80560710000000002</c:v>
                </c:pt>
                <c:pt idx="70">
                  <c:v>0.59099299999999999</c:v>
                </c:pt>
                <c:pt idx="71">
                  <c:v>0.46595560000000003</c:v>
                </c:pt>
                <c:pt idx="72">
                  <c:v>2.1670539999999998</c:v>
                </c:pt>
                <c:pt idx="73">
                  <c:v>2.7984939999999998</c:v>
                </c:pt>
                <c:pt idx="74">
                  <c:v>3.0364439999999999</c:v>
                </c:pt>
                <c:pt idx="75">
                  <c:v>2.8485830000000001</c:v>
                </c:pt>
                <c:pt idx="76">
                  <c:v>4.278937</c:v>
                </c:pt>
                <c:pt idx="77">
                  <c:v>3.7464439999999999</c:v>
                </c:pt>
                <c:pt idx="78">
                  <c:v>3.123675</c:v>
                </c:pt>
                <c:pt idx="79">
                  <c:v>2.644012</c:v>
                </c:pt>
                <c:pt idx="80">
                  <c:v>3.6756389999999999</c:v>
                </c:pt>
                <c:pt idx="81">
                  <c:v>2.879</c:v>
                </c:pt>
                <c:pt idx="82">
                  <c:v>3.2289789999999998</c:v>
                </c:pt>
                <c:pt idx="83">
                  <c:v>2.611583</c:v>
                </c:pt>
                <c:pt idx="84">
                  <c:v>1.636611</c:v>
                </c:pt>
                <c:pt idx="85">
                  <c:v>0.75206249999999997</c:v>
                </c:pt>
                <c:pt idx="86">
                  <c:v>0.74573809999999996</c:v>
                </c:pt>
                <c:pt idx="87">
                  <c:v>2.0185559999999998</c:v>
                </c:pt>
                <c:pt idx="88">
                  <c:v>2.180812</c:v>
                </c:pt>
                <c:pt idx="89">
                  <c:v>1.7898750000000001</c:v>
                </c:pt>
                <c:pt idx="90">
                  <c:v>2.009312</c:v>
                </c:pt>
                <c:pt idx="91">
                  <c:v>2.1326670000000001</c:v>
                </c:pt>
                <c:pt idx="92">
                  <c:v>2.1749580000000002</c:v>
                </c:pt>
                <c:pt idx="93">
                  <c:v>1.9894879999999999</c:v>
                </c:pt>
                <c:pt idx="94">
                  <c:v>2.1875830000000001</c:v>
                </c:pt>
                <c:pt idx="95">
                  <c:v>3.3192219999999999</c:v>
                </c:pt>
                <c:pt idx="96">
                  <c:v>1.6545890000000001</c:v>
                </c:pt>
                <c:pt idx="97">
                  <c:v>1.3085119999999999</c:v>
                </c:pt>
                <c:pt idx="98">
                  <c:v>1.2620560000000001</c:v>
                </c:pt>
                <c:pt idx="99">
                  <c:v>1.5660000000000001</c:v>
                </c:pt>
                <c:pt idx="100">
                  <c:v>1.2339119999999999</c:v>
                </c:pt>
                <c:pt idx="101">
                  <c:v>1.417556</c:v>
                </c:pt>
                <c:pt idx="102">
                  <c:v>1.1322779999999999</c:v>
                </c:pt>
                <c:pt idx="103">
                  <c:v>0.77210710000000005</c:v>
                </c:pt>
                <c:pt idx="104">
                  <c:v>1.484588</c:v>
                </c:pt>
                <c:pt idx="105">
                  <c:v>4.1568329999999998</c:v>
                </c:pt>
                <c:pt idx="106">
                  <c:v>13.21481</c:v>
                </c:pt>
                <c:pt idx="107">
                  <c:v>16.238199999999999</c:v>
                </c:pt>
                <c:pt idx="108">
                  <c:v>4.0479450000000003</c:v>
                </c:pt>
                <c:pt idx="109">
                  <c:v>2.0914649999999999</c:v>
                </c:pt>
                <c:pt idx="110">
                  <c:v>15.69933</c:v>
                </c:pt>
                <c:pt idx="111">
                  <c:v>5.6850829999999997</c:v>
                </c:pt>
                <c:pt idx="112">
                  <c:v>2.6178249999999998</c:v>
                </c:pt>
                <c:pt idx="113">
                  <c:v>1.7938750000000001</c:v>
                </c:pt>
                <c:pt idx="114">
                  <c:v>1.1479999999999999</c:v>
                </c:pt>
                <c:pt idx="115">
                  <c:v>1.173</c:v>
                </c:pt>
                <c:pt idx="116">
                  <c:v>2.2311670000000001</c:v>
                </c:pt>
                <c:pt idx="117">
                  <c:v>2.1610360000000002</c:v>
                </c:pt>
                <c:pt idx="118">
                  <c:v>1.627597</c:v>
                </c:pt>
                <c:pt idx="119">
                  <c:v>1.1251439999999999</c:v>
                </c:pt>
                <c:pt idx="120">
                  <c:v>1.1053809999999999</c:v>
                </c:pt>
                <c:pt idx="121">
                  <c:v>1.3411</c:v>
                </c:pt>
                <c:pt idx="122">
                  <c:v>1.385338</c:v>
                </c:pt>
                <c:pt idx="123">
                  <c:v>1.1154170000000001</c:v>
                </c:pt>
                <c:pt idx="124">
                  <c:v>1.0862609999999999</c:v>
                </c:pt>
                <c:pt idx="125">
                  <c:v>1.29935</c:v>
                </c:pt>
                <c:pt idx="126">
                  <c:v>1.473732</c:v>
                </c:pt>
                <c:pt idx="127">
                  <c:v>0.75</c:v>
                </c:pt>
                <c:pt idx="128">
                  <c:v>0.42976249999999999</c:v>
                </c:pt>
                <c:pt idx="129">
                  <c:v>1.2017869999999999</c:v>
                </c:pt>
                <c:pt idx="130">
                  <c:v>1.76725</c:v>
                </c:pt>
                <c:pt idx="131">
                  <c:v>1.9946429999999999</c:v>
                </c:pt>
                <c:pt idx="132">
                  <c:v>1.8798379999999999</c:v>
                </c:pt>
                <c:pt idx="133">
                  <c:v>1.7515620000000001</c:v>
                </c:pt>
                <c:pt idx="134">
                  <c:v>0.99178569999999999</c:v>
                </c:pt>
                <c:pt idx="135">
                  <c:v>0.63022920000000004</c:v>
                </c:pt>
                <c:pt idx="136">
                  <c:v>1.0526869999999999</c:v>
                </c:pt>
                <c:pt idx="137">
                  <c:v>0.61589579999999999</c:v>
                </c:pt>
                <c:pt idx="138">
                  <c:v>0.32062499999999999</c:v>
                </c:pt>
                <c:pt idx="139">
                  <c:v>0.38033339999999999</c:v>
                </c:pt>
                <c:pt idx="140">
                  <c:v>0.59807630000000001</c:v>
                </c:pt>
                <c:pt idx="141">
                  <c:v>0.70692860000000002</c:v>
                </c:pt>
                <c:pt idx="142">
                  <c:v>1.053993</c:v>
                </c:pt>
                <c:pt idx="143">
                  <c:v>0.68685560000000001</c:v>
                </c:pt>
                <c:pt idx="144">
                  <c:v>0.43675399999999998</c:v>
                </c:pt>
                <c:pt idx="145">
                  <c:v>1.3856109999999999</c:v>
                </c:pt>
                <c:pt idx="146">
                  <c:v>0.81643750000000004</c:v>
                </c:pt>
                <c:pt idx="147">
                  <c:v>1.307167</c:v>
                </c:pt>
                <c:pt idx="148">
                  <c:v>1.642611</c:v>
                </c:pt>
                <c:pt idx="149">
                  <c:v>0.82451110000000005</c:v>
                </c:pt>
                <c:pt idx="150">
                  <c:v>1.4235979999999999</c:v>
                </c:pt>
                <c:pt idx="151">
                  <c:v>1.219687</c:v>
                </c:pt>
                <c:pt idx="152">
                  <c:v>1.0471109999999999</c:v>
                </c:pt>
                <c:pt idx="153">
                  <c:v>1.2999499999999999</c:v>
                </c:pt>
                <c:pt idx="154">
                  <c:v>0.77156250000000004</c:v>
                </c:pt>
                <c:pt idx="155">
                  <c:v>0.58170630000000001</c:v>
                </c:pt>
                <c:pt idx="156">
                  <c:v>1.215444</c:v>
                </c:pt>
                <c:pt idx="157">
                  <c:v>1.6924999999999999</c:v>
                </c:pt>
                <c:pt idx="158">
                  <c:v>1.3285089999999999</c:v>
                </c:pt>
                <c:pt idx="159">
                  <c:v>1.303118</c:v>
                </c:pt>
                <c:pt idx="160">
                  <c:v>1.577088</c:v>
                </c:pt>
                <c:pt idx="161">
                  <c:v>1.813896</c:v>
                </c:pt>
                <c:pt idx="162">
                  <c:v>1.535687</c:v>
                </c:pt>
                <c:pt idx="163">
                  <c:v>1.5255559999999999</c:v>
                </c:pt>
                <c:pt idx="164">
                  <c:v>1.1914169999999999</c:v>
                </c:pt>
                <c:pt idx="165">
                  <c:v>0.8123572</c:v>
                </c:pt>
                <c:pt idx="166">
                  <c:v>0.88208339999999996</c:v>
                </c:pt>
                <c:pt idx="167">
                  <c:v>0.63552220000000004</c:v>
                </c:pt>
                <c:pt idx="168">
                  <c:v>1.470143</c:v>
                </c:pt>
                <c:pt idx="169">
                  <c:v>1.443611</c:v>
                </c:pt>
                <c:pt idx="170">
                  <c:v>1.3158609999999999</c:v>
                </c:pt>
                <c:pt idx="171">
                  <c:v>1.2355</c:v>
                </c:pt>
                <c:pt idx="172">
                  <c:v>1.273444</c:v>
                </c:pt>
                <c:pt idx="173">
                  <c:v>1.4567220000000001</c:v>
                </c:pt>
                <c:pt idx="174">
                  <c:v>1.324973</c:v>
                </c:pt>
                <c:pt idx="175">
                  <c:v>1.3665830000000001</c:v>
                </c:pt>
                <c:pt idx="176">
                  <c:v>0.74866659999999996</c:v>
                </c:pt>
                <c:pt idx="177">
                  <c:v>1.3222640000000001</c:v>
                </c:pt>
                <c:pt idx="178">
                  <c:v>0.63518750000000002</c:v>
                </c:pt>
                <c:pt idx="179">
                  <c:v>0.88812489999999999</c:v>
                </c:pt>
                <c:pt idx="180">
                  <c:v>1.0229440000000001</c:v>
                </c:pt>
                <c:pt idx="181">
                  <c:v>0.66518750000000004</c:v>
                </c:pt>
                <c:pt idx="182">
                  <c:v>0.16935710000000001</c:v>
                </c:pt>
                <c:pt idx="183">
                  <c:v>0.77272220000000003</c:v>
                </c:pt>
                <c:pt idx="184">
                  <c:v>0.65649999999999997</c:v>
                </c:pt>
                <c:pt idx="185">
                  <c:v>1.088333</c:v>
                </c:pt>
                <c:pt idx="186">
                  <c:v>0.86606249999999996</c:v>
                </c:pt>
                <c:pt idx="187">
                  <c:v>0.91644440000000005</c:v>
                </c:pt>
                <c:pt idx="188">
                  <c:v>1.06334</c:v>
                </c:pt>
                <c:pt idx="189">
                  <c:v>1.356441</c:v>
                </c:pt>
                <c:pt idx="190">
                  <c:v>1.214486</c:v>
                </c:pt>
                <c:pt idx="191">
                  <c:v>1.1460999999999999</c:v>
                </c:pt>
                <c:pt idx="192">
                  <c:v>1.3410930000000001</c:v>
                </c:pt>
                <c:pt idx="193">
                  <c:v>1.2481629999999999</c:v>
                </c:pt>
                <c:pt idx="194">
                  <c:v>1.1584369999999999</c:v>
                </c:pt>
                <c:pt idx="195">
                  <c:v>1.754464</c:v>
                </c:pt>
                <c:pt idx="196">
                  <c:v>1.828862</c:v>
                </c:pt>
                <c:pt idx="197">
                  <c:v>1.565463</c:v>
                </c:pt>
                <c:pt idx="198">
                  <c:v>1.051455</c:v>
                </c:pt>
                <c:pt idx="199">
                  <c:v>0.81153180000000003</c:v>
                </c:pt>
                <c:pt idx="200">
                  <c:v>1.583737</c:v>
                </c:pt>
                <c:pt idx="201">
                  <c:v>1.7678119999999999</c:v>
                </c:pt>
                <c:pt idx="202">
                  <c:v>0.58247320000000002</c:v>
                </c:pt>
                <c:pt idx="203">
                  <c:v>1.3058399999999999</c:v>
                </c:pt>
                <c:pt idx="204">
                  <c:v>1.4390620000000001</c:v>
                </c:pt>
                <c:pt idx="205">
                  <c:v>1.410938</c:v>
                </c:pt>
                <c:pt idx="206">
                  <c:v>1.397643</c:v>
                </c:pt>
                <c:pt idx="207">
                  <c:v>1.074333</c:v>
                </c:pt>
                <c:pt idx="208">
                  <c:v>0.74756250000000002</c:v>
                </c:pt>
                <c:pt idx="209">
                  <c:v>9.5895839999999996E-2</c:v>
                </c:pt>
                <c:pt idx="210">
                  <c:v>0.34168749999999998</c:v>
                </c:pt>
                <c:pt idx="211">
                  <c:v>0.76911110000000005</c:v>
                </c:pt>
                <c:pt idx="212">
                  <c:v>1.186701</c:v>
                </c:pt>
                <c:pt idx="213">
                  <c:v>0.64591670000000001</c:v>
                </c:pt>
                <c:pt idx="214">
                  <c:v>0.90615979999999996</c:v>
                </c:pt>
                <c:pt idx="215">
                  <c:v>1.000767</c:v>
                </c:pt>
                <c:pt idx="216">
                  <c:v>0.97289590000000004</c:v>
                </c:pt>
                <c:pt idx="217">
                  <c:v>1.1815</c:v>
                </c:pt>
                <c:pt idx="218">
                  <c:v>1.697875</c:v>
                </c:pt>
                <c:pt idx="219">
                  <c:v>1.5077259999999999</c:v>
                </c:pt>
                <c:pt idx="220">
                  <c:v>2.2047780000000001</c:v>
                </c:pt>
                <c:pt idx="221">
                  <c:v>0.81430000000000002</c:v>
                </c:pt>
                <c:pt idx="222">
                  <c:v>1.8146789999999999</c:v>
                </c:pt>
                <c:pt idx="223">
                  <c:v>1.649464</c:v>
                </c:pt>
                <c:pt idx="224">
                  <c:v>1.4951890000000001</c:v>
                </c:pt>
                <c:pt idx="225">
                  <c:v>1.4859370000000001</c:v>
                </c:pt>
                <c:pt idx="226">
                  <c:v>0.90257140000000002</c:v>
                </c:pt>
                <c:pt idx="227">
                  <c:v>0.58860000000000001</c:v>
                </c:pt>
                <c:pt idx="228">
                  <c:v>1.366028</c:v>
                </c:pt>
                <c:pt idx="229">
                  <c:v>1.586875</c:v>
                </c:pt>
                <c:pt idx="230">
                  <c:v>1.428042</c:v>
                </c:pt>
                <c:pt idx="231">
                  <c:v>1.2823560000000001</c:v>
                </c:pt>
                <c:pt idx="232">
                  <c:v>1.219813</c:v>
                </c:pt>
                <c:pt idx="233">
                  <c:v>0.9714583</c:v>
                </c:pt>
                <c:pt idx="234">
                  <c:v>0.91868749999999999</c:v>
                </c:pt>
                <c:pt idx="235">
                  <c:v>0.99338890000000002</c:v>
                </c:pt>
                <c:pt idx="236">
                  <c:v>1.612646</c:v>
                </c:pt>
                <c:pt idx="237">
                  <c:v>1.4977739999999999</c:v>
                </c:pt>
                <c:pt idx="238">
                  <c:v>0.76677779999999995</c:v>
                </c:pt>
                <c:pt idx="239">
                  <c:v>1.3676999999999999</c:v>
                </c:pt>
                <c:pt idx="240">
                  <c:v>2.2568890000000001</c:v>
                </c:pt>
                <c:pt idx="241">
                  <c:v>2.2747220000000001</c:v>
                </c:pt>
                <c:pt idx="242">
                  <c:v>2.3256869999999998</c:v>
                </c:pt>
                <c:pt idx="243">
                  <c:v>2.256875</c:v>
                </c:pt>
                <c:pt idx="244">
                  <c:v>2.2166109999999999</c:v>
                </c:pt>
                <c:pt idx="245">
                  <c:v>0.66871530000000001</c:v>
                </c:pt>
                <c:pt idx="246">
                  <c:v>0.46556249999999999</c:v>
                </c:pt>
                <c:pt idx="247">
                  <c:v>1.350312</c:v>
                </c:pt>
                <c:pt idx="248">
                  <c:v>1.4655</c:v>
                </c:pt>
                <c:pt idx="249">
                  <c:v>1.679562</c:v>
                </c:pt>
                <c:pt idx="250">
                  <c:v>1.41025</c:v>
                </c:pt>
                <c:pt idx="251">
                  <c:v>2.0742790000000002</c:v>
                </c:pt>
                <c:pt idx="252">
                  <c:v>2.0469369999999998</c:v>
                </c:pt>
                <c:pt idx="253">
                  <c:v>1.9678819999999999</c:v>
                </c:pt>
                <c:pt idx="254">
                  <c:v>1.540375</c:v>
                </c:pt>
                <c:pt idx="255">
                  <c:v>1.4548380000000001</c:v>
                </c:pt>
                <c:pt idx="256">
                  <c:v>0.96599999999999997</c:v>
                </c:pt>
                <c:pt idx="257">
                  <c:v>0.84412500000000001</c:v>
                </c:pt>
                <c:pt idx="258">
                  <c:v>0.75493750000000004</c:v>
                </c:pt>
                <c:pt idx="259">
                  <c:v>1.7190780000000001</c:v>
                </c:pt>
                <c:pt idx="260">
                  <c:v>0.97094449999999999</c:v>
                </c:pt>
                <c:pt idx="261">
                  <c:v>1.8526549999999999</c:v>
                </c:pt>
                <c:pt idx="262">
                  <c:v>1.392604</c:v>
                </c:pt>
                <c:pt idx="263">
                  <c:v>1.2778499999999999</c:v>
                </c:pt>
                <c:pt idx="264">
                  <c:v>1.2226669999999999</c:v>
                </c:pt>
                <c:pt idx="265">
                  <c:v>1.4723219999999999</c:v>
                </c:pt>
                <c:pt idx="266">
                  <c:v>1.547188</c:v>
                </c:pt>
                <c:pt idx="267">
                  <c:v>1.6489370000000001</c:v>
                </c:pt>
                <c:pt idx="268">
                  <c:v>1.0627150000000001</c:v>
                </c:pt>
                <c:pt idx="269">
                  <c:v>1.4291039999999999</c:v>
                </c:pt>
                <c:pt idx="270">
                  <c:v>1.09233</c:v>
                </c:pt>
                <c:pt idx="271">
                  <c:v>1.2063170000000001</c:v>
                </c:pt>
                <c:pt idx="272">
                  <c:v>1.434056</c:v>
                </c:pt>
                <c:pt idx="273">
                  <c:v>2.2943750000000001</c:v>
                </c:pt>
                <c:pt idx="274">
                  <c:v>1.010062</c:v>
                </c:pt>
                <c:pt idx="275">
                  <c:v>1.7907709999999999</c:v>
                </c:pt>
                <c:pt idx="276">
                  <c:v>0.89381250000000001</c:v>
                </c:pt>
                <c:pt idx="277">
                  <c:v>1.14055</c:v>
                </c:pt>
                <c:pt idx="278">
                  <c:v>0.72571430000000003</c:v>
                </c:pt>
                <c:pt idx="279">
                  <c:v>0.64379169999999997</c:v>
                </c:pt>
                <c:pt idx="280">
                  <c:v>0.61911249999999995</c:v>
                </c:pt>
                <c:pt idx="281">
                  <c:v>0.77224999999999999</c:v>
                </c:pt>
                <c:pt idx="282">
                  <c:v>0.91737500000000005</c:v>
                </c:pt>
                <c:pt idx="283">
                  <c:v>0.80455549999999998</c:v>
                </c:pt>
                <c:pt idx="284">
                  <c:v>0.72397920000000004</c:v>
                </c:pt>
                <c:pt idx="285">
                  <c:v>0.88189280000000003</c:v>
                </c:pt>
                <c:pt idx="286">
                  <c:v>1.3083819999999999</c:v>
                </c:pt>
                <c:pt idx="287">
                  <c:v>1.4797</c:v>
                </c:pt>
                <c:pt idx="288">
                  <c:v>0.74556250000000002</c:v>
                </c:pt>
                <c:pt idx="289">
                  <c:v>0.54259999999999997</c:v>
                </c:pt>
                <c:pt idx="290">
                  <c:v>0.47299999999999998</c:v>
                </c:pt>
                <c:pt idx="291">
                  <c:v>0.32714280000000001</c:v>
                </c:pt>
                <c:pt idx="292">
                  <c:v>0.76366659999999997</c:v>
                </c:pt>
                <c:pt idx="293">
                  <c:v>0.50468749999999996</c:v>
                </c:pt>
                <c:pt idx="294">
                  <c:v>0.64006249999999998</c:v>
                </c:pt>
                <c:pt idx="295">
                  <c:v>0.49138890000000002</c:v>
                </c:pt>
                <c:pt idx="296">
                  <c:v>0.59605560000000002</c:v>
                </c:pt>
                <c:pt idx="297">
                  <c:v>0.42656250000000001</c:v>
                </c:pt>
                <c:pt idx="298">
                  <c:v>0.21905559999999999</c:v>
                </c:pt>
                <c:pt idx="299">
                  <c:v>0.59334719999999996</c:v>
                </c:pt>
                <c:pt idx="300">
                  <c:v>1.1775</c:v>
                </c:pt>
                <c:pt idx="301">
                  <c:v>2.5791750000000002</c:v>
                </c:pt>
                <c:pt idx="302">
                  <c:v>5.9353809999999996</c:v>
                </c:pt>
                <c:pt idx="303">
                  <c:v>2.3950559999999999</c:v>
                </c:pt>
                <c:pt idx="304">
                  <c:v>3.2357130000000001</c:v>
                </c:pt>
                <c:pt idx="305">
                  <c:v>3.1083129999999999</c:v>
                </c:pt>
                <c:pt idx="306">
                  <c:v>2.0001869999999999</c:v>
                </c:pt>
                <c:pt idx="307">
                  <c:v>1.3615889999999999</c:v>
                </c:pt>
                <c:pt idx="308">
                  <c:v>1.2588820000000001</c:v>
                </c:pt>
                <c:pt idx="309">
                  <c:v>1.165119</c:v>
                </c:pt>
                <c:pt idx="310">
                  <c:v>1.1705000000000001</c:v>
                </c:pt>
                <c:pt idx="311">
                  <c:v>1.115489</c:v>
                </c:pt>
                <c:pt idx="312">
                  <c:v>0.39688889999999999</c:v>
                </c:pt>
                <c:pt idx="313">
                  <c:v>0.34536810000000001</c:v>
                </c:pt>
                <c:pt idx="314">
                  <c:v>1.0156879999999999</c:v>
                </c:pt>
                <c:pt idx="315">
                  <c:v>0.43894640000000001</c:v>
                </c:pt>
                <c:pt idx="316">
                  <c:v>0.29542499999999999</c:v>
                </c:pt>
                <c:pt idx="317">
                  <c:v>1.270437</c:v>
                </c:pt>
                <c:pt idx="318">
                  <c:v>1.8208059999999999</c:v>
                </c:pt>
                <c:pt idx="319">
                  <c:v>2.0171000000000001</c:v>
                </c:pt>
                <c:pt idx="320">
                  <c:v>2.6818749999999998</c:v>
                </c:pt>
                <c:pt idx="321">
                  <c:v>2.1144720000000001</c:v>
                </c:pt>
                <c:pt idx="322">
                  <c:v>2.5581390000000002</c:v>
                </c:pt>
                <c:pt idx="323">
                  <c:v>2.860312</c:v>
                </c:pt>
                <c:pt idx="324">
                  <c:v>1.975125</c:v>
                </c:pt>
                <c:pt idx="325">
                  <c:v>1.3334999999999999</c:v>
                </c:pt>
                <c:pt idx="326">
                  <c:v>1.792875</c:v>
                </c:pt>
                <c:pt idx="327">
                  <c:v>2.4100630000000001</c:v>
                </c:pt>
                <c:pt idx="328">
                  <c:v>0.32068750000000001</c:v>
                </c:pt>
                <c:pt idx="329">
                  <c:v>0.40933330000000001</c:v>
                </c:pt>
                <c:pt idx="330">
                  <c:v>0.84912500000000002</c:v>
                </c:pt>
                <c:pt idx="331">
                  <c:v>1.1571670000000001</c:v>
                </c:pt>
                <c:pt idx="332">
                  <c:v>0.93716670000000002</c:v>
                </c:pt>
                <c:pt idx="333">
                  <c:v>0.78300000000000003</c:v>
                </c:pt>
                <c:pt idx="334">
                  <c:v>0.39127780000000001</c:v>
                </c:pt>
                <c:pt idx="335">
                  <c:v>0.4589028</c:v>
                </c:pt>
                <c:pt idx="336">
                  <c:v>0.98475690000000005</c:v>
                </c:pt>
                <c:pt idx="337">
                  <c:v>1.181063</c:v>
                </c:pt>
                <c:pt idx="338">
                  <c:v>1.307188</c:v>
                </c:pt>
                <c:pt idx="339">
                  <c:v>1.3355710000000001</c:v>
                </c:pt>
                <c:pt idx="340">
                  <c:v>0.83130000000000004</c:v>
                </c:pt>
                <c:pt idx="341">
                  <c:v>1.2106250000000001</c:v>
                </c:pt>
                <c:pt idx="342">
                  <c:v>1.2571669999999999</c:v>
                </c:pt>
                <c:pt idx="343">
                  <c:v>0.62719999999999998</c:v>
                </c:pt>
                <c:pt idx="344">
                  <c:v>1.0246249999999999</c:v>
                </c:pt>
                <c:pt idx="345">
                  <c:v>0.73563190000000001</c:v>
                </c:pt>
                <c:pt idx="346">
                  <c:v>0.27612500000000001</c:v>
                </c:pt>
                <c:pt idx="347">
                  <c:v>0.49387500000000001</c:v>
                </c:pt>
                <c:pt idx="348">
                  <c:v>1.0820620000000001</c:v>
                </c:pt>
                <c:pt idx="349">
                  <c:v>1.2090000000000001</c:v>
                </c:pt>
                <c:pt idx="350">
                  <c:v>1.314241</c:v>
                </c:pt>
                <c:pt idx="351">
                  <c:v>1.3651869999999999</c:v>
                </c:pt>
                <c:pt idx="352">
                  <c:v>0.61950000000000005</c:v>
                </c:pt>
                <c:pt idx="353">
                  <c:v>-0.2228542</c:v>
                </c:pt>
                <c:pt idx="354">
                  <c:v>0.24687500000000001</c:v>
                </c:pt>
                <c:pt idx="355">
                  <c:v>0.4427778</c:v>
                </c:pt>
                <c:pt idx="356">
                  <c:v>0.63763890000000001</c:v>
                </c:pt>
                <c:pt idx="357">
                  <c:v>0.28071430000000003</c:v>
                </c:pt>
                <c:pt idx="358">
                  <c:v>0.84172919999999996</c:v>
                </c:pt>
                <c:pt idx="359">
                  <c:v>7.4444449999999995E-2</c:v>
                </c:pt>
                <c:pt idx="360">
                  <c:v>0.64711110000000005</c:v>
                </c:pt>
                <c:pt idx="361">
                  <c:v>0.83387500000000003</c:v>
                </c:pt>
                <c:pt idx="362">
                  <c:v>1.286875</c:v>
                </c:pt>
                <c:pt idx="363">
                  <c:v>1.8324290000000001</c:v>
                </c:pt>
                <c:pt idx="364">
                  <c:v>1.0835619999999999</c:v>
                </c:pt>
                <c:pt idx="365">
                  <c:v>0.74931250000000005</c:v>
                </c:pt>
                <c:pt idx="366">
                  <c:v>0.42122860000000001</c:v>
                </c:pt>
                <c:pt idx="367">
                  <c:v>0.94370639999999995</c:v>
                </c:pt>
                <c:pt idx="368">
                  <c:v>1.6290629999999999</c:v>
                </c:pt>
                <c:pt idx="369">
                  <c:v>0.89603750000000004</c:v>
                </c:pt>
                <c:pt idx="370">
                  <c:v>0.42202679999999998</c:v>
                </c:pt>
                <c:pt idx="371">
                  <c:v>0.89800000000000002</c:v>
                </c:pt>
                <c:pt idx="372">
                  <c:v>1.140938</c:v>
                </c:pt>
                <c:pt idx="373">
                  <c:v>1.315788</c:v>
                </c:pt>
                <c:pt idx="374">
                  <c:v>1.364857</c:v>
                </c:pt>
                <c:pt idx="375">
                  <c:v>1.422938</c:v>
                </c:pt>
                <c:pt idx="376">
                  <c:v>1.2847500000000001</c:v>
                </c:pt>
                <c:pt idx="377">
                  <c:v>1.182312</c:v>
                </c:pt>
                <c:pt idx="378">
                  <c:v>1.2910630000000001</c:v>
                </c:pt>
                <c:pt idx="379">
                  <c:v>0.67411109999999996</c:v>
                </c:pt>
                <c:pt idx="380">
                  <c:v>0.76473610000000003</c:v>
                </c:pt>
                <c:pt idx="381">
                  <c:v>0.91464290000000004</c:v>
                </c:pt>
                <c:pt idx="382">
                  <c:v>0.63277779999999995</c:v>
                </c:pt>
                <c:pt idx="383">
                  <c:v>1.139875</c:v>
                </c:pt>
                <c:pt idx="384">
                  <c:v>2.7221880000000001</c:v>
                </c:pt>
                <c:pt idx="385">
                  <c:v>1.9712499999999999</c:v>
                </c:pt>
                <c:pt idx="386">
                  <c:v>1.806292</c:v>
                </c:pt>
                <c:pt idx="387">
                  <c:v>1.9520280000000001</c:v>
                </c:pt>
                <c:pt idx="388">
                  <c:v>2.339375</c:v>
                </c:pt>
                <c:pt idx="389">
                  <c:v>2.1422780000000001</c:v>
                </c:pt>
                <c:pt idx="390">
                  <c:v>2.2686829999999998</c:v>
                </c:pt>
                <c:pt idx="391">
                  <c:v>2.079062</c:v>
                </c:pt>
                <c:pt idx="392">
                  <c:v>1.637437</c:v>
                </c:pt>
                <c:pt idx="393">
                  <c:v>2.1443669999999999</c:v>
                </c:pt>
                <c:pt idx="394">
                  <c:v>4.2673220000000001</c:v>
                </c:pt>
                <c:pt idx="395">
                  <c:v>3.5282140000000002</c:v>
                </c:pt>
                <c:pt idx="396">
                  <c:v>1.446007</c:v>
                </c:pt>
                <c:pt idx="397">
                  <c:v>0.62075000000000002</c:v>
                </c:pt>
                <c:pt idx="398">
                  <c:v>0.46594439999999998</c:v>
                </c:pt>
                <c:pt idx="399">
                  <c:v>0.78263389999999999</c:v>
                </c:pt>
                <c:pt idx="400">
                  <c:v>1.1310629999999999</c:v>
                </c:pt>
                <c:pt idx="401">
                  <c:v>0.98708340000000006</c:v>
                </c:pt>
                <c:pt idx="402">
                  <c:v>1.266562</c:v>
                </c:pt>
                <c:pt idx="403">
                  <c:v>1.0288330000000001</c:v>
                </c:pt>
                <c:pt idx="404">
                  <c:v>1.3991039999999999</c:v>
                </c:pt>
                <c:pt idx="405">
                  <c:v>1.322821</c:v>
                </c:pt>
                <c:pt idx="406">
                  <c:v>1.502826</c:v>
                </c:pt>
                <c:pt idx="407">
                  <c:v>1.1211450000000001</c:v>
                </c:pt>
                <c:pt idx="408">
                  <c:v>1.8619380000000001</c:v>
                </c:pt>
                <c:pt idx="409">
                  <c:v>3.393437</c:v>
                </c:pt>
                <c:pt idx="410">
                  <c:v>3.7207720000000002</c:v>
                </c:pt>
                <c:pt idx="411">
                  <c:v>3.5446040000000001</c:v>
                </c:pt>
                <c:pt idx="412">
                  <c:v>2.9423119999999998</c:v>
                </c:pt>
                <c:pt idx="413">
                  <c:v>3.03409</c:v>
                </c:pt>
                <c:pt idx="414">
                  <c:v>3.4457789999999999</c:v>
                </c:pt>
                <c:pt idx="415">
                  <c:v>2.846768</c:v>
                </c:pt>
                <c:pt idx="416">
                  <c:v>2.5859380000000001</c:v>
                </c:pt>
                <c:pt idx="418">
                  <c:v>2.95465</c:v>
                </c:pt>
                <c:pt idx="419">
                  <c:v>1.8982749999999999</c:v>
                </c:pt>
                <c:pt idx="420">
                  <c:v>1.5718540000000001</c:v>
                </c:pt>
                <c:pt idx="421">
                  <c:v>1.5956669999999999</c:v>
                </c:pt>
                <c:pt idx="422">
                  <c:v>1.0687120000000001</c:v>
                </c:pt>
                <c:pt idx="423">
                  <c:v>0.84107500000000002</c:v>
                </c:pt>
                <c:pt idx="425">
                  <c:v>2.0489999999999999</c:v>
                </c:pt>
                <c:pt idx="426">
                  <c:v>2.2290000000000001</c:v>
                </c:pt>
                <c:pt idx="427">
                  <c:v>2.3804370000000001</c:v>
                </c:pt>
                <c:pt idx="428">
                  <c:v>2.6121669999999999</c:v>
                </c:pt>
                <c:pt idx="429">
                  <c:v>2.5004650000000002</c:v>
                </c:pt>
                <c:pt idx="430">
                  <c:v>2.478812</c:v>
                </c:pt>
                <c:pt idx="431">
                  <c:v>2.3519999999999999</c:v>
                </c:pt>
                <c:pt idx="432">
                  <c:v>1.895</c:v>
                </c:pt>
                <c:pt idx="433">
                  <c:v>1.4475</c:v>
                </c:pt>
                <c:pt idx="434">
                  <c:v>1.405478</c:v>
                </c:pt>
                <c:pt idx="435">
                  <c:v>0.76178570000000001</c:v>
                </c:pt>
                <c:pt idx="436">
                  <c:v>1.7237499999999999</c:v>
                </c:pt>
                <c:pt idx="437">
                  <c:v>0.70040000000000002</c:v>
                </c:pt>
                <c:pt idx="438">
                  <c:v>1.303639</c:v>
                </c:pt>
                <c:pt idx="439">
                  <c:v>1.106071</c:v>
                </c:pt>
                <c:pt idx="440">
                  <c:v>1.8139369999999999</c:v>
                </c:pt>
                <c:pt idx="441">
                  <c:v>0.86903330000000001</c:v>
                </c:pt>
                <c:pt idx="442">
                  <c:v>3.1939760000000001</c:v>
                </c:pt>
                <c:pt idx="443">
                  <c:v>2.659208</c:v>
                </c:pt>
                <c:pt idx="444">
                  <c:v>1.591612</c:v>
                </c:pt>
                <c:pt idx="445">
                  <c:v>2.669333</c:v>
                </c:pt>
                <c:pt idx="446">
                  <c:v>2.7215419999999999</c:v>
                </c:pt>
                <c:pt idx="447">
                  <c:v>23.827100000000002</c:v>
                </c:pt>
                <c:pt idx="449">
                  <c:v>7.0742229999999999</c:v>
                </c:pt>
                <c:pt idx="450">
                  <c:v>3.3820000000000001</c:v>
                </c:pt>
                <c:pt idx="451">
                  <c:v>3.003965</c:v>
                </c:pt>
                <c:pt idx="452">
                  <c:v>2.4429370000000001</c:v>
                </c:pt>
                <c:pt idx="453">
                  <c:v>6.1190069999999999</c:v>
                </c:pt>
                <c:pt idx="454">
                  <c:v>5.3649370000000003</c:v>
                </c:pt>
                <c:pt idx="455">
                  <c:v>3.0119500000000001</c:v>
                </c:pt>
                <c:pt idx="456">
                  <c:v>2.7522500000000001</c:v>
                </c:pt>
                <c:pt idx="457">
                  <c:v>1.784875</c:v>
                </c:pt>
                <c:pt idx="458">
                  <c:v>1.243312</c:v>
                </c:pt>
                <c:pt idx="459">
                  <c:v>1.544357</c:v>
                </c:pt>
                <c:pt idx="460">
                  <c:v>1.3154999999999999</c:v>
                </c:pt>
                <c:pt idx="461">
                  <c:v>1.925163</c:v>
                </c:pt>
                <c:pt idx="462">
                  <c:v>1.38225</c:v>
                </c:pt>
                <c:pt idx="463">
                  <c:v>0.94264289999999995</c:v>
                </c:pt>
                <c:pt idx="464">
                  <c:v>0.93418749999999995</c:v>
                </c:pt>
                <c:pt idx="465">
                  <c:v>1.0406249999999999</c:v>
                </c:pt>
                <c:pt idx="466">
                  <c:v>1.199802</c:v>
                </c:pt>
                <c:pt idx="467">
                  <c:v>1.5233749999999999</c:v>
                </c:pt>
                <c:pt idx="468">
                  <c:v>1.5916999999999999</c:v>
                </c:pt>
                <c:pt idx="469">
                  <c:v>1.9825280000000001</c:v>
                </c:pt>
                <c:pt idx="470">
                  <c:v>2.2726670000000002</c:v>
                </c:pt>
                <c:pt idx="471">
                  <c:v>1.8282940000000001</c:v>
                </c:pt>
                <c:pt idx="473">
                  <c:v>2.3333330000000001</c:v>
                </c:pt>
                <c:pt idx="474">
                  <c:v>1.4510620000000001</c:v>
                </c:pt>
                <c:pt idx="475">
                  <c:v>1.1925209999999999</c:v>
                </c:pt>
                <c:pt idx="476">
                  <c:v>1.44475</c:v>
                </c:pt>
                <c:pt idx="477">
                  <c:v>1.492111</c:v>
                </c:pt>
                <c:pt idx="478">
                  <c:v>1.8780619999999999</c:v>
                </c:pt>
                <c:pt idx="479">
                  <c:v>1.82565</c:v>
                </c:pt>
                <c:pt idx="480">
                  <c:v>2.0877140000000001</c:v>
                </c:pt>
                <c:pt idx="481">
                  <c:v>2.0193680000000001</c:v>
                </c:pt>
                <c:pt idx="482">
                  <c:v>1.807312</c:v>
                </c:pt>
                <c:pt idx="483">
                  <c:v>1.1128130000000001</c:v>
                </c:pt>
                <c:pt idx="484">
                  <c:v>1.5348120000000001</c:v>
                </c:pt>
                <c:pt idx="485">
                  <c:v>1.4490559999999999</c:v>
                </c:pt>
                <c:pt idx="486">
                  <c:v>1.2388330000000001</c:v>
                </c:pt>
                <c:pt idx="487">
                  <c:v>0.70034529999999995</c:v>
                </c:pt>
                <c:pt idx="488">
                  <c:v>0.60507639999999996</c:v>
                </c:pt>
                <c:pt idx="489">
                  <c:v>0.55613199999999996</c:v>
                </c:pt>
                <c:pt idx="490">
                  <c:v>1.1179829999999999</c:v>
                </c:pt>
                <c:pt idx="491">
                  <c:v>2.0312290000000002</c:v>
                </c:pt>
                <c:pt idx="492">
                  <c:v>1.396722</c:v>
                </c:pt>
                <c:pt idx="493">
                  <c:v>0.37982500000000002</c:v>
                </c:pt>
                <c:pt idx="494">
                  <c:v>1.124762</c:v>
                </c:pt>
                <c:pt idx="495">
                  <c:v>-3.7619060000000002E-3</c:v>
                </c:pt>
                <c:pt idx="497">
                  <c:v>0.75761109999999998</c:v>
                </c:pt>
                <c:pt idx="498">
                  <c:v>1.1877500000000001</c:v>
                </c:pt>
                <c:pt idx="499">
                  <c:v>1.4310689999999999</c:v>
                </c:pt>
                <c:pt idx="500">
                  <c:v>1.852417</c:v>
                </c:pt>
                <c:pt idx="501">
                  <c:v>1.082076</c:v>
                </c:pt>
                <c:pt idx="502">
                  <c:v>1.2429380000000001</c:v>
                </c:pt>
                <c:pt idx="503">
                  <c:v>3.50265</c:v>
                </c:pt>
                <c:pt idx="504">
                  <c:v>3.6803300000000001</c:v>
                </c:pt>
                <c:pt idx="505">
                  <c:v>2.3894440000000001</c:v>
                </c:pt>
                <c:pt idx="506">
                  <c:v>2.7872780000000001</c:v>
                </c:pt>
                <c:pt idx="507">
                  <c:v>2.0009579999999998</c:v>
                </c:pt>
                <c:pt idx="508">
                  <c:v>1.3099369999999999</c:v>
                </c:pt>
                <c:pt idx="509">
                  <c:v>1.401014</c:v>
                </c:pt>
                <c:pt idx="510">
                  <c:v>1.275425</c:v>
                </c:pt>
                <c:pt idx="511">
                  <c:v>0.87266670000000002</c:v>
                </c:pt>
                <c:pt idx="512">
                  <c:v>1.962458</c:v>
                </c:pt>
                <c:pt idx="513">
                  <c:v>3.3246250000000002</c:v>
                </c:pt>
                <c:pt idx="514">
                  <c:v>3.4268000000000001</c:v>
                </c:pt>
                <c:pt idx="515">
                  <c:v>4.0892780000000002</c:v>
                </c:pt>
                <c:pt idx="516">
                  <c:v>4.0439999999999996</c:v>
                </c:pt>
                <c:pt idx="517">
                  <c:v>3.2050000000000001</c:v>
                </c:pt>
                <c:pt idx="518">
                  <c:v>2.4647220000000001</c:v>
                </c:pt>
                <c:pt idx="519">
                  <c:v>2.23827</c:v>
                </c:pt>
                <c:pt idx="521">
                  <c:v>3.3878330000000001</c:v>
                </c:pt>
                <c:pt idx="522">
                  <c:v>1.703187</c:v>
                </c:pt>
                <c:pt idx="523">
                  <c:v>0.79043750000000002</c:v>
                </c:pt>
                <c:pt idx="524">
                  <c:v>0.85212500000000002</c:v>
                </c:pt>
                <c:pt idx="525">
                  <c:v>0.79664590000000002</c:v>
                </c:pt>
                <c:pt idx="526">
                  <c:v>0.3868125</c:v>
                </c:pt>
                <c:pt idx="527">
                  <c:v>0.31064999999999998</c:v>
                </c:pt>
                <c:pt idx="528">
                  <c:v>1.241625</c:v>
                </c:pt>
                <c:pt idx="529">
                  <c:v>1.433413</c:v>
                </c:pt>
                <c:pt idx="530">
                  <c:v>1.6503890000000001</c:v>
                </c:pt>
                <c:pt idx="531">
                  <c:v>1.456059</c:v>
                </c:pt>
                <c:pt idx="532">
                  <c:v>1.256875</c:v>
                </c:pt>
                <c:pt idx="533">
                  <c:v>1.3339620000000001</c:v>
                </c:pt>
                <c:pt idx="534">
                  <c:v>1.458639</c:v>
                </c:pt>
                <c:pt idx="535">
                  <c:v>1.4211910000000001</c:v>
                </c:pt>
                <c:pt idx="536">
                  <c:v>0.79697499999999999</c:v>
                </c:pt>
                <c:pt idx="537">
                  <c:v>2.1823679999999999</c:v>
                </c:pt>
                <c:pt idx="538">
                  <c:v>3.6729720000000001</c:v>
                </c:pt>
                <c:pt idx="539">
                  <c:v>3.5357080000000001</c:v>
                </c:pt>
                <c:pt idx="540">
                  <c:v>3.6390120000000001</c:v>
                </c:pt>
                <c:pt idx="541">
                  <c:v>3.154833</c:v>
                </c:pt>
                <c:pt idx="542">
                  <c:v>3.3386670000000001</c:v>
                </c:pt>
                <c:pt idx="543">
                  <c:v>2.7099929999999999</c:v>
                </c:pt>
                <c:pt idx="545">
                  <c:v>1.53</c:v>
                </c:pt>
                <c:pt idx="546">
                  <c:v>0.46325</c:v>
                </c:pt>
                <c:pt idx="547">
                  <c:v>0.90125690000000003</c:v>
                </c:pt>
                <c:pt idx="548">
                  <c:v>0.78652080000000002</c:v>
                </c:pt>
                <c:pt idx="549">
                  <c:v>2.1742710000000001</c:v>
                </c:pt>
                <c:pt idx="550">
                  <c:v>3.31575</c:v>
                </c:pt>
                <c:pt idx="551">
                  <c:v>2.9702500000000001</c:v>
                </c:pt>
                <c:pt idx="552">
                  <c:v>3.187268</c:v>
                </c:pt>
                <c:pt idx="553">
                  <c:v>3.6027830000000001</c:v>
                </c:pt>
                <c:pt idx="554">
                  <c:v>2.5213000000000001</c:v>
                </c:pt>
                <c:pt idx="555">
                  <c:v>3.0308329999999999</c:v>
                </c:pt>
                <c:pt idx="556">
                  <c:v>2.2831950000000001</c:v>
                </c:pt>
                <c:pt idx="557">
                  <c:v>1.4627250000000001</c:v>
                </c:pt>
                <c:pt idx="558">
                  <c:v>1.3895360000000001</c:v>
                </c:pt>
                <c:pt idx="559">
                  <c:v>3.6266430000000001</c:v>
                </c:pt>
                <c:pt idx="560">
                  <c:v>4.852195</c:v>
                </c:pt>
                <c:pt idx="561">
                  <c:v>3.4821369999999998</c:v>
                </c:pt>
                <c:pt idx="562">
                  <c:v>2.698979</c:v>
                </c:pt>
                <c:pt idx="563">
                  <c:v>2.1501939999999999</c:v>
                </c:pt>
                <c:pt idx="564">
                  <c:v>1.514</c:v>
                </c:pt>
                <c:pt idx="565">
                  <c:v>0.98017500000000002</c:v>
                </c:pt>
                <c:pt idx="566">
                  <c:v>1.2210479999999999</c:v>
                </c:pt>
                <c:pt idx="567">
                  <c:v>0.32878750000000001</c:v>
                </c:pt>
                <c:pt idx="569">
                  <c:v>1.0321670000000001</c:v>
                </c:pt>
                <c:pt idx="570">
                  <c:v>1.1071249999999999</c:v>
                </c:pt>
                <c:pt idx="571">
                  <c:v>1.3337870000000001</c:v>
                </c:pt>
                <c:pt idx="572">
                  <c:v>3.2696429999999999</c:v>
                </c:pt>
                <c:pt idx="573">
                  <c:v>4.220847</c:v>
                </c:pt>
                <c:pt idx="574">
                  <c:v>4.2954129999999999</c:v>
                </c:pt>
                <c:pt idx="575">
                  <c:v>3.465538</c:v>
                </c:pt>
                <c:pt idx="576">
                  <c:v>1.7856069999999999</c:v>
                </c:pt>
                <c:pt idx="577">
                  <c:v>1.421389</c:v>
                </c:pt>
                <c:pt idx="578">
                  <c:v>1.2723</c:v>
                </c:pt>
                <c:pt idx="579">
                  <c:v>1.886083</c:v>
                </c:pt>
                <c:pt idx="580">
                  <c:v>1.1664380000000001</c:v>
                </c:pt>
                <c:pt idx="581">
                  <c:v>0.69929859999999999</c:v>
                </c:pt>
                <c:pt idx="582">
                  <c:v>1.20465</c:v>
                </c:pt>
                <c:pt idx="583">
                  <c:v>0.62198810000000004</c:v>
                </c:pt>
                <c:pt idx="584">
                  <c:v>0.7620555</c:v>
                </c:pt>
                <c:pt idx="585">
                  <c:v>1.107888</c:v>
                </c:pt>
                <c:pt idx="586">
                  <c:v>0.32395829999999998</c:v>
                </c:pt>
                <c:pt idx="587">
                  <c:v>0.86102769999999995</c:v>
                </c:pt>
                <c:pt idx="588">
                  <c:v>1.5133129999999999</c:v>
                </c:pt>
                <c:pt idx="589">
                  <c:v>1.3713120000000001</c:v>
                </c:pt>
                <c:pt idx="590">
                  <c:v>1.1698329999999999</c:v>
                </c:pt>
                <c:pt idx="591">
                  <c:v>1.079431</c:v>
                </c:pt>
                <c:pt idx="593">
                  <c:v>0.58961110000000005</c:v>
                </c:pt>
                <c:pt idx="594">
                  <c:v>0.38043749999999998</c:v>
                </c:pt>
                <c:pt idx="595">
                  <c:v>0.50034719999999999</c:v>
                </c:pt>
                <c:pt idx="596">
                  <c:v>0.81281250000000005</c:v>
                </c:pt>
                <c:pt idx="597">
                  <c:v>0.43550689999999997</c:v>
                </c:pt>
                <c:pt idx="598">
                  <c:v>0.69437499999999996</c:v>
                </c:pt>
                <c:pt idx="599">
                  <c:v>0.79215000000000002</c:v>
                </c:pt>
                <c:pt idx="600">
                  <c:v>1.5937680000000001</c:v>
                </c:pt>
                <c:pt idx="601">
                  <c:v>1.04735</c:v>
                </c:pt>
                <c:pt idx="602">
                  <c:v>1.455778</c:v>
                </c:pt>
                <c:pt idx="603">
                  <c:v>0.78133330000000001</c:v>
                </c:pt>
                <c:pt idx="604">
                  <c:v>1.5975630000000001</c:v>
                </c:pt>
                <c:pt idx="605">
                  <c:v>1.9755</c:v>
                </c:pt>
                <c:pt idx="606">
                  <c:v>1.8295079999999999</c:v>
                </c:pt>
                <c:pt idx="607">
                  <c:v>1.124512</c:v>
                </c:pt>
                <c:pt idx="608">
                  <c:v>1.16465</c:v>
                </c:pt>
                <c:pt idx="609">
                  <c:v>0.94094440000000001</c:v>
                </c:pt>
                <c:pt idx="610">
                  <c:v>3.53125</c:v>
                </c:pt>
                <c:pt idx="611">
                  <c:v>3.0487169999999999</c:v>
                </c:pt>
                <c:pt idx="612">
                  <c:v>1.604007</c:v>
                </c:pt>
                <c:pt idx="613">
                  <c:v>2.1857639999999998</c:v>
                </c:pt>
                <c:pt idx="614">
                  <c:v>1.9888209999999999</c:v>
                </c:pt>
                <c:pt idx="615">
                  <c:v>1.963139</c:v>
                </c:pt>
                <c:pt idx="617">
                  <c:v>1.6250560000000001</c:v>
                </c:pt>
                <c:pt idx="618">
                  <c:v>0.77012499999999995</c:v>
                </c:pt>
                <c:pt idx="619">
                  <c:v>0.90347920000000004</c:v>
                </c:pt>
                <c:pt idx="620">
                  <c:v>1.839062</c:v>
                </c:pt>
                <c:pt idx="621">
                  <c:v>1.258826</c:v>
                </c:pt>
                <c:pt idx="622">
                  <c:v>1.5024379999999999</c:v>
                </c:pt>
                <c:pt idx="623">
                  <c:v>1.33935</c:v>
                </c:pt>
                <c:pt idx="624">
                  <c:v>1.1595629999999999</c:v>
                </c:pt>
                <c:pt idx="625">
                  <c:v>1.212925</c:v>
                </c:pt>
                <c:pt idx="626">
                  <c:v>1.5136499999999999</c:v>
                </c:pt>
                <c:pt idx="627">
                  <c:v>1.1034170000000001</c:v>
                </c:pt>
                <c:pt idx="628">
                  <c:v>1.3965749999999999</c:v>
                </c:pt>
                <c:pt idx="629">
                  <c:v>1.5829120000000001</c:v>
                </c:pt>
                <c:pt idx="630">
                  <c:v>1.084705</c:v>
                </c:pt>
                <c:pt idx="631">
                  <c:v>0.93014589999999997</c:v>
                </c:pt>
                <c:pt idx="632">
                  <c:v>0.47697499999999998</c:v>
                </c:pt>
                <c:pt idx="633">
                  <c:v>0.88208750000000002</c:v>
                </c:pt>
                <c:pt idx="634">
                  <c:v>2.494875</c:v>
                </c:pt>
                <c:pt idx="635">
                  <c:v>9.1993650000000002</c:v>
                </c:pt>
                <c:pt idx="636">
                  <c:v>8.8729119999999995</c:v>
                </c:pt>
                <c:pt idx="637">
                  <c:v>8.8383120000000002</c:v>
                </c:pt>
                <c:pt idx="638">
                  <c:v>7.2238569999999998</c:v>
                </c:pt>
                <c:pt idx="639">
                  <c:v>4.9112359999999997</c:v>
                </c:pt>
                <c:pt idx="641">
                  <c:v>1.7235</c:v>
                </c:pt>
                <c:pt idx="642">
                  <c:v>1.21</c:v>
                </c:pt>
                <c:pt idx="643">
                  <c:v>1.2030689999999999</c:v>
                </c:pt>
                <c:pt idx="644">
                  <c:v>0.50262499999999999</c:v>
                </c:pt>
                <c:pt idx="645">
                  <c:v>0.53647909999999999</c:v>
                </c:pt>
                <c:pt idx="646">
                  <c:v>0.27831250000000002</c:v>
                </c:pt>
                <c:pt idx="647">
                  <c:v>1.125</c:v>
                </c:pt>
                <c:pt idx="648">
                  <c:v>1.296651</c:v>
                </c:pt>
                <c:pt idx="649">
                  <c:v>0.7865375</c:v>
                </c:pt>
                <c:pt idx="650">
                  <c:v>1.2232499999999999</c:v>
                </c:pt>
                <c:pt idx="651">
                  <c:v>1.619583</c:v>
                </c:pt>
                <c:pt idx="652">
                  <c:v>1.2908120000000001</c:v>
                </c:pt>
                <c:pt idx="653">
                  <c:v>2.0222500000000001</c:v>
                </c:pt>
                <c:pt idx="654">
                  <c:v>1.2210620000000001</c:v>
                </c:pt>
                <c:pt idx="655">
                  <c:v>1.457972</c:v>
                </c:pt>
                <c:pt idx="656">
                  <c:v>1.378708</c:v>
                </c:pt>
                <c:pt idx="657">
                  <c:v>0.97831250000000003</c:v>
                </c:pt>
                <c:pt idx="658">
                  <c:v>1.289444</c:v>
                </c:pt>
                <c:pt idx="659">
                  <c:v>2.3132790000000001</c:v>
                </c:pt>
                <c:pt idx="660">
                  <c:v>2.6073300000000001</c:v>
                </c:pt>
                <c:pt idx="661">
                  <c:v>2.64575</c:v>
                </c:pt>
                <c:pt idx="662">
                  <c:v>2.3823110000000001</c:v>
                </c:pt>
                <c:pt idx="663">
                  <c:v>2.2321870000000001</c:v>
                </c:pt>
                <c:pt idx="665">
                  <c:v>2.261206</c:v>
                </c:pt>
                <c:pt idx="666">
                  <c:v>1.95625</c:v>
                </c:pt>
                <c:pt idx="667">
                  <c:v>1.543458</c:v>
                </c:pt>
                <c:pt idx="668">
                  <c:v>1.6825559999999999</c:v>
                </c:pt>
                <c:pt idx="669">
                  <c:v>1.736313</c:v>
                </c:pt>
                <c:pt idx="670">
                  <c:v>1.754812</c:v>
                </c:pt>
                <c:pt idx="671">
                  <c:v>1.6420999999999999</c:v>
                </c:pt>
                <c:pt idx="672">
                  <c:v>1.300721</c:v>
                </c:pt>
                <c:pt idx="673">
                  <c:v>0.68427780000000005</c:v>
                </c:pt>
                <c:pt idx="674">
                  <c:v>0.57510419999999995</c:v>
                </c:pt>
                <c:pt idx="675">
                  <c:v>0.73483339999999997</c:v>
                </c:pt>
                <c:pt idx="676">
                  <c:v>0.56389449999999997</c:v>
                </c:pt>
                <c:pt idx="677">
                  <c:v>0.58188890000000004</c:v>
                </c:pt>
                <c:pt idx="678">
                  <c:v>0.36936600000000003</c:v>
                </c:pt>
                <c:pt idx="679">
                  <c:v>0.4758889</c:v>
                </c:pt>
                <c:pt idx="680">
                  <c:v>0.68763750000000001</c:v>
                </c:pt>
                <c:pt idx="681">
                  <c:v>0.44768750000000002</c:v>
                </c:pt>
                <c:pt idx="682">
                  <c:v>0.40843750000000001</c:v>
                </c:pt>
                <c:pt idx="683">
                  <c:v>0.40421430000000003</c:v>
                </c:pt>
                <c:pt idx="684">
                  <c:v>0.85925010000000002</c:v>
                </c:pt>
                <c:pt idx="685">
                  <c:v>1.441975</c:v>
                </c:pt>
                <c:pt idx="686">
                  <c:v>1.4470000000000001</c:v>
                </c:pt>
                <c:pt idx="687">
                  <c:v>1.367667</c:v>
                </c:pt>
                <c:pt idx="689">
                  <c:v>1.4039999999999999</c:v>
                </c:pt>
                <c:pt idx="690">
                  <c:v>1.9135</c:v>
                </c:pt>
                <c:pt idx="691">
                  <c:v>1.4352640000000001</c:v>
                </c:pt>
                <c:pt idx="692">
                  <c:v>1.020354</c:v>
                </c:pt>
                <c:pt idx="693">
                  <c:v>0.89572220000000002</c:v>
                </c:pt>
                <c:pt idx="694">
                  <c:v>0.81806250000000003</c:v>
                </c:pt>
                <c:pt idx="695">
                  <c:v>0.94269999999999998</c:v>
                </c:pt>
                <c:pt idx="696">
                  <c:v>1.0992789999999999</c:v>
                </c:pt>
                <c:pt idx="697">
                  <c:v>1.219787</c:v>
                </c:pt>
                <c:pt idx="698">
                  <c:v>1.336347</c:v>
                </c:pt>
                <c:pt idx="699">
                  <c:v>1.5303329999999999</c:v>
                </c:pt>
                <c:pt idx="700">
                  <c:v>1.3181130000000001</c:v>
                </c:pt>
                <c:pt idx="701">
                  <c:v>1.4549780000000001</c:v>
                </c:pt>
                <c:pt idx="702">
                  <c:v>1.2200979999999999</c:v>
                </c:pt>
                <c:pt idx="703">
                  <c:v>1.0028330000000001</c:v>
                </c:pt>
                <c:pt idx="704">
                  <c:v>1.351375</c:v>
                </c:pt>
                <c:pt idx="705">
                  <c:v>1.0308889999999999</c:v>
                </c:pt>
                <c:pt idx="706">
                  <c:v>0.65441660000000001</c:v>
                </c:pt>
                <c:pt idx="707">
                  <c:v>1.025333</c:v>
                </c:pt>
                <c:pt idx="708">
                  <c:v>1.657222</c:v>
                </c:pt>
                <c:pt idx="709">
                  <c:v>0.5420625</c:v>
                </c:pt>
                <c:pt idx="710">
                  <c:v>0.52174109999999996</c:v>
                </c:pt>
                <c:pt idx="711">
                  <c:v>1.3109999999999999</c:v>
                </c:pt>
                <c:pt idx="713">
                  <c:v>1.261444</c:v>
                </c:pt>
                <c:pt idx="714">
                  <c:v>0.88875000000000004</c:v>
                </c:pt>
                <c:pt idx="715">
                  <c:v>0.98122920000000002</c:v>
                </c:pt>
                <c:pt idx="716">
                  <c:v>1.241306</c:v>
                </c:pt>
                <c:pt idx="717">
                  <c:v>1.2622009999999999</c:v>
                </c:pt>
                <c:pt idx="718">
                  <c:v>1.2241869999999999</c:v>
                </c:pt>
                <c:pt idx="719">
                  <c:v>1.5342499999999999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0.9816667</c:v>
                </c:pt>
                <c:pt idx="1">
                  <c:v>0.95931250000000001</c:v>
                </c:pt>
                <c:pt idx="2">
                  <c:v>1.0415749999999999</c:v>
                </c:pt>
                <c:pt idx="3">
                  <c:v>1.1520360000000001</c:v>
                </c:pt>
                <c:pt idx="4">
                  <c:v>0.97375</c:v>
                </c:pt>
                <c:pt idx="5">
                  <c:v>1.079313</c:v>
                </c:pt>
                <c:pt idx="6">
                  <c:v>0.9890833</c:v>
                </c:pt>
                <c:pt idx="7">
                  <c:v>0.84557139999999997</c:v>
                </c:pt>
                <c:pt idx="8">
                  <c:v>0.76700000000000002</c:v>
                </c:pt>
                <c:pt idx="9">
                  <c:v>0.62543749999999998</c:v>
                </c:pt>
                <c:pt idx="10">
                  <c:v>0.59062499999999996</c:v>
                </c:pt>
                <c:pt idx="11">
                  <c:v>0.60733329999999996</c:v>
                </c:pt>
                <c:pt idx="12">
                  <c:v>0.53665969999999996</c:v>
                </c:pt>
                <c:pt idx="13">
                  <c:v>0.5570446</c:v>
                </c:pt>
                <c:pt idx="14">
                  <c:v>0.88449999999999995</c:v>
                </c:pt>
                <c:pt idx="15">
                  <c:v>41.75705</c:v>
                </c:pt>
                <c:pt idx="17">
                  <c:v>0.86883330000000003</c:v>
                </c:pt>
                <c:pt idx="18">
                  <c:v>0.55606250000000002</c:v>
                </c:pt>
                <c:pt idx="19">
                  <c:v>0.64700000000000002</c:v>
                </c:pt>
                <c:pt idx="20">
                  <c:v>0.73616669999999995</c:v>
                </c:pt>
                <c:pt idx="21">
                  <c:v>0.69518049999999998</c:v>
                </c:pt>
                <c:pt idx="22">
                  <c:v>1.092625</c:v>
                </c:pt>
                <c:pt idx="23">
                  <c:v>1.5614330000000001</c:v>
                </c:pt>
                <c:pt idx="24">
                  <c:v>1.4727460000000001</c:v>
                </c:pt>
                <c:pt idx="25">
                  <c:v>0.96987500000000004</c:v>
                </c:pt>
                <c:pt idx="26">
                  <c:v>0.83716250000000003</c:v>
                </c:pt>
                <c:pt idx="27">
                  <c:v>0.84307149999999997</c:v>
                </c:pt>
                <c:pt idx="28">
                  <c:v>1.0241880000000001</c:v>
                </c:pt>
                <c:pt idx="29">
                  <c:v>1.14825</c:v>
                </c:pt>
                <c:pt idx="30">
                  <c:v>1.119856</c:v>
                </c:pt>
                <c:pt idx="31">
                  <c:v>1.118071</c:v>
                </c:pt>
                <c:pt idx="32">
                  <c:v>14.66156</c:v>
                </c:pt>
                <c:pt idx="33">
                  <c:v>27.667870000000001</c:v>
                </c:pt>
                <c:pt idx="34">
                  <c:v>3.2667290000000002</c:v>
                </c:pt>
                <c:pt idx="35">
                  <c:v>2.1918190000000002</c:v>
                </c:pt>
                <c:pt idx="36">
                  <c:v>1.828778</c:v>
                </c:pt>
                <c:pt idx="37">
                  <c:v>1.5930089999999999</c:v>
                </c:pt>
                <c:pt idx="38">
                  <c:v>1.223071</c:v>
                </c:pt>
                <c:pt idx="39">
                  <c:v>1.0609440000000001</c:v>
                </c:pt>
                <c:pt idx="41">
                  <c:v>1.592444</c:v>
                </c:pt>
                <c:pt idx="42">
                  <c:v>3.045563</c:v>
                </c:pt>
                <c:pt idx="43">
                  <c:v>3.0237850000000002</c:v>
                </c:pt>
                <c:pt idx="44">
                  <c:v>2.3863539999999999</c:v>
                </c:pt>
                <c:pt idx="45">
                  <c:v>1.873667</c:v>
                </c:pt>
                <c:pt idx="46">
                  <c:v>1.698</c:v>
                </c:pt>
                <c:pt idx="47">
                  <c:v>1.66015</c:v>
                </c:pt>
                <c:pt idx="48">
                  <c:v>1.837175</c:v>
                </c:pt>
                <c:pt idx="49">
                  <c:v>1.2887500000000001</c:v>
                </c:pt>
                <c:pt idx="50">
                  <c:v>1.0844750000000001</c:v>
                </c:pt>
                <c:pt idx="51">
                  <c:v>1.087429</c:v>
                </c:pt>
                <c:pt idx="52">
                  <c:v>0.93256249999999996</c:v>
                </c:pt>
                <c:pt idx="53">
                  <c:v>0.87424999999999997</c:v>
                </c:pt>
                <c:pt idx="54">
                  <c:v>0.79479999999999995</c:v>
                </c:pt>
                <c:pt idx="55">
                  <c:v>0.97971430000000004</c:v>
                </c:pt>
                <c:pt idx="56">
                  <c:v>1.3120000000000001</c:v>
                </c:pt>
                <c:pt idx="57">
                  <c:v>1.07175</c:v>
                </c:pt>
                <c:pt idx="58">
                  <c:v>0.97543749999999996</c:v>
                </c:pt>
                <c:pt idx="59">
                  <c:v>0.93377779999999999</c:v>
                </c:pt>
                <c:pt idx="60">
                  <c:v>0.8</c:v>
                </c:pt>
                <c:pt idx="61">
                  <c:v>0.87762499999999999</c:v>
                </c:pt>
                <c:pt idx="62">
                  <c:v>0.93258730000000001</c:v>
                </c:pt>
                <c:pt idx="63">
                  <c:v>0.6167222</c:v>
                </c:pt>
                <c:pt idx="65">
                  <c:v>0.7374444</c:v>
                </c:pt>
                <c:pt idx="66">
                  <c:v>0.68856249999999997</c:v>
                </c:pt>
                <c:pt idx="67">
                  <c:v>0.50152090000000005</c:v>
                </c:pt>
                <c:pt idx="68">
                  <c:v>0.85850000000000004</c:v>
                </c:pt>
                <c:pt idx="69">
                  <c:v>0.89337500000000003</c:v>
                </c:pt>
                <c:pt idx="70">
                  <c:v>1.295687</c:v>
                </c:pt>
                <c:pt idx="71">
                  <c:v>1.577893</c:v>
                </c:pt>
                <c:pt idx="72">
                  <c:v>1.700825</c:v>
                </c:pt>
                <c:pt idx="73">
                  <c:v>1.2878750000000001</c:v>
                </c:pt>
                <c:pt idx="74">
                  <c:v>1.006812</c:v>
                </c:pt>
                <c:pt idx="75">
                  <c:v>1.3338570000000001</c:v>
                </c:pt>
                <c:pt idx="76">
                  <c:v>1.2013750000000001</c:v>
                </c:pt>
                <c:pt idx="77">
                  <c:v>0.57062500000000005</c:v>
                </c:pt>
                <c:pt idx="78">
                  <c:v>0.1087444</c:v>
                </c:pt>
                <c:pt idx="79">
                  <c:v>0.59192860000000003</c:v>
                </c:pt>
                <c:pt idx="80">
                  <c:v>0.59006250000000005</c:v>
                </c:pt>
                <c:pt idx="81">
                  <c:v>1.3412500000000001</c:v>
                </c:pt>
                <c:pt idx="82">
                  <c:v>1.4590540000000001</c:v>
                </c:pt>
                <c:pt idx="83">
                  <c:v>1.722</c:v>
                </c:pt>
                <c:pt idx="84">
                  <c:v>1.2966249999999999</c:v>
                </c:pt>
                <c:pt idx="85">
                  <c:v>1.1285000000000001</c:v>
                </c:pt>
                <c:pt idx="86">
                  <c:v>1.609302</c:v>
                </c:pt>
                <c:pt idx="87">
                  <c:v>1.52075</c:v>
                </c:pt>
                <c:pt idx="89">
                  <c:v>1.7236670000000001</c:v>
                </c:pt>
                <c:pt idx="90">
                  <c:v>1.4755</c:v>
                </c:pt>
                <c:pt idx="91">
                  <c:v>0.98349299999999995</c:v>
                </c:pt>
                <c:pt idx="92">
                  <c:v>0.87</c:v>
                </c:pt>
                <c:pt idx="93">
                  <c:v>0.67121529999999996</c:v>
                </c:pt>
                <c:pt idx="94">
                  <c:v>0.5645</c:v>
                </c:pt>
                <c:pt idx="95">
                  <c:v>0.60168330000000003</c:v>
                </c:pt>
                <c:pt idx="96">
                  <c:v>0.66035710000000003</c:v>
                </c:pt>
                <c:pt idx="97">
                  <c:v>0.43112499999999998</c:v>
                </c:pt>
                <c:pt idx="98">
                  <c:v>0.46294999999999997</c:v>
                </c:pt>
                <c:pt idx="99">
                  <c:v>0.52764279999999997</c:v>
                </c:pt>
                <c:pt idx="100">
                  <c:v>0.24893750000000001</c:v>
                </c:pt>
                <c:pt idx="101">
                  <c:v>7.5687500000000005E-2</c:v>
                </c:pt>
                <c:pt idx="102">
                  <c:v>-6.0675E-2</c:v>
                </c:pt>
                <c:pt idx="103">
                  <c:v>5.742858E-2</c:v>
                </c:pt>
                <c:pt idx="104">
                  <c:v>0.51549990000000001</c:v>
                </c:pt>
                <c:pt idx="105">
                  <c:v>1.2370000000000001</c:v>
                </c:pt>
                <c:pt idx="106">
                  <c:v>18.027640000000002</c:v>
                </c:pt>
                <c:pt idx="107">
                  <c:v>21.53</c:v>
                </c:pt>
                <c:pt idx="108">
                  <c:v>5.8199379999999996</c:v>
                </c:pt>
                <c:pt idx="109">
                  <c:v>23.439440000000001</c:v>
                </c:pt>
                <c:pt idx="110">
                  <c:v>19.30864</c:v>
                </c:pt>
                <c:pt idx="111">
                  <c:v>2.7969650000000001</c:v>
                </c:pt>
                <c:pt idx="113">
                  <c:v>2.6391110000000002</c:v>
                </c:pt>
                <c:pt idx="114">
                  <c:v>2.2074379999999998</c:v>
                </c:pt>
                <c:pt idx="115">
                  <c:v>1.4430689999999999</c:v>
                </c:pt>
                <c:pt idx="116">
                  <c:v>1.0649169999999999</c:v>
                </c:pt>
                <c:pt idx="117">
                  <c:v>0.96666660000000004</c:v>
                </c:pt>
                <c:pt idx="118">
                  <c:v>0.95281249999999995</c:v>
                </c:pt>
                <c:pt idx="119">
                  <c:v>0.90031669999999997</c:v>
                </c:pt>
                <c:pt idx="120">
                  <c:v>0.74973020000000001</c:v>
                </c:pt>
                <c:pt idx="121">
                  <c:v>0.83331250000000001</c:v>
                </c:pt>
                <c:pt idx="122">
                  <c:v>0.31304999999999999</c:v>
                </c:pt>
                <c:pt idx="123">
                  <c:v>0.2137857</c:v>
                </c:pt>
                <c:pt idx="124">
                  <c:v>0.11812499999999999</c:v>
                </c:pt>
                <c:pt idx="125">
                  <c:v>4.7937500000000001E-2</c:v>
                </c:pt>
                <c:pt idx="126">
                  <c:v>0.28462219999999999</c:v>
                </c:pt>
                <c:pt idx="127">
                  <c:v>0.55414280000000005</c:v>
                </c:pt>
                <c:pt idx="128">
                  <c:v>0.89731249999999996</c:v>
                </c:pt>
                <c:pt idx="129">
                  <c:v>1.1505000000000001</c:v>
                </c:pt>
                <c:pt idx="130">
                  <c:v>1.3984909999999999</c:v>
                </c:pt>
                <c:pt idx="131">
                  <c:v>1.387375</c:v>
                </c:pt>
                <c:pt idx="132">
                  <c:v>1.4646870000000001</c:v>
                </c:pt>
                <c:pt idx="133">
                  <c:v>1.358889</c:v>
                </c:pt>
                <c:pt idx="134">
                  <c:v>1.551361</c:v>
                </c:pt>
                <c:pt idx="135">
                  <c:v>1.8568469999999999</c:v>
                </c:pt>
                <c:pt idx="137">
                  <c:v>1.5271669999999999</c:v>
                </c:pt>
                <c:pt idx="138">
                  <c:v>1.334813</c:v>
                </c:pt>
                <c:pt idx="139">
                  <c:v>1.011458</c:v>
                </c:pt>
                <c:pt idx="140">
                  <c:v>0.94698210000000005</c:v>
                </c:pt>
                <c:pt idx="141">
                  <c:v>1.099313</c:v>
                </c:pt>
                <c:pt idx="142">
                  <c:v>0.93956249999999997</c:v>
                </c:pt>
                <c:pt idx="143">
                  <c:v>0.67715720000000001</c:v>
                </c:pt>
                <c:pt idx="144">
                  <c:v>0.66517459999999995</c:v>
                </c:pt>
                <c:pt idx="145">
                  <c:v>0.64249999999999996</c:v>
                </c:pt>
                <c:pt idx="146">
                  <c:v>0.475775</c:v>
                </c:pt>
                <c:pt idx="147">
                  <c:v>0.29506250000000001</c:v>
                </c:pt>
                <c:pt idx="148">
                  <c:v>0.21843750000000001</c:v>
                </c:pt>
                <c:pt idx="149">
                  <c:v>-2.7312489999999998E-2</c:v>
                </c:pt>
                <c:pt idx="150">
                  <c:v>1.082222E-2</c:v>
                </c:pt>
                <c:pt idx="151">
                  <c:v>0.28349999999999997</c:v>
                </c:pt>
                <c:pt idx="152">
                  <c:v>0.69712499999999999</c:v>
                </c:pt>
                <c:pt idx="153">
                  <c:v>0.12563189999999999</c:v>
                </c:pt>
                <c:pt idx="154">
                  <c:v>-0.28965479999999999</c:v>
                </c:pt>
                <c:pt idx="155">
                  <c:v>-0.17610000000000001</c:v>
                </c:pt>
                <c:pt idx="156">
                  <c:v>0.33424999999999999</c:v>
                </c:pt>
                <c:pt idx="157">
                  <c:v>0.73947229999999997</c:v>
                </c:pt>
                <c:pt idx="158">
                  <c:v>1.1240829999999999</c:v>
                </c:pt>
                <c:pt idx="159">
                  <c:v>1.0938749999999999</c:v>
                </c:pt>
                <c:pt idx="161">
                  <c:v>0.88958890000000002</c:v>
                </c:pt>
                <c:pt idx="162">
                  <c:v>0.5605</c:v>
                </c:pt>
                <c:pt idx="163">
                  <c:v>0.73971529999999996</c:v>
                </c:pt>
                <c:pt idx="164">
                  <c:v>0.21016670000000001</c:v>
                </c:pt>
                <c:pt idx="165">
                  <c:v>0.14653469999999999</c:v>
                </c:pt>
                <c:pt idx="166">
                  <c:v>0.15587500000000001</c:v>
                </c:pt>
                <c:pt idx="167">
                  <c:v>0.11406669999999999</c:v>
                </c:pt>
                <c:pt idx="168">
                  <c:v>0.35433330000000002</c:v>
                </c:pt>
                <c:pt idx="169">
                  <c:v>0.48799999999999999</c:v>
                </c:pt>
                <c:pt idx="170">
                  <c:v>0.56330000000000002</c:v>
                </c:pt>
                <c:pt idx="171">
                  <c:v>0.41414279999999998</c:v>
                </c:pt>
                <c:pt idx="172">
                  <c:v>0.388625</c:v>
                </c:pt>
                <c:pt idx="173">
                  <c:v>0.32468750000000002</c:v>
                </c:pt>
                <c:pt idx="174">
                  <c:v>0.35348750000000001</c:v>
                </c:pt>
                <c:pt idx="175">
                  <c:v>0.155</c:v>
                </c:pt>
                <c:pt idx="176">
                  <c:v>0.18987499999999999</c:v>
                </c:pt>
                <c:pt idx="177">
                  <c:v>0.59625700000000004</c:v>
                </c:pt>
                <c:pt idx="178">
                  <c:v>0.94650000000000001</c:v>
                </c:pt>
                <c:pt idx="179">
                  <c:v>0.93256249999999996</c:v>
                </c:pt>
                <c:pt idx="180">
                  <c:v>0.77906249999999999</c:v>
                </c:pt>
                <c:pt idx="181">
                  <c:v>0.9128889</c:v>
                </c:pt>
                <c:pt idx="182">
                  <c:v>0.85627779999999998</c:v>
                </c:pt>
                <c:pt idx="183">
                  <c:v>0.76275000000000004</c:v>
                </c:pt>
                <c:pt idx="185">
                  <c:v>0.52422219999999997</c:v>
                </c:pt>
                <c:pt idx="186">
                  <c:v>0.54543750000000002</c:v>
                </c:pt>
                <c:pt idx="187">
                  <c:v>0.76317360000000001</c:v>
                </c:pt>
                <c:pt idx="188">
                  <c:v>0.95356249999999998</c:v>
                </c:pt>
                <c:pt idx="189">
                  <c:v>1.004729</c:v>
                </c:pt>
                <c:pt idx="190">
                  <c:v>0.83618749999999997</c:v>
                </c:pt>
                <c:pt idx="191">
                  <c:v>0.84665000000000001</c:v>
                </c:pt>
                <c:pt idx="192">
                  <c:v>0.84861109999999995</c:v>
                </c:pt>
                <c:pt idx="193">
                  <c:v>0.72124999999999995</c:v>
                </c:pt>
                <c:pt idx="194">
                  <c:v>0.75546250000000004</c:v>
                </c:pt>
                <c:pt idx="195">
                  <c:v>0.51830359999999998</c:v>
                </c:pt>
                <c:pt idx="196">
                  <c:v>0.42549999999999999</c:v>
                </c:pt>
                <c:pt idx="197">
                  <c:v>0.31962499999999999</c:v>
                </c:pt>
                <c:pt idx="198">
                  <c:v>0.24052780000000001</c:v>
                </c:pt>
                <c:pt idx="199">
                  <c:v>6.2714290000000006E-2</c:v>
                </c:pt>
                <c:pt idx="200">
                  <c:v>0.40200000000000002</c:v>
                </c:pt>
                <c:pt idx="201">
                  <c:v>1.2691749999999999</c:v>
                </c:pt>
                <c:pt idx="202">
                  <c:v>1.5773569999999999</c:v>
                </c:pt>
                <c:pt idx="203">
                  <c:v>1.571625</c:v>
                </c:pt>
                <c:pt idx="204">
                  <c:v>1.50325</c:v>
                </c:pt>
                <c:pt idx="205">
                  <c:v>1.398237</c:v>
                </c:pt>
                <c:pt idx="206">
                  <c:v>1.2400450000000001</c:v>
                </c:pt>
                <c:pt idx="207">
                  <c:v>1.153813</c:v>
                </c:pt>
                <c:pt idx="209">
                  <c:v>0.94350000000000001</c:v>
                </c:pt>
                <c:pt idx="210">
                  <c:v>0.81581250000000005</c:v>
                </c:pt>
                <c:pt idx="211">
                  <c:v>0.92780549999999995</c:v>
                </c:pt>
                <c:pt idx="212">
                  <c:v>1.079205</c:v>
                </c:pt>
                <c:pt idx="213">
                  <c:v>1.1369370000000001</c:v>
                </c:pt>
                <c:pt idx="214">
                  <c:v>0.59306250000000005</c:v>
                </c:pt>
                <c:pt idx="215">
                  <c:v>0.36755710000000003</c:v>
                </c:pt>
                <c:pt idx="216">
                  <c:v>0.63244449999999997</c:v>
                </c:pt>
                <c:pt idx="217">
                  <c:v>0.61299999999999999</c:v>
                </c:pt>
                <c:pt idx="218">
                  <c:v>0.45027499999999998</c:v>
                </c:pt>
                <c:pt idx="219">
                  <c:v>0.52619640000000001</c:v>
                </c:pt>
                <c:pt idx="220">
                  <c:v>0.53287499999999999</c:v>
                </c:pt>
                <c:pt idx="221">
                  <c:v>0.6766875</c:v>
                </c:pt>
                <c:pt idx="222">
                  <c:v>1.026572</c:v>
                </c:pt>
                <c:pt idx="223">
                  <c:v>0.95478569999999996</c:v>
                </c:pt>
                <c:pt idx="224">
                  <c:v>1.06125</c:v>
                </c:pt>
                <c:pt idx="225">
                  <c:v>0.75414999999999999</c:v>
                </c:pt>
                <c:pt idx="226">
                  <c:v>0.51309530000000003</c:v>
                </c:pt>
                <c:pt idx="227">
                  <c:v>0.49925700000000001</c:v>
                </c:pt>
                <c:pt idx="228">
                  <c:v>0.70650000000000002</c:v>
                </c:pt>
                <c:pt idx="229">
                  <c:v>0.48208570000000001</c:v>
                </c:pt>
                <c:pt idx="230">
                  <c:v>0.3075446</c:v>
                </c:pt>
                <c:pt idx="231">
                  <c:v>0.16187499999999999</c:v>
                </c:pt>
                <c:pt idx="233">
                  <c:v>0.50688889999999998</c:v>
                </c:pt>
                <c:pt idx="234">
                  <c:v>0.35093750000000001</c:v>
                </c:pt>
                <c:pt idx="235">
                  <c:v>0.28968050000000001</c:v>
                </c:pt>
                <c:pt idx="236">
                  <c:v>0.38147920000000002</c:v>
                </c:pt>
                <c:pt idx="237">
                  <c:v>6.8715289999999998E-2</c:v>
                </c:pt>
                <c:pt idx="238">
                  <c:v>5.7875000000000003E-2</c:v>
                </c:pt>
                <c:pt idx="239">
                  <c:v>0.2319214</c:v>
                </c:pt>
                <c:pt idx="240">
                  <c:v>0.38492860000000001</c:v>
                </c:pt>
                <c:pt idx="241">
                  <c:v>0.56850000000000001</c:v>
                </c:pt>
                <c:pt idx="242">
                  <c:v>0.69017499999999998</c:v>
                </c:pt>
                <c:pt idx="243">
                  <c:v>0.75333030000000001</c:v>
                </c:pt>
                <c:pt idx="244">
                  <c:v>0.6925</c:v>
                </c:pt>
                <c:pt idx="245">
                  <c:v>0.70143750000000005</c:v>
                </c:pt>
                <c:pt idx="246">
                  <c:v>0.46152219999999999</c:v>
                </c:pt>
                <c:pt idx="247">
                  <c:v>0.76849999999999996</c:v>
                </c:pt>
                <c:pt idx="248">
                  <c:v>0.97637499999999999</c:v>
                </c:pt>
                <c:pt idx="249">
                  <c:v>1.1847749999999999</c:v>
                </c:pt>
                <c:pt idx="250">
                  <c:v>1.4214580000000001</c:v>
                </c:pt>
                <c:pt idx="251">
                  <c:v>1.7150000000000001</c:v>
                </c:pt>
                <c:pt idx="252">
                  <c:v>1.758014</c:v>
                </c:pt>
                <c:pt idx="253">
                  <c:v>1.4249210000000001</c:v>
                </c:pt>
                <c:pt idx="254">
                  <c:v>1.1151880000000001</c:v>
                </c:pt>
                <c:pt idx="255">
                  <c:v>1.05375</c:v>
                </c:pt>
                <c:pt idx="257">
                  <c:v>0.88183330000000004</c:v>
                </c:pt>
                <c:pt idx="258">
                  <c:v>0.58825000000000005</c:v>
                </c:pt>
                <c:pt idx="259">
                  <c:v>0.4741319</c:v>
                </c:pt>
                <c:pt idx="260">
                  <c:v>0.57752079999999995</c:v>
                </c:pt>
                <c:pt idx="261">
                  <c:v>0.64561809999999997</c:v>
                </c:pt>
                <c:pt idx="262">
                  <c:v>0.68643750000000003</c:v>
                </c:pt>
                <c:pt idx="263">
                  <c:v>0.78605000000000003</c:v>
                </c:pt>
                <c:pt idx="264">
                  <c:v>0.95432539999999999</c:v>
                </c:pt>
                <c:pt idx="265">
                  <c:v>0.96162499999999995</c:v>
                </c:pt>
                <c:pt idx="266">
                  <c:v>1.1577120000000001</c:v>
                </c:pt>
                <c:pt idx="267">
                  <c:v>1.2766249999999999</c:v>
                </c:pt>
                <c:pt idx="268">
                  <c:v>1.239563</c:v>
                </c:pt>
                <c:pt idx="269">
                  <c:v>1.307312</c:v>
                </c:pt>
                <c:pt idx="270">
                  <c:v>1.2816890000000001</c:v>
                </c:pt>
                <c:pt idx="271">
                  <c:v>1.359143</c:v>
                </c:pt>
                <c:pt idx="272">
                  <c:v>1.2011879999999999</c:v>
                </c:pt>
                <c:pt idx="273">
                  <c:v>0.96945009999999998</c:v>
                </c:pt>
                <c:pt idx="274">
                  <c:v>0.69745829999999998</c:v>
                </c:pt>
                <c:pt idx="275">
                  <c:v>0.30156250000000001</c:v>
                </c:pt>
                <c:pt idx="276">
                  <c:v>0.1652361</c:v>
                </c:pt>
                <c:pt idx="277">
                  <c:v>-2.1507149999999999E-2</c:v>
                </c:pt>
                <c:pt idx="278">
                  <c:v>0.22812499999999999</c:v>
                </c:pt>
                <c:pt idx="279">
                  <c:v>0.42743750000000003</c:v>
                </c:pt>
                <c:pt idx="281">
                  <c:v>0.58966669999999999</c:v>
                </c:pt>
                <c:pt idx="282">
                  <c:v>0.22593750000000001</c:v>
                </c:pt>
                <c:pt idx="283">
                  <c:v>0.2504306</c:v>
                </c:pt>
                <c:pt idx="284">
                  <c:v>0.38310420000000001</c:v>
                </c:pt>
                <c:pt idx="285">
                  <c:v>0.58946529999999997</c:v>
                </c:pt>
                <c:pt idx="286">
                  <c:v>0.4936875</c:v>
                </c:pt>
                <c:pt idx="287">
                  <c:v>0.35422140000000002</c:v>
                </c:pt>
                <c:pt idx="288">
                  <c:v>0.40715869999999998</c:v>
                </c:pt>
                <c:pt idx="289">
                  <c:v>0.38406249999999997</c:v>
                </c:pt>
                <c:pt idx="290">
                  <c:v>0.18562500000000001</c:v>
                </c:pt>
                <c:pt idx="291">
                  <c:v>9.5008919999999997E-2</c:v>
                </c:pt>
                <c:pt idx="292">
                  <c:v>0.205375</c:v>
                </c:pt>
                <c:pt idx="293">
                  <c:v>0.39387499999999998</c:v>
                </c:pt>
                <c:pt idx="294">
                  <c:v>0.26823750000000002</c:v>
                </c:pt>
                <c:pt idx="295">
                  <c:v>0.23985709999999999</c:v>
                </c:pt>
                <c:pt idx="296">
                  <c:v>0.24525</c:v>
                </c:pt>
                <c:pt idx="297">
                  <c:v>0.9977222</c:v>
                </c:pt>
                <c:pt idx="298">
                  <c:v>1.3779459999999999</c:v>
                </c:pt>
                <c:pt idx="299">
                  <c:v>1.3781870000000001</c:v>
                </c:pt>
                <c:pt idx="300">
                  <c:v>3.3215140000000001</c:v>
                </c:pt>
                <c:pt idx="301">
                  <c:v>17.108499999999999</c:v>
                </c:pt>
                <c:pt idx="302">
                  <c:v>2.454072</c:v>
                </c:pt>
                <c:pt idx="303">
                  <c:v>13.75112</c:v>
                </c:pt>
                <c:pt idx="305">
                  <c:v>1.786278</c:v>
                </c:pt>
                <c:pt idx="306">
                  <c:v>1.1160000000000001</c:v>
                </c:pt>
                <c:pt idx="307">
                  <c:v>0.93993059999999995</c:v>
                </c:pt>
                <c:pt idx="308">
                  <c:v>0.97531250000000003</c:v>
                </c:pt>
                <c:pt idx="309">
                  <c:v>0.85407639999999996</c:v>
                </c:pt>
                <c:pt idx="310">
                  <c:v>0.84475</c:v>
                </c:pt>
                <c:pt idx="311">
                  <c:v>0.7601</c:v>
                </c:pt>
                <c:pt idx="312">
                  <c:v>0.69330159999999996</c:v>
                </c:pt>
                <c:pt idx="313">
                  <c:v>0.75593750000000004</c:v>
                </c:pt>
                <c:pt idx="314">
                  <c:v>0.74685000000000001</c:v>
                </c:pt>
                <c:pt idx="315">
                  <c:v>0.63513390000000003</c:v>
                </c:pt>
                <c:pt idx="316">
                  <c:v>0.65331249999999996</c:v>
                </c:pt>
                <c:pt idx="317">
                  <c:v>0.72137499999999999</c:v>
                </c:pt>
                <c:pt idx="318">
                  <c:v>0.90586109999999997</c:v>
                </c:pt>
                <c:pt idx="319">
                  <c:v>1.5917140000000001</c:v>
                </c:pt>
                <c:pt idx="320">
                  <c:v>7.392188</c:v>
                </c:pt>
                <c:pt idx="321">
                  <c:v>8.5691050000000004</c:v>
                </c:pt>
                <c:pt idx="322">
                  <c:v>2.2204280000000001</c:v>
                </c:pt>
                <c:pt idx="323">
                  <c:v>11.20337</c:v>
                </c:pt>
                <c:pt idx="324">
                  <c:v>3.5176750000000001</c:v>
                </c:pt>
                <c:pt idx="325">
                  <c:v>1.3401110000000001</c:v>
                </c:pt>
                <c:pt idx="326">
                  <c:v>18.3095</c:v>
                </c:pt>
                <c:pt idx="327">
                  <c:v>2.8174999999999999</c:v>
                </c:pt>
                <c:pt idx="329">
                  <c:v>0.89016660000000003</c:v>
                </c:pt>
                <c:pt idx="330">
                  <c:v>0.82856249999999998</c:v>
                </c:pt>
                <c:pt idx="331">
                  <c:v>0.68946529999999995</c:v>
                </c:pt>
                <c:pt idx="332">
                  <c:v>0.47129169999999998</c:v>
                </c:pt>
                <c:pt idx="333">
                  <c:v>0.51740969999999997</c:v>
                </c:pt>
                <c:pt idx="334">
                  <c:v>0.44106250000000002</c:v>
                </c:pt>
                <c:pt idx="335">
                  <c:v>0.4822167</c:v>
                </c:pt>
                <c:pt idx="336">
                  <c:v>0.53187300000000004</c:v>
                </c:pt>
                <c:pt idx="337">
                  <c:v>0.58925000000000005</c:v>
                </c:pt>
                <c:pt idx="338">
                  <c:v>0.70633749999999995</c:v>
                </c:pt>
                <c:pt idx="339">
                  <c:v>0.84564280000000003</c:v>
                </c:pt>
                <c:pt idx="340">
                  <c:v>0.90793749999999995</c:v>
                </c:pt>
                <c:pt idx="341">
                  <c:v>0.77018750000000002</c:v>
                </c:pt>
                <c:pt idx="342">
                  <c:v>0.62766109999999997</c:v>
                </c:pt>
                <c:pt idx="343">
                  <c:v>0.8146428</c:v>
                </c:pt>
                <c:pt idx="344">
                  <c:v>1.1128130000000001</c:v>
                </c:pt>
                <c:pt idx="345">
                  <c:v>1.6285750000000001</c:v>
                </c:pt>
                <c:pt idx="346">
                  <c:v>1.5379290000000001</c:v>
                </c:pt>
                <c:pt idx="347">
                  <c:v>1.765938</c:v>
                </c:pt>
                <c:pt idx="348">
                  <c:v>1.9172750000000001</c:v>
                </c:pt>
                <c:pt idx="349">
                  <c:v>1.0878749999999999</c:v>
                </c:pt>
                <c:pt idx="350">
                  <c:v>0.80521430000000005</c:v>
                </c:pt>
                <c:pt idx="351">
                  <c:v>0.78843750000000001</c:v>
                </c:pt>
                <c:pt idx="353">
                  <c:v>0.9470556</c:v>
                </c:pt>
                <c:pt idx="354">
                  <c:v>0.98968739999999999</c:v>
                </c:pt>
                <c:pt idx="355">
                  <c:v>0.85306249999999995</c:v>
                </c:pt>
                <c:pt idx="356">
                  <c:v>0.71162499999999995</c:v>
                </c:pt>
                <c:pt idx="357">
                  <c:v>0.75702080000000005</c:v>
                </c:pt>
                <c:pt idx="358">
                  <c:v>0.674875</c:v>
                </c:pt>
                <c:pt idx="359">
                  <c:v>0.63493339999999998</c:v>
                </c:pt>
                <c:pt idx="360">
                  <c:v>0.58823009999999998</c:v>
                </c:pt>
                <c:pt idx="361">
                  <c:v>0.7225625</c:v>
                </c:pt>
                <c:pt idx="362">
                  <c:v>0.88626249999999995</c:v>
                </c:pt>
                <c:pt idx="363">
                  <c:v>1.0076430000000001</c:v>
                </c:pt>
                <c:pt idx="364">
                  <c:v>1.1996869999999999</c:v>
                </c:pt>
                <c:pt idx="365">
                  <c:v>1.3207500000000001</c:v>
                </c:pt>
                <c:pt idx="366">
                  <c:v>1.239117</c:v>
                </c:pt>
                <c:pt idx="367">
                  <c:v>2.3397860000000001</c:v>
                </c:pt>
                <c:pt idx="368">
                  <c:v>3.1354860000000002</c:v>
                </c:pt>
                <c:pt idx="369">
                  <c:v>2.2769370000000002</c:v>
                </c:pt>
                <c:pt idx="370">
                  <c:v>1.7042679999999999</c:v>
                </c:pt>
                <c:pt idx="371">
                  <c:v>1.5446249999999999</c:v>
                </c:pt>
                <c:pt idx="372">
                  <c:v>1.456267</c:v>
                </c:pt>
                <c:pt idx="373">
                  <c:v>1.195319</c:v>
                </c:pt>
                <c:pt idx="374">
                  <c:v>1.2414289999999999</c:v>
                </c:pt>
                <c:pt idx="375">
                  <c:v>1.1114310000000001</c:v>
                </c:pt>
                <c:pt idx="377">
                  <c:v>1.1072</c:v>
                </c:pt>
                <c:pt idx="378">
                  <c:v>1.115875</c:v>
                </c:pt>
                <c:pt idx="379">
                  <c:v>1.1017710000000001</c:v>
                </c:pt>
                <c:pt idx="380">
                  <c:v>0.94587500000000002</c:v>
                </c:pt>
                <c:pt idx="381">
                  <c:v>0.82915970000000006</c:v>
                </c:pt>
                <c:pt idx="382">
                  <c:v>0.76368749999999996</c:v>
                </c:pt>
                <c:pt idx="383">
                  <c:v>0.68951669999999998</c:v>
                </c:pt>
                <c:pt idx="384">
                  <c:v>0.99467459999999996</c:v>
                </c:pt>
                <c:pt idx="385">
                  <c:v>0.96656249999999999</c:v>
                </c:pt>
                <c:pt idx="386">
                  <c:v>0.97723749999999998</c:v>
                </c:pt>
                <c:pt idx="387">
                  <c:v>0.85742859999999999</c:v>
                </c:pt>
                <c:pt idx="388">
                  <c:v>0.88400000000000001</c:v>
                </c:pt>
                <c:pt idx="389">
                  <c:v>0.99043749999999997</c:v>
                </c:pt>
                <c:pt idx="390">
                  <c:v>0.88358749999999997</c:v>
                </c:pt>
                <c:pt idx="391">
                  <c:v>1.3512139999999999</c:v>
                </c:pt>
                <c:pt idx="392">
                  <c:v>1.3545830000000001</c:v>
                </c:pt>
                <c:pt idx="393">
                  <c:v>1.382625</c:v>
                </c:pt>
                <c:pt idx="394">
                  <c:v>2.2667079999999999</c:v>
                </c:pt>
                <c:pt idx="395">
                  <c:v>1.651813</c:v>
                </c:pt>
                <c:pt idx="396">
                  <c:v>1.0854060000000001</c:v>
                </c:pt>
                <c:pt idx="397">
                  <c:v>1.0639240000000001</c:v>
                </c:pt>
                <c:pt idx="398">
                  <c:v>1.3317619999999999</c:v>
                </c:pt>
                <c:pt idx="399">
                  <c:v>1.3719509999999999</c:v>
                </c:pt>
                <c:pt idx="401">
                  <c:v>1.1192219999999999</c:v>
                </c:pt>
                <c:pt idx="402">
                  <c:v>0.91087499999999999</c:v>
                </c:pt>
                <c:pt idx="403">
                  <c:v>0.7527083</c:v>
                </c:pt>
                <c:pt idx="404">
                  <c:v>0.63073210000000002</c:v>
                </c:pt>
                <c:pt idx="405">
                  <c:v>0.43078470000000002</c:v>
                </c:pt>
                <c:pt idx="406">
                  <c:v>0.67643750000000002</c:v>
                </c:pt>
                <c:pt idx="407">
                  <c:v>0.72338570000000002</c:v>
                </c:pt>
                <c:pt idx="408">
                  <c:v>0.55405559999999998</c:v>
                </c:pt>
                <c:pt idx="409">
                  <c:v>0.59143749999999995</c:v>
                </c:pt>
                <c:pt idx="410">
                  <c:v>0.56904999999999994</c:v>
                </c:pt>
                <c:pt idx="411">
                  <c:v>0.52652679999999996</c:v>
                </c:pt>
                <c:pt idx="412">
                  <c:v>0.38850000000000001</c:v>
                </c:pt>
                <c:pt idx="413">
                  <c:v>0.44906249999999998</c:v>
                </c:pt>
                <c:pt idx="414">
                  <c:v>0.47087220000000002</c:v>
                </c:pt>
                <c:pt idx="415">
                  <c:v>0.43178569999999999</c:v>
                </c:pt>
                <c:pt idx="416">
                  <c:v>0.68913199999999997</c:v>
                </c:pt>
                <c:pt idx="417">
                  <c:v>0.84155559999999996</c:v>
                </c:pt>
                <c:pt idx="418">
                  <c:v>0.54843750000000002</c:v>
                </c:pt>
                <c:pt idx="420">
                  <c:v>0.61188200000000004</c:v>
                </c:pt>
                <c:pt idx="421">
                  <c:v>0.54388329999999996</c:v>
                </c:pt>
                <c:pt idx="422">
                  <c:v>0.37114580000000003</c:v>
                </c:pt>
                <c:pt idx="423">
                  <c:v>0.44688889999999998</c:v>
                </c:pt>
                <c:pt idx="425">
                  <c:v>0.36333330000000003</c:v>
                </c:pt>
                <c:pt idx="426">
                  <c:v>0.61081249999999998</c:v>
                </c:pt>
                <c:pt idx="427">
                  <c:v>0.48866670000000001</c:v>
                </c:pt>
                <c:pt idx="428">
                  <c:v>0.4877708</c:v>
                </c:pt>
                <c:pt idx="429">
                  <c:v>0.42613889999999999</c:v>
                </c:pt>
                <c:pt idx="430">
                  <c:v>0.3369375</c:v>
                </c:pt>
                <c:pt idx="431">
                  <c:v>0.2492</c:v>
                </c:pt>
                <c:pt idx="432">
                  <c:v>0.25233329999999998</c:v>
                </c:pt>
                <c:pt idx="433">
                  <c:v>0.37125000000000002</c:v>
                </c:pt>
                <c:pt idx="434">
                  <c:v>0.45155000000000001</c:v>
                </c:pt>
                <c:pt idx="435">
                  <c:v>0.4594821</c:v>
                </c:pt>
                <c:pt idx="436">
                  <c:v>0.53843750000000001</c:v>
                </c:pt>
                <c:pt idx="437">
                  <c:v>0.46675</c:v>
                </c:pt>
                <c:pt idx="438">
                  <c:v>0.3981056</c:v>
                </c:pt>
                <c:pt idx="439">
                  <c:v>0.46785719999999997</c:v>
                </c:pt>
                <c:pt idx="440">
                  <c:v>1.1577500000000001</c:v>
                </c:pt>
                <c:pt idx="441">
                  <c:v>1.3865400000000001</c:v>
                </c:pt>
                <c:pt idx="442">
                  <c:v>2.45031</c:v>
                </c:pt>
                <c:pt idx="443">
                  <c:v>4.9928129999999999</c:v>
                </c:pt>
                <c:pt idx="444">
                  <c:v>3.4484439999999998</c:v>
                </c:pt>
                <c:pt idx="445">
                  <c:v>1.6626879999999999</c:v>
                </c:pt>
                <c:pt idx="446">
                  <c:v>2.0027330000000001</c:v>
                </c:pt>
                <c:pt idx="447">
                  <c:v>46.92606</c:v>
                </c:pt>
                <c:pt idx="449">
                  <c:v>6.7569999999999997</c:v>
                </c:pt>
                <c:pt idx="450">
                  <c:v>3.902625</c:v>
                </c:pt>
                <c:pt idx="451">
                  <c:v>1.9236740000000001</c:v>
                </c:pt>
                <c:pt idx="452">
                  <c:v>1.3813120000000001</c:v>
                </c:pt>
                <c:pt idx="453">
                  <c:v>1.113917</c:v>
                </c:pt>
                <c:pt idx="454">
                  <c:v>1.0642499999999999</c:v>
                </c:pt>
                <c:pt idx="455">
                  <c:v>1.0242329999999999</c:v>
                </c:pt>
                <c:pt idx="456">
                  <c:v>0.94175399999999998</c:v>
                </c:pt>
                <c:pt idx="457">
                  <c:v>0.89137489999999997</c:v>
                </c:pt>
                <c:pt idx="458">
                  <c:v>0.88361250000000002</c:v>
                </c:pt>
                <c:pt idx="459">
                  <c:v>0.88164279999999995</c:v>
                </c:pt>
                <c:pt idx="460">
                  <c:v>1.03325</c:v>
                </c:pt>
                <c:pt idx="461">
                  <c:v>0.91943750000000002</c:v>
                </c:pt>
                <c:pt idx="462">
                  <c:v>0.91733339999999997</c:v>
                </c:pt>
                <c:pt idx="463">
                  <c:v>0.94035709999999995</c:v>
                </c:pt>
                <c:pt idx="464">
                  <c:v>1.2850900000000001</c:v>
                </c:pt>
                <c:pt idx="465">
                  <c:v>1.833429</c:v>
                </c:pt>
                <c:pt idx="466">
                  <c:v>1.8197289999999999</c:v>
                </c:pt>
                <c:pt idx="467">
                  <c:v>3.2583880000000001</c:v>
                </c:pt>
                <c:pt idx="468">
                  <c:v>4.1151</c:v>
                </c:pt>
                <c:pt idx="469">
                  <c:v>4.3968540000000003</c:v>
                </c:pt>
                <c:pt idx="470">
                  <c:v>3.1060210000000001</c:v>
                </c:pt>
                <c:pt idx="471">
                  <c:v>2.8131499999999998</c:v>
                </c:pt>
                <c:pt idx="473">
                  <c:v>10.34717</c:v>
                </c:pt>
                <c:pt idx="474">
                  <c:v>3.5651869999999999</c:v>
                </c:pt>
                <c:pt idx="475">
                  <c:v>3.2064789999999999</c:v>
                </c:pt>
                <c:pt idx="476">
                  <c:v>5.5990419999999999</c:v>
                </c:pt>
                <c:pt idx="477">
                  <c:v>3.4007360000000002</c:v>
                </c:pt>
                <c:pt idx="478">
                  <c:v>2.473938</c:v>
                </c:pt>
                <c:pt idx="479">
                  <c:v>2.2603170000000001</c:v>
                </c:pt>
                <c:pt idx="480">
                  <c:v>2.6926830000000002</c:v>
                </c:pt>
                <c:pt idx="481">
                  <c:v>4.007625</c:v>
                </c:pt>
                <c:pt idx="482">
                  <c:v>3.0143</c:v>
                </c:pt>
                <c:pt idx="483">
                  <c:v>2.083348</c:v>
                </c:pt>
                <c:pt idx="484">
                  <c:v>1.847812</c:v>
                </c:pt>
                <c:pt idx="485">
                  <c:v>1.6507499999999999</c:v>
                </c:pt>
                <c:pt idx="486">
                  <c:v>1.3530390000000001</c:v>
                </c:pt>
                <c:pt idx="487">
                  <c:v>1.3270709999999999</c:v>
                </c:pt>
                <c:pt idx="488">
                  <c:v>1.2372430000000001</c:v>
                </c:pt>
                <c:pt idx="489">
                  <c:v>0.93034830000000002</c:v>
                </c:pt>
                <c:pt idx="490">
                  <c:v>0.89306249999999998</c:v>
                </c:pt>
                <c:pt idx="491">
                  <c:v>0.85918059999999996</c:v>
                </c:pt>
                <c:pt idx="492">
                  <c:v>0.73819999999999997</c:v>
                </c:pt>
                <c:pt idx="493">
                  <c:v>0.6350209</c:v>
                </c:pt>
                <c:pt idx="494">
                  <c:v>0.5620079</c:v>
                </c:pt>
                <c:pt idx="495">
                  <c:v>0.54972500000000002</c:v>
                </c:pt>
                <c:pt idx="497">
                  <c:v>1.6417219999999999</c:v>
                </c:pt>
                <c:pt idx="498">
                  <c:v>1.732375</c:v>
                </c:pt>
                <c:pt idx="499">
                  <c:v>2.5578750000000001</c:v>
                </c:pt>
                <c:pt idx="500">
                  <c:v>2.3705440000000002</c:v>
                </c:pt>
                <c:pt idx="501">
                  <c:v>1.0772710000000001</c:v>
                </c:pt>
                <c:pt idx="502">
                  <c:v>0.27306249999999999</c:v>
                </c:pt>
                <c:pt idx="503">
                  <c:v>0.2529286</c:v>
                </c:pt>
                <c:pt idx="504">
                  <c:v>0.4922222</c:v>
                </c:pt>
                <c:pt idx="505">
                  <c:v>0.33218750000000002</c:v>
                </c:pt>
                <c:pt idx="506">
                  <c:v>0.14924999999999999</c:v>
                </c:pt>
                <c:pt idx="507">
                  <c:v>-0.1047857</c:v>
                </c:pt>
                <c:pt idx="508">
                  <c:v>-0.03</c:v>
                </c:pt>
                <c:pt idx="509">
                  <c:v>-2.5437499999999998E-2</c:v>
                </c:pt>
                <c:pt idx="510">
                  <c:v>-9.5783339999999995E-2</c:v>
                </c:pt>
                <c:pt idx="511">
                  <c:v>5.6428570000000003E-3</c:v>
                </c:pt>
                <c:pt idx="512">
                  <c:v>0.43237500000000001</c:v>
                </c:pt>
                <c:pt idx="513">
                  <c:v>2.1101700000000001</c:v>
                </c:pt>
                <c:pt idx="514">
                  <c:v>4.4442919999999999</c:v>
                </c:pt>
                <c:pt idx="515">
                  <c:v>11.18539</c:v>
                </c:pt>
                <c:pt idx="516">
                  <c:v>5.0738000000000003</c:v>
                </c:pt>
                <c:pt idx="517">
                  <c:v>2.7370619999999999</c:v>
                </c:pt>
                <c:pt idx="518">
                  <c:v>2.225492</c:v>
                </c:pt>
                <c:pt idx="519">
                  <c:v>3.112044</c:v>
                </c:pt>
                <c:pt idx="521">
                  <c:v>4.4343329999999996</c:v>
                </c:pt>
                <c:pt idx="522">
                  <c:v>2.9631249999999998</c:v>
                </c:pt>
                <c:pt idx="523">
                  <c:v>2.2411669999999999</c:v>
                </c:pt>
                <c:pt idx="524">
                  <c:v>2.0751789999999999</c:v>
                </c:pt>
                <c:pt idx="525">
                  <c:v>1.796861</c:v>
                </c:pt>
                <c:pt idx="526">
                  <c:v>1.5603130000000001</c:v>
                </c:pt>
                <c:pt idx="527">
                  <c:v>1.2557860000000001</c:v>
                </c:pt>
                <c:pt idx="528">
                  <c:v>1.1694519999999999</c:v>
                </c:pt>
                <c:pt idx="529">
                  <c:v>1.1368750000000001</c:v>
                </c:pt>
                <c:pt idx="530">
                  <c:v>0.99986249999999999</c:v>
                </c:pt>
                <c:pt idx="531">
                  <c:v>1.1154550000000001</c:v>
                </c:pt>
                <c:pt idx="532">
                  <c:v>0.82412510000000005</c:v>
                </c:pt>
                <c:pt idx="533">
                  <c:v>0.94306250000000003</c:v>
                </c:pt>
                <c:pt idx="534">
                  <c:v>0.94833889999999998</c:v>
                </c:pt>
                <c:pt idx="535">
                  <c:v>1.168571</c:v>
                </c:pt>
                <c:pt idx="536">
                  <c:v>1.2802500000000001</c:v>
                </c:pt>
                <c:pt idx="537">
                  <c:v>1.3967499999999999</c:v>
                </c:pt>
                <c:pt idx="538">
                  <c:v>2.0900280000000002</c:v>
                </c:pt>
                <c:pt idx="539">
                  <c:v>2.4055</c:v>
                </c:pt>
                <c:pt idx="540">
                  <c:v>2.3590490000000002</c:v>
                </c:pt>
                <c:pt idx="541">
                  <c:v>2.645292</c:v>
                </c:pt>
                <c:pt idx="542">
                  <c:v>2.1114510000000002</c:v>
                </c:pt>
                <c:pt idx="543">
                  <c:v>1.2828329999999999</c:v>
                </c:pt>
                <c:pt idx="545">
                  <c:v>0.88616669999999997</c:v>
                </c:pt>
                <c:pt idx="546">
                  <c:v>0.94131260000000005</c:v>
                </c:pt>
                <c:pt idx="547">
                  <c:v>0.7897014</c:v>
                </c:pt>
                <c:pt idx="548">
                  <c:v>0.63324999999999998</c:v>
                </c:pt>
                <c:pt idx="549">
                  <c:v>0.65636110000000003</c:v>
                </c:pt>
                <c:pt idx="550">
                  <c:v>0.75112500000000004</c:v>
                </c:pt>
                <c:pt idx="551">
                  <c:v>0.65201659999999995</c:v>
                </c:pt>
                <c:pt idx="552">
                  <c:v>0.53154760000000001</c:v>
                </c:pt>
                <c:pt idx="553">
                  <c:v>0.60931250000000003</c:v>
                </c:pt>
                <c:pt idx="554">
                  <c:v>0.57013749999999996</c:v>
                </c:pt>
                <c:pt idx="555">
                  <c:v>0.5660714</c:v>
                </c:pt>
                <c:pt idx="556">
                  <c:v>0.60743749999999996</c:v>
                </c:pt>
                <c:pt idx="557">
                  <c:v>0.60262499999999997</c:v>
                </c:pt>
                <c:pt idx="558">
                  <c:v>0.71699999999999997</c:v>
                </c:pt>
                <c:pt idx="559">
                  <c:v>0.75757149999999995</c:v>
                </c:pt>
                <c:pt idx="560">
                  <c:v>0.88556250000000003</c:v>
                </c:pt>
                <c:pt idx="561">
                  <c:v>1.7435799999999999</c:v>
                </c:pt>
                <c:pt idx="562">
                  <c:v>1.9154169999999999</c:v>
                </c:pt>
                <c:pt idx="563">
                  <c:v>1.984326</c:v>
                </c:pt>
                <c:pt idx="564">
                  <c:v>2.097083</c:v>
                </c:pt>
                <c:pt idx="565">
                  <c:v>1.975104</c:v>
                </c:pt>
                <c:pt idx="566">
                  <c:v>2.026875</c:v>
                </c:pt>
                <c:pt idx="567">
                  <c:v>1.9854449999999999</c:v>
                </c:pt>
                <c:pt idx="569">
                  <c:v>1.9126669999999999</c:v>
                </c:pt>
                <c:pt idx="570">
                  <c:v>1.8714999999999999</c:v>
                </c:pt>
                <c:pt idx="571">
                  <c:v>1.7523329999999999</c:v>
                </c:pt>
                <c:pt idx="572">
                  <c:v>1.765333</c:v>
                </c:pt>
                <c:pt idx="573">
                  <c:v>1.700833</c:v>
                </c:pt>
                <c:pt idx="574">
                  <c:v>1.7885</c:v>
                </c:pt>
                <c:pt idx="575">
                  <c:v>1.8316170000000001</c:v>
                </c:pt>
                <c:pt idx="576">
                  <c:v>1.9335629999999999</c:v>
                </c:pt>
                <c:pt idx="577">
                  <c:v>1.7931250000000001</c:v>
                </c:pt>
                <c:pt idx="578">
                  <c:v>1.6778999999999999</c:v>
                </c:pt>
                <c:pt idx="579">
                  <c:v>1.917643</c:v>
                </c:pt>
                <c:pt idx="580">
                  <c:v>1.9473750000000001</c:v>
                </c:pt>
                <c:pt idx="581">
                  <c:v>1.762313</c:v>
                </c:pt>
                <c:pt idx="582">
                  <c:v>1.6639999999999999</c:v>
                </c:pt>
                <c:pt idx="583">
                  <c:v>1.6837139999999999</c:v>
                </c:pt>
                <c:pt idx="584">
                  <c:v>1.689438</c:v>
                </c:pt>
                <c:pt idx="585">
                  <c:v>1.1171070000000001</c:v>
                </c:pt>
                <c:pt idx="586">
                  <c:v>0.83944450000000004</c:v>
                </c:pt>
                <c:pt idx="587">
                  <c:v>0.54098749999999995</c:v>
                </c:pt>
                <c:pt idx="588">
                  <c:v>0.35812500000000003</c:v>
                </c:pt>
                <c:pt idx="589">
                  <c:v>0.57420530000000003</c:v>
                </c:pt>
                <c:pt idx="590">
                  <c:v>0.66947920000000005</c:v>
                </c:pt>
                <c:pt idx="591">
                  <c:v>0.49468050000000002</c:v>
                </c:pt>
                <c:pt idx="593">
                  <c:v>0.45822220000000002</c:v>
                </c:pt>
                <c:pt idx="594">
                  <c:v>0.504</c:v>
                </c:pt>
                <c:pt idx="595">
                  <c:v>0.33709719999999999</c:v>
                </c:pt>
                <c:pt idx="596">
                  <c:v>0.38300000000000001</c:v>
                </c:pt>
                <c:pt idx="597">
                  <c:v>0.31100689999999998</c:v>
                </c:pt>
                <c:pt idx="598">
                  <c:v>0.31068750000000001</c:v>
                </c:pt>
                <c:pt idx="599">
                  <c:v>0.41131669999999998</c:v>
                </c:pt>
                <c:pt idx="600">
                  <c:v>0.55874599999999996</c:v>
                </c:pt>
                <c:pt idx="601">
                  <c:v>0.4266875</c:v>
                </c:pt>
                <c:pt idx="602">
                  <c:v>0.40055000000000002</c:v>
                </c:pt>
                <c:pt idx="603">
                  <c:v>0.3972946</c:v>
                </c:pt>
                <c:pt idx="604">
                  <c:v>0.46350000000000002</c:v>
                </c:pt>
                <c:pt idx="605">
                  <c:v>0.53687499999999999</c:v>
                </c:pt>
                <c:pt idx="606">
                  <c:v>0.4270333</c:v>
                </c:pt>
                <c:pt idx="607">
                  <c:v>0.44442860000000001</c:v>
                </c:pt>
                <c:pt idx="608">
                  <c:v>0.67437499999999995</c:v>
                </c:pt>
                <c:pt idx="609">
                  <c:v>0.83816959999999996</c:v>
                </c:pt>
                <c:pt idx="610">
                  <c:v>0.58558030000000005</c:v>
                </c:pt>
                <c:pt idx="611">
                  <c:v>0.8843375</c:v>
                </c:pt>
                <c:pt idx="612">
                  <c:v>1.297563</c:v>
                </c:pt>
                <c:pt idx="613">
                  <c:v>1.1079460000000001</c:v>
                </c:pt>
                <c:pt idx="614">
                  <c:v>0.94143060000000001</c:v>
                </c:pt>
                <c:pt idx="615">
                  <c:v>0.79504169999999996</c:v>
                </c:pt>
                <c:pt idx="617">
                  <c:v>0.94099999999999995</c:v>
                </c:pt>
                <c:pt idx="618">
                  <c:v>0.73081249999999998</c:v>
                </c:pt>
                <c:pt idx="619">
                  <c:v>0.64272220000000002</c:v>
                </c:pt>
                <c:pt idx="620">
                  <c:v>0.5645</c:v>
                </c:pt>
                <c:pt idx="621">
                  <c:v>0.54454170000000002</c:v>
                </c:pt>
                <c:pt idx="622">
                  <c:v>0.68956249999999997</c:v>
                </c:pt>
                <c:pt idx="623">
                  <c:v>0.51475000000000004</c:v>
                </c:pt>
                <c:pt idx="624">
                  <c:v>0.38725399999999999</c:v>
                </c:pt>
                <c:pt idx="625">
                  <c:v>0.49987500000000001</c:v>
                </c:pt>
                <c:pt idx="626">
                  <c:v>0.49364999999999998</c:v>
                </c:pt>
                <c:pt idx="627">
                  <c:v>0.4338571</c:v>
                </c:pt>
                <c:pt idx="628">
                  <c:v>0.4579375</c:v>
                </c:pt>
                <c:pt idx="629">
                  <c:v>0.61431250000000004</c:v>
                </c:pt>
                <c:pt idx="630">
                  <c:v>0.63306249999999997</c:v>
                </c:pt>
                <c:pt idx="631">
                  <c:v>0.74071430000000005</c:v>
                </c:pt>
                <c:pt idx="632">
                  <c:v>1.152188</c:v>
                </c:pt>
                <c:pt idx="633">
                  <c:v>1.673643</c:v>
                </c:pt>
                <c:pt idx="634">
                  <c:v>10.80733</c:v>
                </c:pt>
                <c:pt idx="635">
                  <c:v>14.41438</c:v>
                </c:pt>
                <c:pt idx="636">
                  <c:v>17.68787</c:v>
                </c:pt>
                <c:pt idx="637">
                  <c:v>16.358470000000001</c:v>
                </c:pt>
                <c:pt idx="638">
                  <c:v>10.21561</c:v>
                </c:pt>
                <c:pt idx="639">
                  <c:v>4.7562569999999997</c:v>
                </c:pt>
                <c:pt idx="641">
                  <c:v>1.562889</c:v>
                </c:pt>
                <c:pt idx="642">
                  <c:v>1.0246249999999999</c:v>
                </c:pt>
                <c:pt idx="643">
                  <c:v>0.98319449999999997</c:v>
                </c:pt>
                <c:pt idx="644">
                  <c:v>0.83091660000000001</c:v>
                </c:pt>
                <c:pt idx="645">
                  <c:v>0.77868749999999998</c:v>
                </c:pt>
                <c:pt idx="646">
                  <c:v>1.0189379999999999</c:v>
                </c:pt>
                <c:pt idx="647">
                  <c:v>0.80474999999999997</c:v>
                </c:pt>
                <c:pt idx="648">
                  <c:v>0.70137300000000002</c:v>
                </c:pt>
                <c:pt idx="649">
                  <c:v>0.65587499999999999</c:v>
                </c:pt>
                <c:pt idx="650">
                  <c:v>0.75280000000000002</c:v>
                </c:pt>
                <c:pt idx="651">
                  <c:v>0.88942860000000001</c:v>
                </c:pt>
                <c:pt idx="652">
                  <c:v>0.86599999999999999</c:v>
                </c:pt>
                <c:pt idx="653">
                  <c:v>0.73331250000000003</c:v>
                </c:pt>
                <c:pt idx="654">
                  <c:v>0.80177500000000002</c:v>
                </c:pt>
                <c:pt idx="655">
                  <c:v>1.088071</c:v>
                </c:pt>
                <c:pt idx="656">
                  <c:v>1.462188</c:v>
                </c:pt>
                <c:pt idx="657">
                  <c:v>1.3543750000000001</c:v>
                </c:pt>
                <c:pt idx="658">
                  <c:v>1.103812</c:v>
                </c:pt>
                <c:pt idx="659">
                  <c:v>1.0258890000000001</c:v>
                </c:pt>
                <c:pt idx="660">
                  <c:v>0.88224999999999998</c:v>
                </c:pt>
                <c:pt idx="661">
                  <c:v>0.92806250000000001</c:v>
                </c:pt>
                <c:pt idx="662">
                  <c:v>0.65931430000000002</c:v>
                </c:pt>
                <c:pt idx="663">
                  <c:v>0.71150000000000002</c:v>
                </c:pt>
                <c:pt idx="665">
                  <c:v>0.79600000000000004</c:v>
                </c:pt>
                <c:pt idx="666">
                  <c:v>0.84687500000000004</c:v>
                </c:pt>
                <c:pt idx="667">
                  <c:v>0.60493050000000004</c:v>
                </c:pt>
                <c:pt idx="668">
                  <c:v>0.53185420000000005</c:v>
                </c:pt>
                <c:pt idx="669">
                  <c:v>0.57400689999999999</c:v>
                </c:pt>
                <c:pt idx="670">
                  <c:v>0.75487499999999996</c:v>
                </c:pt>
                <c:pt idx="671">
                  <c:v>0.61658329999999995</c:v>
                </c:pt>
                <c:pt idx="672">
                  <c:v>0.6779444</c:v>
                </c:pt>
                <c:pt idx="673">
                  <c:v>0.59731250000000002</c:v>
                </c:pt>
                <c:pt idx="674">
                  <c:v>0.66962500000000003</c:v>
                </c:pt>
                <c:pt idx="675">
                  <c:v>0.68955359999999999</c:v>
                </c:pt>
                <c:pt idx="676">
                  <c:v>0.75362499999999999</c:v>
                </c:pt>
                <c:pt idx="677">
                  <c:v>0.610375</c:v>
                </c:pt>
                <c:pt idx="678">
                  <c:v>0.66137219999999997</c:v>
                </c:pt>
                <c:pt idx="679">
                  <c:v>0.78300000000000003</c:v>
                </c:pt>
                <c:pt idx="680">
                  <c:v>0.76100000000000001</c:v>
                </c:pt>
                <c:pt idx="681">
                  <c:v>0.9563393</c:v>
                </c:pt>
                <c:pt idx="682">
                  <c:v>0.9000089</c:v>
                </c:pt>
                <c:pt idx="683">
                  <c:v>0.91777779999999998</c:v>
                </c:pt>
                <c:pt idx="684">
                  <c:v>0.8848125</c:v>
                </c:pt>
                <c:pt idx="685">
                  <c:v>0.79777679999999995</c:v>
                </c:pt>
                <c:pt idx="686">
                  <c:v>0.80951430000000002</c:v>
                </c:pt>
                <c:pt idx="687">
                  <c:v>0.82899999999999996</c:v>
                </c:pt>
                <c:pt idx="689">
                  <c:v>0.72507770000000005</c:v>
                </c:pt>
                <c:pt idx="690">
                  <c:v>1.196312</c:v>
                </c:pt>
                <c:pt idx="691">
                  <c:v>0.56670140000000002</c:v>
                </c:pt>
                <c:pt idx="692">
                  <c:v>0.36593750000000003</c:v>
                </c:pt>
                <c:pt idx="693">
                  <c:v>0.53197919999999999</c:v>
                </c:pt>
                <c:pt idx="694">
                  <c:v>0.48043750000000002</c:v>
                </c:pt>
                <c:pt idx="695">
                  <c:v>0.42941669999999998</c:v>
                </c:pt>
                <c:pt idx="696">
                  <c:v>0.59376189999999995</c:v>
                </c:pt>
                <c:pt idx="697">
                  <c:v>0.54374999999999996</c:v>
                </c:pt>
                <c:pt idx="698">
                  <c:v>0.48543750000000002</c:v>
                </c:pt>
                <c:pt idx="699">
                  <c:v>0.64564290000000002</c:v>
                </c:pt>
                <c:pt idx="700">
                  <c:v>0.67631249999999998</c:v>
                </c:pt>
                <c:pt idx="701">
                  <c:v>0.80281250000000004</c:v>
                </c:pt>
                <c:pt idx="702">
                  <c:v>0.93328750000000005</c:v>
                </c:pt>
                <c:pt idx="703">
                  <c:v>0.82271430000000001</c:v>
                </c:pt>
                <c:pt idx="704">
                  <c:v>0.63881250000000001</c:v>
                </c:pt>
                <c:pt idx="705">
                  <c:v>0.60624109999999998</c:v>
                </c:pt>
                <c:pt idx="706">
                  <c:v>0.91196820000000001</c:v>
                </c:pt>
                <c:pt idx="707">
                  <c:v>1.1155619999999999</c:v>
                </c:pt>
                <c:pt idx="708">
                  <c:v>0.90774999999999995</c:v>
                </c:pt>
                <c:pt idx="709">
                  <c:v>0.84041069999999995</c:v>
                </c:pt>
                <c:pt idx="710">
                  <c:v>0.73797500000000005</c:v>
                </c:pt>
                <c:pt idx="711">
                  <c:v>0.91731249999999998</c:v>
                </c:pt>
                <c:pt idx="713">
                  <c:v>0.99494450000000001</c:v>
                </c:pt>
                <c:pt idx="714">
                  <c:v>0.82487500000000002</c:v>
                </c:pt>
                <c:pt idx="715">
                  <c:v>0.69040270000000004</c:v>
                </c:pt>
                <c:pt idx="716">
                  <c:v>0.72918749999999999</c:v>
                </c:pt>
                <c:pt idx="717">
                  <c:v>0.75526389999999999</c:v>
                </c:pt>
                <c:pt idx="718">
                  <c:v>0.65943750000000001</c:v>
                </c:pt>
                <c:pt idx="719">
                  <c:v>0.79825000000000002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46"/>
          <c:min val="4501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4.719563</c:v>
                </c:pt>
                <c:pt idx="1">
                  <c:v>3.0661429999999998</c:v>
                </c:pt>
                <c:pt idx="2">
                  <c:v>1.895937</c:v>
                </c:pt>
                <c:pt idx="3">
                  <c:v>1.7751250000000001</c:v>
                </c:pt>
                <c:pt idx="4">
                  <c:v>1.405313</c:v>
                </c:pt>
                <c:pt idx="5">
                  <c:v>2.0419290000000001</c:v>
                </c:pt>
                <c:pt idx="6">
                  <c:v>1.172812</c:v>
                </c:pt>
                <c:pt idx="7">
                  <c:v>2.0658750000000001</c:v>
                </c:pt>
                <c:pt idx="8">
                  <c:v>2.0990000000000002</c:v>
                </c:pt>
                <c:pt idx="9">
                  <c:v>2.4696669999999998</c:v>
                </c:pt>
                <c:pt idx="10">
                  <c:v>3.275312</c:v>
                </c:pt>
                <c:pt idx="11">
                  <c:v>3.108625</c:v>
                </c:pt>
                <c:pt idx="12">
                  <c:v>2.064778</c:v>
                </c:pt>
                <c:pt idx="13">
                  <c:v>1.4415979999999999</c:v>
                </c:pt>
                <c:pt idx="14">
                  <c:v>1.5682499999999999</c:v>
                </c:pt>
                <c:pt idx="15">
                  <c:v>1.853405</c:v>
                </c:pt>
                <c:pt idx="17">
                  <c:v>2.80775</c:v>
                </c:pt>
                <c:pt idx="18">
                  <c:v>1.8788750000000001</c:v>
                </c:pt>
                <c:pt idx="19">
                  <c:v>1.524729</c:v>
                </c:pt>
                <c:pt idx="20">
                  <c:v>1.723938</c:v>
                </c:pt>
                <c:pt idx="21">
                  <c:v>2.2505000000000002</c:v>
                </c:pt>
                <c:pt idx="22">
                  <c:v>2.6301700000000001</c:v>
                </c:pt>
                <c:pt idx="23">
                  <c:v>2.1191960000000001</c:v>
                </c:pt>
                <c:pt idx="24">
                  <c:v>5.1767500000000002</c:v>
                </c:pt>
                <c:pt idx="25">
                  <c:v>2.5354199999999998</c:v>
                </c:pt>
                <c:pt idx="26">
                  <c:v>1.9652499999999999</c:v>
                </c:pt>
                <c:pt idx="27">
                  <c:v>1.7948120000000001</c:v>
                </c:pt>
                <c:pt idx="28">
                  <c:v>2.012</c:v>
                </c:pt>
                <c:pt idx="29">
                  <c:v>1.48858</c:v>
                </c:pt>
                <c:pt idx="30">
                  <c:v>1.5623130000000001</c:v>
                </c:pt>
                <c:pt idx="31">
                  <c:v>1.7313750000000001</c:v>
                </c:pt>
                <c:pt idx="32">
                  <c:v>1.918417</c:v>
                </c:pt>
                <c:pt idx="33">
                  <c:v>1.99275</c:v>
                </c:pt>
                <c:pt idx="34">
                  <c:v>2.2998750000000001</c:v>
                </c:pt>
                <c:pt idx="35">
                  <c:v>1.2691460000000001</c:v>
                </c:pt>
                <c:pt idx="36">
                  <c:v>0.55200000000000005</c:v>
                </c:pt>
                <c:pt idx="37">
                  <c:v>0.41479460000000001</c:v>
                </c:pt>
                <c:pt idx="38">
                  <c:v>0.24174999999999999</c:v>
                </c:pt>
                <c:pt idx="39">
                  <c:v>0.43116660000000001</c:v>
                </c:pt>
                <c:pt idx="41">
                  <c:v>1.9416880000000001</c:v>
                </c:pt>
                <c:pt idx="42">
                  <c:v>1.8254379999999999</c:v>
                </c:pt>
                <c:pt idx="43">
                  <c:v>1.996729</c:v>
                </c:pt>
                <c:pt idx="44">
                  <c:v>1.377875</c:v>
                </c:pt>
                <c:pt idx="45">
                  <c:v>1.591</c:v>
                </c:pt>
                <c:pt idx="46">
                  <c:v>2.073982</c:v>
                </c:pt>
                <c:pt idx="47">
                  <c:v>2.6594639999999998</c:v>
                </c:pt>
                <c:pt idx="48">
                  <c:v>2.5549369999999998</c:v>
                </c:pt>
                <c:pt idx="49">
                  <c:v>1.467929</c:v>
                </c:pt>
                <c:pt idx="50">
                  <c:v>3.6808749999999999</c:v>
                </c:pt>
                <c:pt idx="51">
                  <c:v>4.437875</c:v>
                </c:pt>
                <c:pt idx="52">
                  <c:v>2.7739379999999998</c:v>
                </c:pt>
                <c:pt idx="53">
                  <c:v>2.6323569999999998</c:v>
                </c:pt>
                <c:pt idx="54">
                  <c:v>2.4267500000000002</c:v>
                </c:pt>
                <c:pt idx="55">
                  <c:v>2.1466880000000002</c:v>
                </c:pt>
                <c:pt idx="56">
                  <c:v>1.7876069999999999</c:v>
                </c:pt>
                <c:pt idx="57">
                  <c:v>2.7012079999999998</c:v>
                </c:pt>
                <c:pt idx="58">
                  <c:v>4.1640629999999996</c:v>
                </c:pt>
                <c:pt idx="59">
                  <c:v>2.1836250000000001</c:v>
                </c:pt>
                <c:pt idx="60">
                  <c:v>1.6524369999999999</c:v>
                </c:pt>
                <c:pt idx="61">
                  <c:v>1.9219820000000001</c:v>
                </c:pt>
                <c:pt idx="62">
                  <c:v>1.0911869999999999</c:v>
                </c:pt>
                <c:pt idx="63">
                  <c:v>1.138528</c:v>
                </c:pt>
                <c:pt idx="65">
                  <c:v>1.2722500000000001</c:v>
                </c:pt>
                <c:pt idx="66">
                  <c:v>1.0349999999999999</c:v>
                </c:pt>
                <c:pt idx="67">
                  <c:v>1.4331160000000001</c:v>
                </c:pt>
                <c:pt idx="68">
                  <c:v>1.48275</c:v>
                </c:pt>
                <c:pt idx="69">
                  <c:v>1.5002500000000001</c:v>
                </c:pt>
                <c:pt idx="70">
                  <c:v>1.4409380000000001</c:v>
                </c:pt>
                <c:pt idx="71">
                  <c:v>1.4248749999999999</c:v>
                </c:pt>
                <c:pt idx="72">
                  <c:v>2.5189379999999999</c:v>
                </c:pt>
                <c:pt idx="73">
                  <c:v>4.0297289999999997</c:v>
                </c:pt>
                <c:pt idx="74">
                  <c:v>4.7945000000000002</c:v>
                </c:pt>
                <c:pt idx="75">
                  <c:v>5.0821880000000004</c:v>
                </c:pt>
                <c:pt idx="76">
                  <c:v>8.3900199999999998</c:v>
                </c:pt>
                <c:pt idx="77">
                  <c:v>6.8714519999999997</c:v>
                </c:pt>
                <c:pt idx="78">
                  <c:v>4.9115000000000002</c:v>
                </c:pt>
                <c:pt idx="79">
                  <c:v>3.5805630000000002</c:v>
                </c:pt>
                <c:pt idx="80">
                  <c:v>3.8280669999999999</c:v>
                </c:pt>
                <c:pt idx="81">
                  <c:v>2.1892290000000001</c:v>
                </c:pt>
                <c:pt idx="82">
                  <c:v>2.5595620000000001</c:v>
                </c:pt>
                <c:pt idx="83">
                  <c:v>2.1275750000000002</c:v>
                </c:pt>
                <c:pt idx="84">
                  <c:v>1.0954759999999999</c:v>
                </c:pt>
                <c:pt idx="85">
                  <c:v>0.78408929999999999</c:v>
                </c:pt>
                <c:pt idx="86">
                  <c:v>0.21725</c:v>
                </c:pt>
                <c:pt idx="87">
                  <c:v>1.3447249999999999</c:v>
                </c:pt>
                <c:pt idx="89">
                  <c:v>1.327</c:v>
                </c:pt>
                <c:pt idx="90">
                  <c:v>1.9908129999999999</c:v>
                </c:pt>
                <c:pt idx="91">
                  <c:v>2.1266699999999998</c:v>
                </c:pt>
                <c:pt idx="92">
                  <c:v>2.255687</c:v>
                </c:pt>
                <c:pt idx="93">
                  <c:v>2.243125</c:v>
                </c:pt>
                <c:pt idx="94">
                  <c:v>6.6900630000000003</c:v>
                </c:pt>
                <c:pt idx="95">
                  <c:v>6.6154279999999996</c:v>
                </c:pt>
                <c:pt idx="96">
                  <c:v>2.8216670000000001</c:v>
                </c:pt>
                <c:pt idx="97">
                  <c:v>2.2038540000000002</c:v>
                </c:pt>
                <c:pt idx="98">
                  <c:v>2.3734999999999999</c:v>
                </c:pt>
                <c:pt idx="99">
                  <c:v>4.7729379999999999</c:v>
                </c:pt>
                <c:pt idx="100">
                  <c:v>3.8543889999999998</c:v>
                </c:pt>
                <c:pt idx="101">
                  <c:v>2.6621429999999999</c:v>
                </c:pt>
                <c:pt idx="102">
                  <c:v>2.1465000000000001</c:v>
                </c:pt>
                <c:pt idx="103">
                  <c:v>2.208278</c:v>
                </c:pt>
                <c:pt idx="104">
                  <c:v>2.2486000000000002</c:v>
                </c:pt>
                <c:pt idx="105">
                  <c:v>2.436563</c:v>
                </c:pt>
                <c:pt idx="106">
                  <c:v>2.1395</c:v>
                </c:pt>
                <c:pt idx="107">
                  <c:v>1.6013059999999999</c:v>
                </c:pt>
                <c:pt idx="108">
                  <c:v>2.0470600000000001</c:v>
                </c:pt>
                <c:pt idx="109">
                  <c:v>1.197411</c:v>
                </c:pt>
                <c:pt idx="110">
                  <c:v>1.468507</c:v>
                </c:pt>
                <c:pt idx="111">
                  <c:v>1.211087</c:v>
                </c:pt>
                <c:pt idx="113">
                  <c:v>0.27562500000000001</c:v>
                </c:pt>
                <c:pt idx="114">
                  <c:v>0.1965625</c:v>
                </c:pt>
                <c:pt idx="115">
                  <c:v>0.73384819999999995</c:v>
                </c:pt>
                <c:pt idx="116">
                  <c:v>2.5163120000000001</c:v>
                </c:pt>
                <c:pt idx="117">
                  <c:v>1.2274369999999999</c:v>
                </c:pt>
                <c:pt idx="118">
                  <c:v>1.5682499999999999</c:v>
                </c:pt>
                <c:pt idx="119">
                  <c:v>2.2194289999999999</c:v>
                </c:pt>
                <c:pt idx="120">
                  <c:v>1.6034790000000001</c:v>
                </c:pt>
                <c:pt idx="121">
                  <c:v>2.1243690000000002</c:v>
                </c:pt>
                <c:pt idx="122">
                  <c:v>1.5438130000000001</c:v>
                </c:pt>
                <c:pt idx="123">
                  <c:v>2.317062</c:v>
                </c:pt>
                <c:pt idx="124">
                  <c:v>2.540292</c:v>
                </c:pt>
                <c:pt idx="125">
                  <c:v>2.139024</c:v>
                </c:pt>
                <c:pt idx="126">
                  <c:v>1.5766880000000001</c:v>
                </c:pt>
                <c:pt idx="127">
                  <c:v>1.898069</c:v>
                </c:pt>
                <c:pt idx="128">
                  <c:v>1.8792219999999999</c:v>
                </c:pt>
                <c:pt idx="129">
                  <c:v>2.745333</c:v>
                </c:pt>
                <c:pt idx="130">
                  <c:v>1.6796249999999999</c:v>
                </c:pt>
                <c:pt idx="131">
                  <c:v>1.116611</c:v>
                </c:pt>
                <c:pt idx="132">
                  <c:v>1.363167</c:v>
                </c:pt>
                <c:pt idx="133">
                  <c:v>1.0608040000000001</c:v>
                </c:pt>
                <c:pt idx="134">
                  <c:v>0.67982640000000005</c:v>
                </c:pt>
                <c:pt idx="135">
                  <c:v>0.71869439999999996</c:v>
                </c:pt>
                <c:pt idx="137">
                  <c:v>0.42843750000000003</c:v>
                </c:pt>
                <c:pt idx="138">
                  <c:v>0.41425000000000001</c:v>
                </c:pt>
                <c:pt idx="139">
                  <c:v>0.41021429999999998</c:v>
                </c:pt>
                <c:pt idx="140">
                  <c:v>0.4438125</c:v>
                </c:pt>
                <c:pt idx="141">
                  <c:v>0.87306249999999996</c:v>
                </c:pt>
                <c:pt idx="142">
                  <c:v>0.90149999999999997</c:v>
                </c:pt>
                <c:pt idx="143">
                  <c:v>1.3592500000000001</c:v>
                </c:pt>
                <c:pt idx="144">
                  <c:v>1.638825</c:v>
                </c:pt>
                <c:pt idx="145">
                  <c:v>1.7852140000000001</c:v>
                </c:pt>
                <c:pt idx="146">
                  <c:v>1.9288749999999999</c:v>
                </c:pt>
                <c:pt idx="147">
                  <c:v>1.4019999999999999</c:v>
                </c:pt>
                <c:pt idx="148">
                  <c:v>2.2293210000000001</c:v>
                </c:pt>
                <c:pt idx="149">
                  <c:v>1.9193210000000001</c:v>
                </c:pt>
                <c:pt idx="150">
                  <c:v>1.663</c:v>
                </c:pt>
                <c:pt idx="151">
                  <c:v>1.51485</c:v>
                </c:pt>
                <c:pt idx="152">
                  <c:v>2.7801670000000001</c:v>
                </c:pt>
                <c:pt idx="153">
                  <c:v>2.234229</c:v>
                </c:pt>
                <c:pt idx="154">
                  <c:v>2.2296879999999999</c:v>
                </c:pt>
                <c:pt idx="155">
                  <c:v>1.4496500000000001</c:v>
                </c:pt>
                <c:pt idx="156">
                  <c:v>1.034321</c:v>
                </c:pt>
                <c:pt idx="157">
                  <c:v>1.639143</c:v>
                </c:pt>
                <c:pt idx="158">
                  <c:v>1.5882499999999999</c:v>
                </c:pt>
                <c:pt idx="159">
                  <c:v>1.598063</c:v>
                </c:pt>
                <c:pt idx="161">
                  <c:v>1.5742499999999999</c:v>
                </c:pt>
                <c:pt idx="162">
                  <c:v>1.8023119999999999</c:v>
                </c:pt>
                <c:pt idx="163">
                  <c:v>1.8786430000000001</c:v>
                </c:pt>
                <c:pt idx="164">
                  <c:v>1.838875</c:v>
                </c:pt>
                <c:pt idx="165">
                  <c:v>1.598063</c:v>
                </c:pt>
                <c:pt idx="166">
                  <c:v>0.98438389999999998</c:v>
                </c:pt>
                <c:pt idx="167">
                  <c:v>1.662982</c:v>
                </c:pt>
                <c:pt idx="168">
                  <c:v>1.5204</c:v>
                </c:pt>
                <c:pt idx="169">
                  <c:v>1.1192500000000001</c:v>
                </c:pt>
                <c:pt idx="170">
                  <c:v>0.82143750000000004</c:v>
                </c:pt>
                <c:pt idx="171">
                  <c:v>1.049625</c:v>
                </c:pt>
                <c:pt idx="172">
                  <c:v>1.2099139999999999</c:v>
                </c:pt>
                <c:pt idx="173">
                  <c:v>0.94878569999999995</c:v>
                </c:pt>
                <c:pt idx="174">
                  <c:v>1.278125</c:v>
                </c:pt>
                <c:pt idx="175">
                  <c:v>1.1360129999999999</c:v>
                </c:pt>
                <c:pt idx="176">
                  <c:v>1.182625</c:v>
                </c:pt>
                <c:pt idx="177">
                  <c:v>1.065313</c:v>
                </c:pt>
                <c:pt idx="178">
                  <c:v>0.85045139999999997</c:v>
                </c:pt>
                <c:pt idx="179">
                  <c:v>1.1699870000000001</c:v>
                </c:pt>
                <c:pt idx="180">
                  <c:v>0.94354760000000004</c:v>
                </c:pt>
                <c:pt idx="181">
                  <c:v>0.73411610000000005</c:v>
                </c:pt>
                <c:pt idx="182">
                  <c:v>0.52221110000000004</c:v>
                </c:pt>
                <c:pt idx="183">
                  <c:v>0.65012499999999995</c:v>
                </c:pt>
                <c:pt idx="185">
                  <c:v>0.86562499999999998</c:v>
                </c:pt>
                <c:pt idx="186">
                  <c:v>0.50512500000000005</c:v>
                </c:pt>
                <c:pt idx="187">
                  <c:v>0.77673210000000004</c:v>
                </c:pt>
                <c:pt idx="188">
                  <c:v>1.03775</c:v>
                </c:pt>
                <c:pt idx="189">
                  <c:v>0.53568749999999998</c:v>
                </c:pt>
                <c:pt idx="190">
                  <c:v>0.42643750000000002</c:v>
                </c:pt>
                <c:pt idx="191">
                  <c:v>0.69921429999999996</c:v>
                </c:pt>
                <c:pt idx="192">
                  <c:v>0.76838890000000004</c:v>
                </c:pt>
                <c:pt idx="193">
                  <c:v>0.72575000000000001</c:v>
                </c:pt>
                <c:pt idx="194">
                  <c:v>1.115062</c:v>
                </c:pt>
                <c:pt idx="195">
                  <c:v>0.86590279999999997</c:v>
                </c:pt>
                <c:pt idx="196">
                  <c:v>0.60730949999999995</c:v>
                </c:pt>
                <c:pt idx="197">
                  <c:v>0.81895240000000002</c:v>
                </c:pt>
                <c:pt idx="198">
                  <c:v>1.2513749999999999</c:v>
                </c:pt>
                <c:pt idx="199">
                  <c:v>0.87494439999999996</c:v>
                </c:pt>
                <c:pt idx="200">
                  <c:v>0.90679169999999998</c:v>
                </c:pt>
                <c:pt idx="201">
                  <c:v>1.0641879999999999</c:v>
                </c:pt>
                <c:pt idx="202">
                  <c:v>1.259889</c:v>
                </c:pt>
                <c:pt idx="203">
                  <c:v>0.59454859999999998</c:v>
                </c:pt>
                <c:pt idx="204">
                  <c:v>1.227452</c:v>
                </c:pt>
                <c:pt idx="205">
                  <c:v>1.1154200000000001</c:v>
                </c:pt>
                <c:pt idx="206">
                  <c:v>1.1514439999999999</c:v>
                </c:pt>
                <c:pt idx="207">
                  <c:v>0.62512500000000004</c:v>
                </c:pt>
                <c:pt idx="209">
                  <c:v>0.97499999999999998</c:v>
                </c:pt>
                <c:pt idx="210">
                  <c:v>1.310187</c:v>
                </c:pt>
                <c:pt idx="211">
                  <c:v>1.5104820000000001</c:v>
                </c:pt>
                <c:pt idx="212">
                  <c:v>1.143375</c:v>
                </c:pt>
                <c:pt idx="213">
                  <c:v>2.2811880000000002</c:v>
                </c:pt>
                <c:pt idx="214">
                  <c:v>1.69</c:v>
                </c:pt>
                <c:pt idx="215">
                  <c:v>1.640714</c:v>
                </c:pt>
                <c:pt idx="216">
                  <c:v>2.586694</c:v>
                </c:pt>
                <c:pt idx="217">
                  <c:v>2.3436669999999999</c:v>
                </c:pt>
                <c:pt idx="218">
                  <c:v>2.718</c:v>
                </c:pt>
                <c:pt idx="219">
                  <c:v>2.6405750000000001</c:v>
                </c:pt>
                <c:pt idx="220">
                  <c:v>2.7214369999999999</c:v>
                </c:pt>
                <c:pt idx="221">
                  <c:v>1.646512</c:v>
                </c:pt>
                <c:pt idx="222">
                  <c:v>2.87825</c:v>
                </c:pt>
                <c:pt idx="223">
                  <c:v>2.655411</c:v>
                </c:pt>
                <c:pt idx="224">
                  <c:v>2.4006249999999998</c:v>
                </c:pt>
                <c:pt idx="225">
                  <c:v>2.402854</c:v>
                </c:pt>
                <c:pt idx="226">
                  <c:v>2.9256250000000001</c:v>
                </c:pt>
                <c:pt idx="227">
                  <c:v>2.7515139999999998</c:v>
                </c:pt>
                <c:pt idx="228">
                  <c:v>2.4669279999999998</c:v>
                </c:pt>
                <c:pt idx="229">
                  <c:v>2.6216430000000002</c:v>
                </c:pt>
                <c:pt idx="230">
                  <c:v>2.3894440000000001</c:v>
                </c:pt>
                <c:pt idx="231">
                  <c:v>2.0776880000000002</c:v>
                </c:pt>
                <c:pt idx="233">
                  <c:v>1.5601879999999999</c:v>
                </c:pt>
                <c:pt idx="234">
                  <c:v>1.5858749999999999</c:v>
                </c:pt>
                <c:pt idx="235">
                  <c:v>2.475196</c:v>
                </c:pt>
                <c:pt idx="236">
                  <c:v>2.1326879999999999</c:v>
                </c:pt>
                <c:pt idx="237">
                  <c:v>2.1145</c:v>
                </c:pt>
                <c:pt idx="238">
                  <c:v>2.3640629999999998</c:v>
                </c:pt>
                <c:pt idx="239">
                  <c:v>2.264043</c:v>
                </c:pt>
                <c:pt idx="240">
                  <c:v>3.0752999999999999</c:v>
                </c:pt>
                <c:pt idx="241">
                  <c:v>2.6312500000000001</c:v>
                </c:pt>
                <c:pt idx="242">
                  <c:v>2.8072499999999998</c:v>
                </c:pt>
                <c:pt idx="243">
                  <c:v>2.973325</c:v>
                </c:pt>
                <c:pt idx="244">
                  <c:v>3.097143</c:v>
                </c:pt>
                <c:pt idx="245">
                  <c:v>0.78951190000000004</c:v>
                </c:pt>
                <c:pt idx="246">
                  <c:v>0.70381249999999995</c:v>
                </c:pt>
                <c:pt idx="247">
                  <c:v>1.4412879999999999</c:v>
                </c:pt>
                <c:pt idx="248">
                  <c:v>2.070208</c:v>
                </c:pt>
                <c:pt idx="249">
                  <c:v>2.1253540000000002</c:v>
                </c:pt>
                <c:pt idx="250">
                  <c:v>2.5036130000000001</c:v>
                </c:pt>
                <c:pt idx="251">
                  <c:v>2.8303750000000001</c:v>
                </c:pt>
                <c:pt idx="252">
                  <c:v>2.8466070000000001</c:v>
                </c:pt>
                <c:pt idx="253">
                  <c:v>2.6629109999999998</c:v>
                </c:pt>
                <c:pt idx="254">
                  <c:v>2.2530000000000001</c:v>
                </c:pt>
                <c:pt idx="255">
                  <c:v>2.1412499999999999</c:v>
                </c:pt>
                <c:pt idx="257">
                  <c:v>1.5106869999999999</c:v>
                </c:pt>
                <c:pt idx="258">
                  <c:v>1.576125</c:v>
                </c:pt>
                <c:pt idx="259">
                  <c:v>1.3243130000000001</c:v>
                </c:pt>
                <c:pt idx="260">
                  <c:v>2.5046870000000001</c:v>
                </c:pt>
                <c:pt idx="261">
                  <c:v>2.1884999999999999</c:v>
                </c:pt>
                <c:pt idx="262">
                  <c:v>1.8631249999999999</c:v>
                </c:pt>
                <c:pt idx="263">
                  <c:v>2.1892140000000002</c:v>
                </c:pt>
                <c:pt idx="264">
                  <c:v>1.24865</c:v>
                </c:pt>
                <c:pt idx="265">
                  <c:v>1.867167</c:v>
                </c:pt>
                <c:pt idx="266">
                  <c:v>1.571625</c:v>
                </c:pt>
                <c:pt idx="267">
                  <c:v>1.6056950000000001</c:v>
                </c:pt>
                <c:pt idx="268">
                  <c:v>1.401929</c:v>
                </c:pt>
                <c:pt idx="269">
                  <c:v>2.1609759999999998</c:v>
                </c:pt>
                <c:pt idx="270">
                  <c:v>1.098104</c:v>
                </c:pt>
                <c:pt idx="271">
                  <c:v>1.1917</c:v>
                </c:pt>
                <c:pt idx="272">
                  <c:v>1.6045419999999999</c:v>
                </c:pt>
                <c:pt idx="273">
                  <c:v>0.75868749999999996</c:v>
                </c:pt>
                <c:pt idx="274">
                  <c:v>2.2758889999999998</c:v>
                </c:pt>
                <c:pt idx="275">
                  <c:v>1.225875</c:v>
                </c:pt>
                <c:pt idx="276">
                  <c:v>0.77096430000000005</c:v>
                </c:pt>
                <c:pt idx="277">
                  <c:v>1.0072380000000001</c:v>
                </c:pt>
                <c:pt idx="278">
                  <c:v>1.171208</c:v>
                </c:pt>
                <c:pt idx="279">
                  <c:v>1.061625</c:v>
                </c:pt>
                <c:pt idx="281">
                  <c:v>0.95556249999999998</c:v>
                </c:pt>
                <c:pt idx="282">
                  <c:v>1.169562</c:v>
                </c:pt>
                <c:pt idx="283">
                  <c:v>1.3886609999999999</c:v>
                </c:pt>
                <c:pt idx="284">
                  <c:v>1.405062</c:v>
                </c:pt>
                <c:pt idx="285">
                  <c:v>1.3236250000000001</c:v>
                </c:pt>
                <c:pt idx="286">
                  <c:v>1.662188</c:v>
                </c:pt>
                <c:pt idx="287">
                  <c:v>1.9054139999999999</c:v>
                </c:pt>
                <c:pt idx="288">
                  <c:v>1.4551879999999999</c:v>
                </c:pt>
                <c:pt idx="289">
                  <c:v>1.1772499999999999</c:v>
                </c:pt>
                <c:pt idx="290">
                  <c:v>1.5678749999999999</c:v>
                </c:pt>
                <c:pt idx="291">
                  <c:v>1.4406110000000001</c:v>
                </c:pt>
                <c:pt idx="292">
                  <c:v>0.9463125</c:v>
                </c:pt>
                <c:pt idx="293">
                  <c:v>1.528238</c:v>
                </c:pt>
                <c:pt idx="294">
                  <c:v>0.83414999999999995</c:v>
                </c:pt>
                <c:pt idx="295">
                  <c:v>1.2138059999999999</c:v>
                </c:pt>
                <c:pt idx="296">
                  <c:v>1.3150630000000001</c:v>
                </c:pt>
                <c:pt idx="297">
                  <c:v>1.0182500000000001</c:v>
                </c:pt>
                <c:pt idx="298">
                  <c:v>1.056206</c:v>
                </c:pt>
                <c:pt idx="299">
                  <c:v>0.43662499999999999</c:v>
                </c:pt>
                <c:pt idx="300">
                  <c:v>1.142476</c:v>
                </c:pt>
                <c:pt idx="301">
                  <c:v>1.281207</c:v>
                </c:pt>
                <c:pt idx="302">
                  <c:v>0.28960419999999998</c:v>
                </c:pt>
                <c:pt idx="303">
                  <c:v>1.0643119999999999</c:v>
                </c:pt>
                <c:pt idx="305">
                  <c:v>5.5943750000000003</c:v>
                </c:pt>
                <c:pt idx="306">
                  <c:v>2.639062</c:v>
                </c:pt>
                <c:pt idx="307">
                  <c:v>1.887982</c:v>
                </c:pt>
                <c:pt idx="308">
                  <c:v>1.59775</c:v>
                </c:pt>
                <c:pt idx="309">
                  <c:v>2.0530620000000002</c:v>
                </c:pt>
                <c:pt idx="310">
                  <c:v>2.6908129999999999</c:v>
                </c:pt>
                <c:pt idx="311">
                  <c:v>3.8959290000000002</c:v>
                </c:pt>
                <c:pt idx="312">
                  <c:v>2.8737499999999998</c:v>
                </c:pt>
                <c:pt idx="313">
                  <c:v>4.9014170000000004</c:v>
                </c:pt>
                <c:pt idx="314">
                  <c:v>3.52725</c:v>
                </c:pt>
                <c:pt idx="315">
                  <c:v>1.6784749999999999</c:v>
                </c:pt>
                <c:pt idx="316">
                  <c:v>2.0628299999999999</c:v>
                </c:pt>
                <c:pt idx="317">
                  <c:v>7.7261790000000001</c:v>
                </c:pt>
                <c:pt idx="318">
                  <c:v>7.8964499999999997</c:v>
                </c:pt>
                <c:pt idx="319">
                  <c:v>4.7180619999999998</c:v>
                </c:pt>
                <c:pt idx="320">
                  <c:v>2.367083</c:v>
                </c:pt>
                <c:pt idx="321">
                  <c:v>0.63835419999999998</c:v>
                </c:pt>
                <c:pt idx="322">
                  <c:v>1.4195869999999999</c:v>
                </c:pt>
                <c:pt idx="323">
                  <c:v>2.698563</c:v>
                </c:pt>
                <c:pt idx="324">
                  <c:v>1.727393</c:v>
                </c:pt>
                <c:pt idx="325">
                  <c:v>1.7190000000000001</c:v>
                </c:pt>
                <c:pt idx="326">
                  <c:v>1.854312</c:v>
                </c:pt>
                <c:pt idx="327">
                  <c:v>1.766</c:v>
                </c:pt>
                <c:pt idx="329">
                  <c:v>1.024999E-2</c:v>
                </c:pt>
                <c:pt idx="330">
                  <c:v>0.43131249999999999</c:v>
                </c:pt>
                <c:pt idx="331">
                  <c:v>4.7776339999999999</c:v>
                </c:pt>
                <c:pt idx="332">
                  <c:v>4.1071249999999999</c:v>
                </c:pt>
                <c:pt idx="333">
                  <c:v>0.58856249999999999</c:v>
                </c:pt>
                <c:pt idx="334">
                  <c:v>0.5526875</c:v>
                </c:pt>
                <c:pt idx="335">
                  <c:v>0.8347715</c:v>
                </c:pt>
                <c:pt idx="336">
                  <c:v>2.6274380000000002</c:v>
                </c:pt>
                <c:pt idx="337">
                  <c:v>4.1145829999999997</c:v>
                </c:pt>
                <c:pt idx="338">
                  <c:v>4.5587780000000002</c:v>
                </c:pt>
                <c:pt idx="339">
                  <c:v>2.8281499999999999</c:v>
                </c:pt>
                <c:pt idx="340">
                  <c:v>2.157375</c:v>
                </c:pt>
                <c:pt idx="341">
                  <c:v>2.270381</c:v>
                </c:pt>
                <c:pt idx="342">
                  <c:v>1.9949779999999999</c:v>
                </c:pt>
                <c:pt idx="343">
                  <c:v>1.634625</c:v>
                </c:pt>
                <c:pt idx="344">
                  <c:v>1.6770830000000001</c:v>
                </c:pt>
                <c:pt idx="345">
                  <c:v>1.5132779999999999</c:v>
                </c:pt>
                <c:pt idx="346">
                  <c:v>0.88859999999999995</c:v>
                </c:pt>
                <c:pt idx="347">
                  <c:v>0.93218760000000001</c:v>
                </c:pt>
                <c:pt idx="348">
                  <c:v>1.6454759999999999</c:v>
                </c:pt>
                <c:pt idx="349">
                  <c:v>2.119462</c:v>
                </c:pt>
                <c:pt idx="350">
                  <c:v>2.289625</c:v>
                </c:pt>
                <c:pt idx="351">
                  <c:v>1.853375</c:v>
                </c:pt>
                <c:pt idx="353">
                  <c:v>1.032813</c:v>
                </c:pt>
                <c:pt idx="354">
                  <c:v>1.050125</c:v>
                </c:pt>
                <c:pt idx="355">
                  <c:v>1.450455</c:v>
                </c:pt>
                <c:pt idx="356">
                  <c:v>1.3574999999999999</c:v>
                </c:pt>
                <c:pt idx="357">
                  <c:v>1.250937</c:v>
                </c:pt>
                <c:pt idx="358">
                  <c:v>0.70062500000000005</c:v>
                </c:pt>
                <c:pt idx="359">
                  <c:v>1.2152000000000001</c:v>
                </c:pt>
                <c:pt idx="360">
                  <c:v>1.648188</c:v>
                </c:pt>
                <c:pt idx="361">
                  <c:v>2.056</c:v>
                </c:pt>
                <c:pt idx="362">
                  <c:v>3.1209790000000002</c:v>
                </c:pt>
                <c:pt idx="363">
                  <c:v>5.8302009999999997</c:v>
                </c:pt>
                <c:pt idx="364">
                  <c:v>2.7807050000000002</c:v>
                </c:pt>
                <c:pt idx="365">
                  <c:v>1.9480599999999999</c:v>
                </c:pt>
                <c:pt idx="366">
                  <c:v>2.0864440000000002</c:v>
                </c:pt>
                <c:pt idx="367">
                  <c:v>1.245687</c:v>
                </c:pt>
                <c:pt idx="368">
                  <c:v>1.0128330000000001</c:v>
                </c:pt>
                <c:pt idx="369">
                  <c:v>1.011833</c:v>
                </c:pt>
                <c:pt idx="370">
                  <c:v>1.1220829999999999</c:v>
                </c:pt>
                <c:pt idx="371">
                  <c:v>1.806562</c:v>
                </c:pt>
                <c:pt idx="372">
                  <c:v>2.2348690000000002</c:v>
                </c:pt>
                <c:pt idx="373">
                  <c:v>2.4239099999999998</c:v>
                </c:pt>
                <c:pt idx="374">
                  <c:v>2.1324369999999999</c:v>
                </c:pt>
                <c:pt idx="375">
                  <c:v>2.3503120000000002</c:v>
                </c:pt>
                <c:pt idx="377">
                  <c:v>1.6155619999999999</c:v>
                </c:pt>
                <c:pt idx="378">
                  <c:v>0.62912500000000005</c:v>
                </c:pt>
                <c:pt idx="379">
                  <c:v>1.744955</c:v>
                </c:pt>
                <c:pt idx="380">
                  <c:v>1.6819999999999999</c:v>
                </c:pt>
                <c:pt idx="381">
                  <c:v>1.666188</c:v>
                </c:pt>
                <c:pt idx="382">
                  <c:v>2.526688</c:v>
                </c:pt>
                <c:pt idx="383">
                  <c:v>3.353186</c:v>
                </c:pt>
                <c:pt idx="384">
                  <c:v>3.4383750000000002</c:v>
                </c:pt>
                <c:pt idx="385">
                  <c:v>2.805917</c:v>
                </c:pt>
                <c:pt idx="386">
                  <c:v>2.8330500000000001</c:v>
                </c:pt>
                <c:pt idx="387">
                  <c:v>3.8820000000000001</c:v>
                </c:pt>
                <c:pt idx="388">
                  <c:v>4.1852229999999997</c:v>
                </c:pt>
                <c:pt idx="389">
                  <c:v>3.5238930000000002</c:v>
                </c:pt>
                <c:pt idx="390">
                  <c:v>3.4125670000000001</c:v>
                </c:pt>
                <c:pt idx="391">
                  <c:v>3.66425</c:v>
                </c:pt>
                <c:pt idx="392">
                  <c:v>2.9371879999999999</c:v>
                </c:pt>
                <c:pt idx="393">
                  <c:v>3.335817</c:v>
                </c:pt>
                <c:pt idx="394">
                  <c:v>2.7143130000000002</c:v>
                </c:pt>
                <c:pt idx="395">
                  <c:v>2.21</c:v>
                </c:pt>
                <c:pt idx="396">
                  <c:v>1.383542</c:v>
                </c:pt>
                <c:pt idx="397">
                  <c:v>0.66437500000000005</c:v>
                </c:pt>
                <c:pt idx="398">
                  <c:v>1.056125</c:v>
                </c:pt>
                <c:pt idx="399">
                  <c:v>0.9256875</c:v>
                </c:pt>
                <c:pt idx="401">
                  <c:v>1.9408129999999999</c:v>
                </c:pt>
                <c:pt idx="402">
                  <c:v>2.0652499999999998</c:v>
                </c:pt>
                <c:pt idx="403">
                  <c:v>2.3443299999999998</c:v>
                </c:pt>
                <c:pt idx="404">
                  <c:v>2.343375</c:v>
                </c:pt>
                <c:pt idx="405">
                  <c:v>1.968</c:v>
                </c:pt>
                <c:pt idx="406">
                  <c:v>1.8205</c:v>
                </c:pt>
                <c:pt idx="407">
                  <c:v>1.787107</c:v>
                </c:pt>
                <c:pt idx="408">
                  <c:v>2.2790620000000001</c:v>
                </c:pt>
                <c:pt idx="409">
                  <c:v>3.996572</c:v>
                </c:pt>
                <c:pt idx="410">
                  <c:v>3.1140639999999999</c:v>
                </c:pt>
                <c:pt idx="411">
                  <c:v>3.4858750000000001</c:v>
                </c:pt>
                <c:pt idx="412">
                  <c:v>4.1615000000000002</c:v>
                </c:pt>
                <c:pt idx="413">
                  <c:v>4.4759169999999999</c:v>
                </c:pt>
                <c:pt idx="414">
                  <c:v>4.0889379999999997</c:v>
                </c:pt>
                <c:pt idx="415">
                  <c:v>3.7618119999999999</c:v>
                </c:pt>
                <c:pt idx="418">
                  <c:v>2.7483430000000002</c:v>
                </c:pt>
                <c:pt idx="419">
                  <c:v>2.0201250000000002</c:v>
                </c:pt>
                <c:pt idx="420">
                  <c:v>1.625375</c:v>
                </c:pt>
                <c:pt idx="421">
                  <c:v>0.96918059999999995</c:v>
                </c:pt>
                <c:pt idx="422">
                  <c:v>0.71506250000000005</c:v>
                </c:pt>
                <c:pt idx="423">
                  <c:v>1.200304</c:v>
                </c:pt>
                <c:pt idx="425">
                  <c:v>1.9761869999999999</c:v>
                </c:pt>
                <c:pt idx="426">
                  <c:v>2.2345000000000002</c:v>
                </c:pt>
                <c:pt idx="427">
                  <c:v>2.2006749999999999</c:v>
                </c:pt>
                <c:pt idx="428">
                  <c:v>2.6706810000000001</c:v>
                </c:pt>
                <c:pt idx="429">
                  <c:v>2.5191970000000001</c:v>
                </c:pt>
                <c:pt idx="430">
                  <c:v>3.1827380000000001</c:v>
                </c:pt>
                <c:pt idx="431">
                  <c:v>3.0179499999999999</c:v>
                </c:pt>
                <c:pt idx="432">
                  <c:v>1.699875</c:v>
                </c:pt>
                <c:pt idx="433">
                  <c:v>1.6255120000000001</c:v>
                </c:pt>
                <c:pt idx="434">
                  <c:v>1.7240869999999999</c:v>
                </c:pt>
                <c:pt idx="435">
                  <c:v>1.2053119999999999</c:v>
                </c:pt>
                <c:pt idx="436">
                  <c:v>1.670312</c:v>
                </c:pt>
                <c:pt idx="437">
                  <c:v>0.99724999999999997</c:v>
                </c:pt>
                <c:pt idx="438">
                  <c:v>2.013868</c:v>
                </c:pt>
                <c:pt idx="439">
                  <c:v>1.939813</c:v>
                </c:pt>
                <c:pt idx="440">
                  <c:v>1.4818929999999999</c:v>
                </c:pt>
                <c:pt idx="441">
                  <c:v>2.0003039999999999</c:v>
                </c:pt>
                <c:pt idx="442">
                  <c:v>1.4719370000000001</c:v>
                </c:pt>
                <c:pt idx="443">
                  <c:v>0.3666875</c:v>
                </c:pt>
                <c:pt idx="444">
                  <c:v>0.6742321</c:v>
                </c:pt>
                <c:pt idx="445">
                  <c:v>2.196625</c:v>
                </c:pt>
                <c:pt idx="446">
                  <c:v>2.1512500000000001</c:v>
                </c:pt>
                <c:pt idx="447">
                  <c:v>1.9838750000000001</c:v>
                </c:pt>
                <c:pt idx="449">
                  <c:v>1.1603749999999999</c:v>
                </c:pt>
                <c:pt idx="450">
                  <c:v>1.0049999999999999</c:v>
                </c:pt>
                <c:pt idx="451">
                  <c:v>1.007738</c:v>
                </c:pt>
                <c:pt idx="452">
                  <c:v>0.95767360000000001</c:v>
                </c:pt>
                <c:pt idx="453">
                  <c:v>10.15662</c:v>
                </c:pt>
                <c:pt idx="454">
                  <c:v>2.5421909999999999</c:v>
                </c:pt>
                <c:pt idx="455">
                  <c:v>2.46915</c:v>
                </c:pt>
                <c:pt idx="456">
                  <c:v>3.4461249999999999</c:v>
                </c:pt>
                <c:pt idx="457">
                  <c:v>1.5732619999999999</c:v>
                </c:pt>
                <c:pt idx="458">
                  <c:v>2.507056</c:v>
                </c:pt>
                <c:pt idx="459">
                  <c:v>1.9003749999999999</c:v>
                </c:pt>
                <c:pt idx="460">
                  <c:v>1.657</c:v>
                </c:pt>
                <c:pt idx="461">
                  <c:v>1.8580829999999999</c:v>
                </c:pt>
                <c:pt idx="462">
                  <c:v>1.174542</c:v>
                </c:pt>
                <c:pt idx="463">
                  <c:v>0.7069375</c:v>
                </c:pt>
                <c:pt idx="464">
                  <c:v>2.4943659999999999</c:v>
                </c:pt>
                <c:pt idx="465">
                  <c:v>3.8598119999999998</c:v>
                </c:pt>
                <c:pt idx="466">
                  <c:v>4.2830620000000001</c:v>
                </c:pt>
                <c:pt idx="467">
                  <c:v>3.9419369999999998</c:v>
                </c:pt>
                <c:pt idx="468">
                  <c:v>3.252313</c:v>
                </c:pt>
                <c:pt idx="469">
                  <c:v>3.7823660000000001</c:v>
                </c:pt>
                <c:pt idx="470">
                  <c:v>3.5483129999999998</c:v>
                </c:pt>
                <c:pt idx="471">
                  <c:v>4.4432850000000004</c:v>
                </c:pt>
                <c:pt idx="473">
                  <c:v>4.150938</c:v>
                </c:pt>
                <c:pt idx="474">
                  <c:v>3.8083330000000002</c:v>
                </c:pt>
                <c:pt idx="475">
                  <c:v>3.4256880000000001</c:v>
                </c:pt>
                <c:pt idx="476">
                  <c:v>3.3081740000000002</c:v>
                </c:pt>
                <c:pt idx="477">
                  <c:v>4.3882060000000003</c:v>
                </c:pt>
                <c:pt idx="478">
                  <c:v>5.2744999999999997</c:v>
                </c:pt>
                <c:pt idx="479">
                  <c:v>5.4240500000000003</c:v>
                </c:pt>
                <c:pt idx="480">
                  <c:v>4.7131869999999996</c:v>
                </c:pt>
                <c:pt idx="481">
                  <c:v>4.013655</c:v>
                </c:pt>
                <c:pt idx="482">
                  <c:v>3.1131039999999999</c:v>
                </c:pt>
                <c:pt idx="483">
                  <c:v>2.7861250000000002</c:v>
                </c:pt>
                <c:pt idx="484">
                  <c:v>4.5783129999999996</c:v>
                </c:pt>
                <c:pt idx="485">
                  <c:v>3.2190210000000001</c:v>
                </c:pt>
                <c:pt idx="486">
                  <c:v>2.0775619999999999</c:v>
                </c:pt>
                <c:pt idx="487">
                  <c:v>1.6165620000000001</c:v>
                </c:pt>
                <c:pt idx="488">
                  <c:v>0.86881249999999999</c:v>
                </c:pt>
                <c:pt idx="489">
                  <c:v>1.643786</c:v>
                </c:pt>
                <c:pt idx="490">
                  <c:v>1.46675</c:v>
                </c:pt>
                <c:pt idx="491">
                  <c:v>1.6620619999999999</c:v>
                </c:pt>
                <c:pt idx="492">
                  <c:v>1.3815269999999999</c:v>
                </c:pt>
                <c:pt idx="493">
                  <c:v>1.854393</c:v>
                </c:pt>
                <c:pt idx="494">
                  <c:v>1.150563</c:v>
                </c:pt>
                <c:pt idx="495">
                  <c:v>1.3731</c:v>
                </c:pt>
                <c:pt idx="497">
                  <c:v>0.94056249999999997</c:v>
                </c:pt>
                <c:pt idx="498">
                  <c:v>0.50624999999999998</c:v>
                </c:pt>
                <c:pt idx="499">
                  <c:v>1.0069380000000001</c:v>
                </c:pt>
                <c:pt idx="500">
                  <c:v>1.194083</c:v>
                </c:pt>
                <c:pt idx="501">
                  <c:v>0.96885719999999997</c:v>
                </c:pt>
                <c:pt idx="502">
                  <c:v>4.2228089999999998</c:v>
                </c:pt>
                <c:pt idx="503">
                  <c:v>5.8400999999999996</c:v>
                </c:pt>
                <c:pt idx="504">
                  <c:v>0.53574999999999995</c:v>
                </c:pt>
                <c:pt idx="505">
                  <c:v>1.641786</c:v>
                </c:pt>
                <c:pt idx="506">
                  <c:v>4.434965</c:v>
                </c:pt>
                <c:pt idx="507">
                  <c:v>3.9816250000000002</c:v>
                </c:pt>
                <c:pt idx="508">
                  <c:v>1.0762499999999999</c:v>
                </c:pt>
                <c:pt idx="509">
                  <c:v>2.100482</c:v>
                </c:pt>
                <c:pt idx="510">
                  <c:v>1.17733</c:v>
                </c:pt>
                <c:pt idx="511">
                  <c:v>1.034786</c:v>
                </c:pt>
                <c:pt idx="512">
                  <c:v>1.7926880000000001</c:v>
                </c:pt>
                <c:pt idx="513">
                  <c:v>1.631813</c:v>
                </c:pt>
                <c:pt idx="514">
                  <c:v>1.8191250000000001</c:v>
                </c:pt>
                <c:pt idx="515">
                  <c:v>2.1643119999999998</c:v>
                </c:pt>
                <c:pt idx="516">
                  <c:v>1.58525</c:v>
                </c:pt>
                <c:pt idx="517">
                  <c:v>0.89137509999999998</c:v>
                </c:pt>
                <c:pt idx="518">
                  <c:v>1.700167</c:v>
                </c:pt>
                <c:pt idx="519">
                  <c:v>2.0656870000000001</c:v>
                </c:pt>
                <c:pt idx="521">
                  <c:v>2.5514380000000001</c:v>
                </c:pt>
                <c:pt idx="522">
                  <c:v>1.0748329999999999</c:v>
                </c:pt>
                <c:pt idx="523">
                  <c:v>0.84216250000000004</c:v>
                </c:pt>
                <c:pt idx="524">
                  <c:v>0.53125690000000003</c:v>
                </c:pt>
                <c:pt idx="525">
                  <c:v>0.15527679999999999</c:v>
                </c:pt>
                <c:pt idx="526">
                  <c:v>0.37147619999999998</c:v>
                </c:pt>
                <c:pt idx="527">
                  <c:v>0.54505000000000003</c:v>
                </c:pt>
                <c:pt idx="528">
                  <c:v>1.5079370000000001</c:v>
                </c:pt>
                <c:pt idx="529">
                  <c:v>0.86082139999999996</c:v>
                </c:pt>
                <c:pt idx="530">
                  <c:v>1.2449380000000001</c:v>
                </c:pt>
                <c:pt idx="531">
                  <c:v>1.651125</c:v>
                </c:pt>
                <c:pt idx="532">
                  <c:v>1.386312</c:v>
                </c:pt>
                <c:pt idx="533">
                  <c:v>1.590652</c:v>
                </c:pt>
                <c:pt idx="534">
                  <c:v>1.0115000000000001</c:v>
                </c:pt>
                <c:pt idx="535">
                  <c:v>1.02475</c:v>
                </c:pt>
                <c:pt idx="536">
                  <c:v>1.944806</c:v>
                </c:pt>
                <c:pt idx="537">
                  <c:v>2.5226869999999999</c:v>
                </c:pt>
                <c:pt idx="538">
                  <c:v>1.3828750000000001</c:v>
                </c:pt>
                <c:pt idx="539">
                  <c:v>1.797785</c:v>
                </c:pt>
                <c:pt idx="540">
                  <c:v>1.703222</c:v>
                </c:pt>
                <c:pt idx="541">
                  <c:v>1.9366699999999999</c:v>
                </c:pt>
                <c:pt idx="542">
                  <c:v>2.185937</c:v>
                </c:pt>
                <c:pt idx="543">
                  <c:v>1.752267</c:v>
                </c:pt>
                <c:pt idx="545">
                  <c:v>1.42825</c:v>
                </c:pt>
                <c:pt idx="546">
                  <c:v>1.0333330000000001</c:v>
                </c:pt>
                <c:pt idx="547">
                  <c:v>0.92702499999999999</c:v>
                </c:pt>
                <c:pt idx="548">
                  <c:v>1.7072149999999999</c:v>
                </c:pt>
                <c:pt idx="549">
                  <c:v>7.6565269999999996</c:v>
                </c:pt>
                <c:pt idx="550">
                  <c:v>5.7355590000000003</c:v>
                </c:pt>
                <c:pt idx="551">
                  <c:v>3.6168499999999999</c:v>
                </c:pt>
                <c:pt idx="552">
                  <c:v>7.4972500000000002</c:v>
                </c:pt>
                <c:pt idx="553">
                  <c:v>6.7800710000000004</c:v>
                </c:pt>
                <c:pt idx="554">
                  <c:v>4.8038749999999997</c:v>
                </c:pt>
                <c:pt idx="555">
                  <c:v>6.6137499999999996</c:v>
                </c:pt>
                <c:pt idx="556">
                  <c:v>2.9930620000000001</c:v>
                </c:pt>
                <c:pt idx="557">
                  <c:v>1.5660719999999999</c:v>
                </c:pt>
                <c:pt idx="558">
                  <c:v>1.387375</c:v>
                </c:pt>
                <c:pt idx="559">
                  <c:v>3.7100629999999999</c:v>
                </c:pt>
                <c:pt idx="560">
                  <c:v>4.6137300000000003</c:v>
                </c:pt>
                <c:pt idx="561">
                  <c:v>3.0286870000000001</c:v>
                </c:pt>
                <c:pt idx="562">
                  <c:v>1.85025</c:v>
                </c:pt>
                <c:pt idx="563">
                  <c:v>2.0023119999999999</c:v>
                </c:pt>
                <c:pt idx="564">
                  <c:v>1.622188</c:v>
                </c:pt>
                <c:pt idx="565">
                  <c:v>1.2095450000000001</c:v>
                </c:pt>
                <c:pt idx="566">
                  <c:v>0.53687499999999999</c:v>
                </c:pt>
                <c:pt idx="567">
                  <c:v>1.293722</c:v>
                </c:pt>
                <c:pt idx="569">
                  <c:v>1.0333749999999999</c:v>
                </c:pt>
                <c:pt idx="570">
                  <c:v>0.57150000000000001</c:v>
                </c:pt>
                <c:pt idx="571">
                  <c:v>2.2998129999999999</c:v>
                </c:pt>
                <c:pt idx="572">
                  <c:v>5.5607499999999996</c:v>
                </c:pt>
                <c:pt idx="573">
                  <c:v>8.6121870000000005</c:v>
                </c:pt>
                <c:pt idx="574">
                  <c:v>7.2657499999999997</c:v>
                </c:pt>
                <c:pt idx="575">
                  <c:v>4.6535000000000002</c:v>
                </c:pt>
                <c:pt idx="576">
                  <c:v>1.991125</c:v>
                </c:pt>
                <c:pt idx="577">
                  <c:v>2.0761790000000002</c:v>
                </c:pt>
                <c:pt idx="578">
                  <c:v>4.1745000000000001</c:v>
                </c:pt>
                <c:pt idx="579">
                  <c:v>4.3413120000000003</c:v>
                </c:pt>
                <c:pt idx="580">
                  <c:v>2.1459579999999998</c:v>
                </c:pt>
                <c:pt idx="581">
                  <c:v>2.0449290000000002</c:v>
                </c:pt>
                <c:pt idx="582">
                  <c:v>1.2261249999999999</c:v>
                </c:pt>
                <c:pt idx="583">
                  <c:v>1.5562499999999999</c:v>
                </c:pt>
                <c:pt idx="584">
                  <c:v>0.67653569999999996</c:v>
                </c:pt>
                <c:pt idx="585">
                  <c:v>0.52318750000000003</c:v>
                </c:pt>
                <c:pt idx="586">
                  <c:v>0.9871875</c:v>
                </c:pt>
                <c:pt idx="587">
                  <c:v>1.1253379999999999</c:v>
                </c:pt>
                <c:pt idx="588">
                  <c:v>1.81</c:v>
                </c:pt>
                <c:pt idx="589">
                  <c:v>1.5806960000000001</c:v>
                </c:pt>
                <c:pt idx="590">
                  <c:v>1.6876249999999999</c:v>
                </c:pt>
                <c:pt idx="591">
                  <c:v>1.5080610000000001</c:v>
                </c:pt>
                <c:pt idx="593">
                  <c:v>1.0055000000000001</c:v>
                </c:pt>
                <c:pt idx="594">
                  <c:v>1.0361670000000001</c:v>
                </c:pt>
                <c:pt idx="595">
                  <c:v>2.0372379999999999</c:v>
                </c:pt>
                <c:pt idx="596">
                  <c:v>1.9380139999999999</c:v>
                </c:pt>
                <c:pt idx="597">
                  <c:v>1.0018750000000001</c:v>
                </c:pt>
                <c:pt idx="598">
                  <c:v>0.84365480000000004</c:v>
                </c:pt>
                <c:pt idx="599">
                  <c:v>0.94010000000000005</c:v>
                </c:pt>
                <c:pt idx="600">
                  <c:v>0.89431249999999995</c:v>
                </c:pt>
                <c:pt idx="601">
                  <c:v>0.39356249999999998</c:v>
                </c:pt>
                <c:pt idx="602">
                  <c:v>1.5058750000000001</c:v>
                </c:pt>
                <c:pt idx="603">
                  <c:v>1.260062</c:v>
                </c:pt>
                <c:pt idx="604">
                  <c:v>1.1958610000000001</c:v>
                </c:pt>
                <c:pt idx="605">
                  <c:v>1.4031899999999999</c:v>
                </c:pt>
                <c:pt idx="606">
                  <c:v>1.4180619999999999</c:v>
                </c:pt>
                <c:pt idx="607">
                  <c:v>1.312438</c:v>
                </c:pt>
                <c:pt idx="608">
                  <c:v>0.66364999999999996</c:v>
                </c:pt>
                <c:pt idx="609">
                  <c:v>0.43831249999999999</c:v>
                </c:pt>
                <c:pt idx="610">
                  <c:v>3.7775629999999998</c:v>
                </c:pt>
                <c:pt idx="611">
                  <c:v>0.51105</c:v>
                </c:pt>
                <c:pt idx="612">
                  <c:v>0.25291669999999999</c:v>
                </c:pt>
                <c:pt idx="613">
                  <c:v>0.70246430000000004</c:v>
                </c:pt>
                <c:pt idx="614">
                  <c:v>0.85730550000000005</c:v>
                </c:pt>
                <c:pt idx="615">
                  <c:v>0.81468750000000001</c:v>
                </c:pt>
                <c:pt idx="617">
                  <c:v>0.58174999999999999</c:v>
                </c:pt>
                <c:pt idx="618">
                  <c:v>0.18124999999999999</c:v>
                </c:pt>
                <c:pt idx="619">
                  <c:v>0.62671250000000001</c:v>
                </c:pt>
                <c:pt idx="620">
                  <c:v>1.4324170000000001</c:v>
                </c:pt>
                <c:pt idx="621">
                  <c:v>1.1915800000000001</c:v>
                </c:pt>
                <c:pt idx="622">
                  <c:v>0.54589279999999996</c:v>
                </c:pt>
                <c:pt idx="623">
                  <c:v>0.46870000000000001</c:v>
                </c:pt>
                <c:pt idx="624">
                  <c:v>2.8694929999999998</c:v>
                </c:pt>
                <c:pt idx="625">
                  <c:v>4.058643</c:v>
                </c:pt>
                <c:pt idx="626">
                  <c:v>3.2606250000000001</c:v>
                </c:pt>
                <c:pt idx="627">
                  <c:v>2.218375</c:v>
                </c:pt>
                <c:pt idx="628">
                  <c:v>2.3385280000000002</c:v>
                </c:pt>
                <c:pt idx="629">
                  <c:v>3.748821</c:v>
                </c:pt>
                <c:pt idx="630">
                  <c:v>4.0234379999999996</c:v>
                </c:pt>
                <c:pt idx="631">
                  <c:v>3.2866390000000001</c:v>
                </c:pt>
                <c:pt idx="632">
                  <c:v>1.270778</c:v>
                </c:pt>
                <c:pt idx="633">
                  <c:v>0.77522919999999995</c:v>
                </c:pt>
                <c:pt idx="634">
                  <c:v>0.80412499999999998</c:v>
                </c:pt>
                <c:pt idx="635">
                  <c:v>1.8156110000000001</c:v>
                </c:pt>
                <c:pt idx="636">
                  <c:v>2.4200719999999998</c:v>
                </c:pt>
                <c:pt idx="637">
                  <c:v>2.46292</c:v>
                </c:pt>
                <c:pt idx="638">
                  <c:v>2.2711600000000001</c:v>
                </c:pt>
                <c:pt idx="639">
                  <c:v>2.4824649999999999</c:v>
                </c:pt>
                <c:pt idx="641">
                  <c:v>1.6676869999999999</c:v>
                </c:pt>
                <c:pt idx="642">
                  <c:v>0.87924999999999998</c:v>
                </c:pt>
                <c:pt idx="643">
                  <c:v>0.4634375</c:v>
                </c:pt>
                <c:pt idx="644">
                  <c:v>1.0419860000000001</c:v>
                </c:pt>
                <c:pt idx="645">
                  <c:v>2.1936339999999999</c:v>
                </c:pt>
                <c:pt idx="646">
                  <c:v>5.7433449999999997</c:v>
                </c:pt>
                <c:pt idx="647">
                  <c:v>7.0073999999999996</c:v>
                </c:pt>
                <c:pt idx="648">
                  <c:v>4.1986800000000004</c:v>
                </c:pt>
                <c:pt idx="649">
                  <c:v>2.5903100000000001</c:v>
                </c:pt>
                <c:pt idx="650">
                  <c:v>1.0691250000000001</c:v>
                </c:pt>
                <c:pt idx="651">
                  <c:v>1.020375</c:v>
                </c:pt>
                <c:pt idx="653">
                  <c:v>1.358312</c:v>
                </c:pt>
                <c:pt idx="654">
                  <c:v>0.85199999999999998</c:v>
                </c:pt>
                <c:pt idx="655">
                  <c:v>0.66288570000000002</c:v>
                </c:pt>
                <c:pt idx="656">
                  <c:v>0.41749999999999998</c:v>
                </c:pt>
                <c:pt idx="657">
                  <c:v>0.69737499999999997</c:v>
                </c:pt>
                <c:pt idx="658">
                  <c:v>0.17899999999999999</c:v>
                </c:pt>
                <c:pt idx="659">
                  <c:v>1.144763</c:v>
                </c:pt>
                <c:pt idx="660">
                  <c:v>1.315375</c:v>
                </c:pt>
                <c:pt idx="661">
                  <c:v>1.4418930000000001</c:v>
                </c:pt>
                <c:pt idx="662">
                  <c:v>1.024556</c:v>
                </c:pt>
                <c:pt idx="663">
                  <c:v>0.69149989999999995</c:v>
                </c:pt>
                <c:pt idx="665">
                  <c:v>0.50806249999999997</c:v>
                </c:pt>
                <c:pt idx="666">
                  <c:v>0.29399999999999998</c:v>
                </c:pt>
                <c:pt idx="667">
                  <c:v>0.51923750000000002</c:v>
                </c:pt>
                <c:pt idx="668">
                  <c:v>0.17524999999999999</c:v>
                </c:pt>
                <c:pt idx="669">
                  <c:v>0.25336609999999998</c:v>
                </c:pt>
                <c:pt idx="670">
                  <c:v>0.30563099999999999</c:v>
                </c:pt>
                <c:pt idx="671">
                  <c:v>0.45234999999999997</c:v>
                </c:pt>
                <c:pt idx="672">
                  <c:v>0.57740000000000002</c:v>
                </c:pt>
                <c:pt idx="673">
                  <c:v>0.71033329999999995</c:v>
                </c:pt>
                <c:pt idx="674">
                  <c:v>0.46506249999999999</c:v>
                </c:pt>
                <c:pt idx="675">
                  <c:v>0.65656239999999999</c:v>
                </c:pt>
                <c:pt idx="676">
                  <c:v>0.94177140000000004</c:v>
                </c:pt>
                <c:pt idx="677">
                  <c:v>0.43365480000000001</c:v>
                </c:pt>
                <c:pt idx="678">
                  <c:v>0.60906249999999995</c:v>
                </c:pt>
                <c:pt idx="679">
                  <c:v>0.41122500000000001</c:v>
                </c:pt>
                <c:pt idx="680">
                  <c:v>0.18181249999999999</c:v>
                </c:pt>
                <c:pt idx="681">
                  <c:v>0.92585410000000001</c:v>
                </c:pt>
                <c:pt idx="682">
                  <c:v>0.4522639</c:v>
                </c:pt>
                <c:pt idx="683">
                  <c:v>0.48825000000000002</c:v>
                </c:pt>
                <c:pt idx="684">
                  <c:v>1.2110799999999999</c:v>
                </c:pt>
                <c:pt idx="685">
                  <c:v>1.601437</c:v>
                </c:pt>
                <c:pt idx="686">
                  <c:v>1.758875</c:v>
                </c:pt>
                <c:pt idx="687">
                  <c:v>1.89175</c:v>
                </c:pt>
                <c:pt idx="689">
                  <c:v>2.5246879999999998</c:v>
                </c:pt>
                <c:pt idx="690">
                  <c:v>1.917667</c:v>
                </c:pt>
                <c:pt idx="691">
                  <c:v>1.026988</c:v>
                </c:pt>
                <c:pt idx="692">
                  <c:v>0.74945830000000002</c:v>
                </c:pt>
                <c:pt idx="693">
                  <c:v>1.035973</c:v>
                </c:pt>
                <c:pt idx="694">
                  <c:v>0.80092859999999999</c:v>
                </c:pt>
                <c:pt idx="695">
                  <c:v>1.09805</c:v>
                </c:pt>
                <c:pt idx="696">
                  <c:v>1.0860719999999999</c:v>
                </c:pt>
                <c:pt idx="697">
                  <c:v>1.31325</c:v>
                </c:pt>
                <c:pt idx="698">
                  <c:v>1.322562</c:v>
                </c:pt>
                <c:pt idx="699">
                  <c:v>1.3020560000000001</c:v>
                </c:pt>
                <c:pt idx="700">
                  <c:v>1.3338000000000001</c:v>
                </c:pt>
                <c:pt idx="701">
                  <c:v>1.185738</c:v>
                </c:pt>
                <c:pt idx="702">
                  <c:v>1.05525</c:v>
                </c:pt>
                <c:pt idx="703">
                  <c:v>1.4320109999999999</c:v>
                </c:pt>
                <c:pt idx="704">
                  <c:v>1.3620829999999999</c:v>
                </c:pt>
                <c:pt idx="705">
                  <c:v>1.2249369999999999</c:v>
                </c:pt>
                <c:pt idx="706">
                  <c:v>1.0788610000000001</c:v>
                </c:pt>
                <c:pt idx="707">
                  <c:v>1.122887</c:v>
                </c:pt>
                <c:pt idx="708">
                  <c:v>0.24113090000000001</c:v>
                </c:pt>
                <c:pt idx="709">
                  <c:v>0.77330359999999998</c:v>
                </c:pt>
                <c:pt idx="710">
                  <c:v>0.68194440000000001</c:v>
                </c:pt>
                <c:pt idx="711">
                  <c:v>0.2315625</c:v>
                </c:pt>
                <c:pt idx="713">
                  <c:v>1.0583750000000001</c:v>
                </c:pt>
                <c:pt idx="714">
                  <c:v>0.90041660000000001</c:v>
                </c:pt>
                <c:pt idx="715">
                  <c:v>0.84932490000000005</c:v>
                </c:pt>
                <c:pt idx="716">
                  <c:v>1.7025349999999999</c:v>
                </c:pt>
                <c:pt idx="717">
                  <c:v>1.57317</c:v>
                </c:pt>
                <c:pt idx="718">
                  <c:v>1.2992859999999999</c:v>
                </c:pt>
                <c:pt idx="719">
                  <c:v>1.2761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1.8609370000000001</c:v>
                </c:pt>
                <c:pt idx="1">
                  <c:v>2.0135209999999999</c:v>
                </c:pt>
                <c:pt idx="2">
                  <c:v>1.4603330000000001</c:v>
                </c:pt>
                <c:pt idx="3">
                  <c:v>1.2697080000000001</c:v>
                </c:pt>
                <c:pt idx="4">
                  <c:v>1.4536249999999999</c:v>
                </c:pt>
                <c:pt idx="5">
                  <c:v>1.1403449999999999</c:v>
                </c:pt>
                <c:pt idx="6">
                  <c:v>1.3464719999999999</c:v>
                </c:pt>
                <c:pt idx="7">
                  <c:v>1.454313</c:v>
                </c:pt>
                <c:pt idx="8">
                  <c:v>1.0503750000000001</c:v>
                </c:pt>
                <c:pt idx="9">
                  <c:v>0.82012499999999999</c:v>
                </c:pt>
                <c:pt idx="10">
                  <c:v>0.6519625</c:v>
                </c:pt>
                <c:pt idx="11">
                  <c:v>0.63586600000000004</c:v>
                </c:pt>
                <c:pt idx="12">
                  <c:v>0.79982140000000002</c:v>
                </c:pt>
                <c:pt idx="13">
                  <c:v>0.65581250000000002</c:v>
                </c:pt>
                <c:pt idx="14">
                  <c:v>13.770060000000001</c:v>
                </c:pt>
                <c:pt idx="15">
                  <c:v>36.098750000000003</c:v>
                </c:pt>
                <c:pt idx="17">
                  <c:v>1.0347500000000001</c:v>
                </c:pt>
                <c:pt idx="18">
                  <c:v>0.95366669999999998</c:v>
                </c:pt>
                <c:pt idx="19">
                  <c:v>0.75449999999999995</c:v>
                </c:pt>
                <c:pt idx="20">
                  <c:v>0.93513190000000002</c:v>
                </c:pt>
                <c:pt idx="21">
                  <c:v>0.83768750000000003</c:v>
                </c:pt>
                <c:pt idx="22">
                  <c:v>1.3920360000000001</c:v>
                </c:pt>
                <c:pt idx="23">
                  <c:v>2.3694549999999999</c:v>
                </c:pt>
                <c:pt idx="24">
                  <c:v>2.2883749999999998</c:v>
                </c:pt>
                <c:pt idx="25">
                  <c:v>1.5073540000000001</c:v>
                </c:pt>
                <c:pt idx="26">
                  <c:v>1.434383</c:v>
                </c:pt>
                <c:pt idx="27">
                  <c:v>1.381257</c:v>
                </c:pt>
                <c:pt idx="28">
                  <c:v>1.6133120000000001</c:v>
                </c:pt>
                <c:pt idx="29">
                  <c:v>1.5399400000000001</c:v>
                </c:pt>
                <c:pt idx="30">
                  <c:v>1.531868</c:v>
                </c:pt>
                <c:pt idx="31">
                  <c:v>1.3612500000000001</c:v>
                </c:pt>
                <c:pt idx="32">
                  <c:v>6.7233749999999999</c:v>
                </c:pt>
                <c:pt idx="33">
                  <c:v>27.896129999999999</c:v>
                </c:pt>
                <c:pt idx="34">
                  <c:v>4.9413330000000002</c:v>
                </c:pt>
                <c:pt idx="35">
                  <c:v>3.302187</c:v>
                </c:pt>
                <c:pt idx="36">
                  <c:v>2.2421669999999998</c:v>
                </c:pt>
                <c:pt idx="37">
                  <c:v>1.9899579999999999</c:v>
                </c:pt>
                <c:pt idx="38">
                  <c:v>1.5764750000000001</c:v>
                </c:pt>
                <c:pt idx="39">
                  <c:v>1.329688</c:v>
                </c:pt>
                <c:pt idx="41">
                  <c:v>2.1507499999999999</c:v>
                </c:pt>
                <c:pt idx="42">
                  <c:v>3.2871670000000002</c:v>
                </c:pt>
                <c:pt idx="43">
                  <c:v>3.144625</c:v>
                </c:pt>
                <c:pt idx="44">
                  <c:v>2.5019309999999999</c:v>
                </c:pt>
                <c:pt idx="45">
                  <c:v>1.907268</c:v>
                </c:pt>
                <c:pt idx="46">
                  <c:v>1.978429</c:v>
                </c:pt>
                <c:pt idx="47">
                  <c:v>2.4960439999999999</c:v>
                </c:pt>
                <c:pt idx="48">
                  <c:v>2.2539370000000001</c:v>
                </c:pt>
                <c:pt idx="49">
                  <c:v>1.5692079999999999</c:v>
                </c:pt>
                <c:pt idx="50">
                  <c:v>1.3890670000000001</c:v>
                </c:pt>
                <c:pt idx="51">
                  <c:v>1.253924</c:v>
                </c:pt>
                <c:pt idx="52">
                  <c:v>1.201875</c:v>
                </c:pt>
                <c:pt idx="53">
                  <c:v>1.1138570000000001</c:v>
                </c:pt>
                <c:pt idx="54">
                  <c:v>8.1854999999999993</c:v>
                </c:pt>
                <c:pt idx="55">
                  <c:v>8.6452500000000008</c:v>
                </c:pt>
                <c:pt idx="56">
                  <c:v>4.6727499999999997</c:v>
                </c:pt>
                <c:pt idx="57">
                  <c:v>1.8110619999999999</c:v>
                </c:pt>
                <c:pt idx="58">
                  <c:v>1.3573329999999999</c:v>
                </c:pt>
                <c:pt idx="59">
                  <c:v>1.1300889999999999</c:v>
                </c:pt>
                <c:pt idx="60">
                  <c:v>1.2252259999999999</c:v>
                </c:pt>
                <c:pt idx="61">
                  <c:v>1.1972290000000001</c:v>
                </c:pt>
                <c:pt idx="62">
                  <c:v>1.2413879999999999</c:v>
                </c:pt>
                <c:pt idx="63">
                  <c:v>0.90222919999999995</c:v>
                </c:pt>
                <c:pt idx="65">
                  <c:v>0.63162499999999999</c:v>
                </c:pt>
                <c:pt idx="66">
                  <c:v>0.71633329999999995</c:v>
                </c:pt>
                <c:pt idx="67">
                  <c:v>0.73260000000000003</c:v>
                </c:pt>
                <c:pt idx="68">
                  <c:v>0.61993750000000003</c:v>
                </c:pt>
                <c:pt idx="69">
                  <c:v>1.2377050000000001</c:v>
                </c:pt>
                <c:pt idx="70">
                  <c:v>1.7311190000000001</c:v>
                </c:pt>
                <c:pt idx="71">
                  <c:v>1.758778</c:v>
                </c:pt>
                <c:pt idx="72">
                  <c:v>1.856563</c:v>
                </c:pt>
                <c:pt idx="73">
                  <c:v>1.9732289999999999</c:v>
                </c:pt>
                <c:pt idx="74">
                  <c:v>1.7683500000000001</c:v>
                </c:pt>
                <c:pt idx="75">
                  <c:v>1.9287920000000001</c:v>
                </c:pt>
                <c:pt idx="76">
                  <c:v>1.4902500000000001</c:v>
                </c:pt>
                <c:pt idx="77">
                  <c:v>0.75080959999999997</c:v>
                </c:pt>
                <c:pt idx="78">
                  <c:v>0.43843749999999998</c:v>
                </c:pt>
                <c:pt idx="79">
                  <c:v>0.76924999999999999</c:v>
                </c:pt>
                <c:pt idx="80">
                  <c:v>0.87737500000000002</c:v>
                </c:pt>
                <c:pt idx="81">
                  <c:v>1.4181250000000001</c:v>
                </c:pt>
                <c:pt idx="82">
                  <c:v>1.5965</c:v>
                </c:pt>
                <c:pt idx="83">
                  <c:v>1.6274999999999999</c:v>
                </c:pt>
                <c:pt idx="84">
                  <c:v>1.395905</c:v>
                </c:pt>
                <c:pt idx="85">
                  <c:v>1.2092849999999999</c:v>
                </c:pt>
                <c:pt idx="86">
                  <c:v>1.6809860000000001</c:v>
                </c:pt>
                <c:pt idx="87">
                  <c:v>1.620042</c:v>
                </c:pt>
                <c:pt idx="89">
                  <c:v>1.7749999999999999</c:v>
                </c:pt>
                <c:pt idx="90">
                  <c:v>1.6678329999999999</c:v>
                </c:pt>
                <c:pt idx="91">
                  <c:v>1.2441120000000001</c:v>
                </c:pt>
                <c:pt idx="92">
                  <c:v>1.0600419999999999</c:v>
                </c:pt>
                <c:pt idx="93">
                  <c:v>0.99593750000000003</c:v>
                </c:pt>
                <c:pt idx="94">
                  <c:v>0.80939280000000002</c:v>
                </c:pt>
                <c:pt idx="95">
                  <c:v>0.53396109999999997</c:v>
                </c:pt>
                <c:pt idx="96">
                  <c:v>0.66225000000000001</c:v>
                </c:pt>
                <c:pt idx="97">
                  <c:v>0.70441659999999995</c:v>
                </c:pt>
                <c:pt idx="98">
                  <c:v>0.69445000000000001</c:v>
                </c:pt>
                <c:pt idx="99">
                  <c:v>0.37385420000000003</c:v>
                </c:pt>
                <c:pt idx="100">
                  <c:v>0.28762500000000002</c:v>
                </c:pt>
                <c:pt idx="101">
                  <c:v>0.29577379999999998</c:v>
                </c:pt>
                <c:pt idx="102">
                  <c:v>0.2630556</c:v>
                </c:pt>
                <c:pt idx="103">
                  <c:v>0.26093749999999999</c:v>
                </c:pt>
                <c:pt idx="104">
                  <c:v>0.746</c:v>
                </c:pt>
                <c:pt idx="105">
                  <c:v>1.391562</c:v>
                </c:pt>
                <c:pt idx="106">
                  <c:v>20.149519999999999</c:v>
                </c:pt>
                <c:pt idx="107">
                  <c:v>22.598030000000001</c:v>
                </c:pt>
                <c:pt idx="108">
                  <c:v>4.0876070000000002</c:v>
                </c:pt>
                <c:pt idx="109">
                  <c:v>12.878310000000001</c:v>
                </c:pt>
                <c:pt idx="110">
                  <c:v>23.839300000000001</c:v>
                </c:pt>
                <c:pt idx="111">
                  <c:v>3.4851459999999999</c:v>
                </c:pt>
                <c:pt idx="113">
                  <c:v>3.2701880000000001</c:v>
                </c:pt>
                <c:pt idx="114">
                  <c:v>2.495333</c:v>
                </c:pt>
                <c:pt idx="115">
                  <c:v>1.9263999999999999</c:v>
                </c:pt>
                <c:pt idx="116">
                  <c:v>1.2635350000000001</c:v>
                </c:pt>
                <c:pt idx="117">
                  <c:v>1.496089</c:v>
                </c:pt>
                <c:pt idx="118">
                  <c:v>1.6429879999999999</c:v>
                </c:pt>
                <c:pt idx="119">
                  <c:v>1.4476059999999999</c:v>
                </c:pt>
                <c:pt idx="120">
                  <c:v>1.030375</c:v>
                </c:pt>
                <c:pt idx="121">
                  <c:v>1.025917</c:v>
                </c:pt>
                <c:pt idx="122">
                  <c:v>0.64176670000000002</c:v>
                </c:pt>
                <c:pt idx="123">
                  <c:v>0.35490969999999999</c:v>
                </c:pt>
                <c:pt idx="124">
                  <c:v>0.25437500000000002</c:v>
                </c:pt>
                <c:pt idx="125">
                  <c:v>0.22696430000000001</c:v>
                </c:pt>
                <c:pt idx="126">
                  <c:v>0.38222220000000001</c:v>
                </c:pt>
                <c:pt idx="127">
                  <c:v>0.63956250000000003</c:v>
                </c:pt>
                <c:pt idx="128">
                  <c:v>1.36175</c:v>
                </c:pt>
                <c:pt idx="129">
                  <c:v>1.8271250000000001</c:v>
                </c:pt>
                <c:pt idx="130">
                  <c:v>1.7814639999999999</c:v>
                </c:pt>
                <c:pt idx="131">
                  <c:v>1.5064379999999999</c:v>
                </c:pt>
                <c:pt idx="132">
                  <c:v>1.617917</c:v>
                </c:pt>
                <c:pt idx="133">
                  <c:v>1.776062</c:v>
                </c:pt>
                <c:pt idx="134">
                  <c:v>1.7720629999999999</c:v>
                </c:pt>
                <c:pt idx="135">
                  <c:v>1.8782589999999999</c:v>
                </c:pt>
                <c:pt idx="137">
                  <c:v>1.592687</c:v>
                </c:pt>
                <c:pt idx="138">
                  <c:v>1.5320830000000001</c:v>
                </c:pt>
                <c:pt idx="139">
                  <c:v>1.3258259999999999</c:v>
                </c:pt>
                <c:pt idx="140">
                  <c:v>1.4990140000000001</c:v>
                </c:pt>
                <c:pt idx="141">
                  <c:v>1.7672589999999999</c:v>
                </c:pt>
                <c:pt idx="142">
                  <c:v>1.5373330000000001</c:v>
                </c:pt>
                <c:pt idx="143">
                  <c:v>1.3554440000000001</c:v>
                </c:pt>
                <c:pt idx="144">
                  <c:v>1.1399999999999999</c:v>
                </c:pt>
                <c:pt idx="145">
                  <c:v>0.8279166</c:v>
                </c:pt>
                <c:pt idx="146">
                  <c:v>0.66461110000000001</c:v>
                </c:pt>
                <c:pt idx="147">
                  <c:v>0.45143060000000002</c:v>
                </c:pt>
                <c:pt idx="148">
                  <c:v>0.45987499999999998</c:v>
                </c:pt>
                <c:pt idx="149">
                  <c:v>0.1359524</c:v>
                </c:pt>
                <c:pt idx="150">
                  <c:v>0.22753470000000001</c:v>
                </c:pt>
                <c:pt idx="151">
                  <c:v>0.72487500000000005</c:v>
                </c:pt>
                <c:pt idx="152">
                  <c:v>1.3265750000000001</c:v>
                </c:pt>
                <c:pt idx="153">
                  <c:v>0.96571430000000003</c:v>
                </c:pt>
                <c:pt idx="154">
                  <c:v>1.3710249999999999</c:v>
                </c:pt>
                <c:pt idx="155">
                  <c:v>3.4224999999999999</c:v>
                </c:pt>
                <c:pt idx="156">
                  <c:v>2.5216669999999999</c:v>
                </c:pt>
                <c:pt idx="157">
                  <c:v>1.6906000000000001</c:v>
                </c:pt>
                <c:pt idx="158">
                  <c:v>1.4476880000000001</c:v>
                </c:pt>
                <c:pt idx="159">
                  <c:v>1.8588929999999999</c:v>
                </c:pt>
                <c:pt idx="161">
                  <c:v>2.0438749999999999</c:v>
                </c:pt>
                <c:pt idx="162">
                  <c:v>2.529083</c:v>
                </c:pt>
                <c:pt idx="163">
                  <c:v>2.3203499999999999</c:v>
                </c:pt>
                <c:pt idx="164">
                  <c:v>1.0740350000000001</c:v>
                </c:pt>
                <c:pt idx="165">
                  <c:v>1.8283480000000001</c:v>
                </c:pt>
                <c:pt idx="166">
                  <c:v>0.36589290000000002</c:v>
                </c:pt>
                <c:pt idx="167">
                  <c:v>0.25726670000000001</c:v>
                </c:pt>
                <c:pt idx="168">
                  <c:v>0.59818749999999998</c:v>
                </c:pt>
                <c:pt idx="169">
                  <c:v>0.7450833</c:v>
                </c:pt>
                <c:pt idx="170">
                  <c:v>0.53318330000000003</c:v>
                </c:pt>
                <c:pt idx="171">
                  <c:v>0.33455560000000001</c:v>
                </c:pt>
                <c:pt idx="172">
                  <c:v>0.1746875</c:v>
                </c:pt>
                <c:pt idx="173">
                  <c:v>0.26964290000000002</c:v>
                </c:pt>
                <c:pt idx="174">
                  <c:v>0.58038889999999999</c:v>
                </c:pt>
                <c:pt idx="175">
                  <c:v>0.3701875</c:v>
                </c:pt>
                <c:pt idx="176">
                  <c:v>0.29797499999999999</c:v>
                </c:pt>
                <c:pt idx="177">
                  <c:v>0.69448410000000005</c:v>
                </c:pt>
                <c:pt idx="178">
                  <c:v>0.90895000000000004</c:v>
                </c:pt>
                <c:pt idx="179">
                  <c:v>1.0037499999999999</c:v>
                </c:pt>
                <c:pt idx="180">
                  <c:v>0.92858339999999995</c:v>
                </c:pt>
                <c:pt idx="181">
                  <c:v>1.0202329999999999</c:v>
                </c:pt>
                <c:pt idx="182">
                  <c:v>1.13775</c:v>
                </c:pt>
                <c:pt idx="183">
                  <c:v>1.0414730000000001</c:v>
                </c:pt>
                <c:pt idx="185">
                  <c:v>0.84675</c:v>
                </c:pt>
                <c:pt idx="186">
                  <c:v>0.79483329999999996</c:v>
                </c:pt>
                <c:pt idx="187">
                  <c:v>1.067037</c:v>
                </c:pt>
                <c:pt idx="188">
                  <c:v>1.240972</c:v>
                </c:pt>
                <c:pt idx="189">
                  <c:v>0.94439289999999998</c:v>
                </c:pt>
                <c:pt idx="190">
                  <c:v>0.79641660000000003</c:v>
                </c:pt>
                <c:pt idx="191">
                  <c:v>0.94470560000000003</c:v>
                </c:pt>
                <c:pt idx="192">
                  <c:v>1.047563</c:v>
                </c:pt>
                <c:pt idx="193">
                  <c:v>1.248021</c:v>
                </c:pt>
                <c:pt idx="194">
                  <c:v>1.0690329999999999</c:v>
                </c:pt>
                <c:pt idx="195">
                  <c:v>0.90538189999999996</c:v>
                </c:pt>
                <c:pt idx="196">
                  <c:v>0.76800000000000002</c:v>
                </c:pt>
                <c:pt idx="197">
                  <c:v>0.44227379999999999</c:v>
                </c:pt>
                <c:pt idx="198">
                  <c:v>0.37060419999999999</c:v>
                </c:pt>
                <c:pt idx="199">
                  <c:v>0.28631250000000003</c:v>
                </c:pt>
                <c:pt idx="200">
                  <c:v>0.48985000000000001</c:v>
                </c:pt>
                <c:pt idx="201">
                  <c:v>1.3053650000000001</c:v>
                </c:pt>
                <c:pt idx="202">
                  <c:v>1.640722</c:v>
                </c:pt>
                <c:pt idx="203">
                  <c:v>1.5914379999999999</c:v>
                </c:pt>
                <c:pt idx="204">
                  <c:v>1.363667</c:v>
                </c:pt>
                <c:pt idx="205">
                  <c:v>1.4647779999999999</c:v>
                </c:pt>
                <c:pt idx="206">
                  <c:v>1.3395630000000001</c:v>
                </c:pt>
                <c:pt idx="207">
                  <c:v>1.3318129999999999</c:v>
                </c:pt>
                <c:pt idx="209">
                  <c:v>0.75800000000000001</c:v>
                </c:pt>
                <c:pt idx="210">
                  <c:v>1.0036670000000001</c:v>
                </c:pt>
                <c:pt idx="211">
                  <c:v>1.102528</c:v>
                </c:pt>
                <c:pt idx="212">
                  <c:v>1.409375</c:v>
                </c:pt>
                <c:pt idx="213">
                  <c:v>1.3508389999999999</c:v>
                </c:pt>
                <c:pt idx="214">
                  <c:v>0.95102379999999997</c:v>
                </c:pt>
                <c:pt idx="215">
                  <c:v>0.77223889999999995</c:v>
                </c:pt>
                <c:pt idx="216">
                  <c:v>1.3501879999999999</c:v>
                </c:pt>
                <c:pt idx="217">
                  <c:v>1.2124999999999999</c:v>
                </c:pt>
                <c:pt idx="218">
                  <c:v>1.226583</c:v>
                </c:pt>
                <c:pt idx="219">
                  <c:v>1.3944380000000001</c:v>
                </c:pt>
                <c:pt idx="220">
                  <c:v>1.3575630000000001</c:v>
                </c:pt>
                <c:pt idx="221">
                  <c:v>2.508988</c:v>
                </c:pt>
                <c:pt idx="222">
                  <c:v>3.0613890000000001</c:v>
                </c:pt>
                <c:pt idx="223">
                  <c:v>2.280313</c:v>
                </c:pt>
                <c:pt idx="224">
                  <c:v>1.782875</c:v>
                </c:pt>
                <c:pt idx="225">
                  <c:v>1.221136</c:v>
                </c:pt>
                <c:pt idx="226">
                  <c:v>0.9509514</c:v>
                </c:pt>
                <c:pt idx="227">
                  <c:v>1.3306880000000001</c:v>
                </c:pt>
                <c:pt idx="228">
                  <c:v>1.5248330000000001</c:v>
                </c:pt>
                <c:pt idx="229">
                  <c:v>0.94151660000000004</c:v>
                </c:pt>
                <c:pt idx="230">
                  <c:v>0.70206250000000003</c:v>
                </c:pt>
                <c:pt idx="231">
                  <c:v>0.59585710000000003</c:v>
                </c:pt>
                <c:pt idx="233">
                  <c:v>0.3833125</c:v>
                </c:pt>
                <c:pt idx="234">
                  <c:v>0.42891669999999998</c:v>
                </c:pt>
                <c:pt idx="235">
                  <c:v>0.34950700000000001</c:v>
                </c:pt>
                <c:pt idx="236">
                  <c:v>0.61606939999999999</c:v>
                </c:pt>
                <c:pt idx="237">
                  <c:v>0.49312499999999998</c:v>
                </c:pt>
                <c:pt idx="238">
                  <c:v>0.66653569999999995</c:v>
                </c:pt>
                <c:pt idx="239">
                  <c:v>0.53188880000000005</c:v>
                </c:pt>
                <c:pt idx="240">
                  <c:v>0.34925</c:v>
                </c:pt>
                <c:pt idx="241">
                  <c:v>0.53981250000000003</c:v>
                </c:pt>
                <c:pt idx="242">
                  <c:v>0.60741659999999997</c:v>
                </c:pt>
                <c:pt idx="243">
                  <c:v>0.43279859999999998</c:v>
                </c:pt>
                <c:pt idx="244">
                  <c:v>0.60731250000000003</c:v>
                </c:pt>
                <c:pt idx="245">
                  <c:v>0.60034529999999997</c:v>
                </c:pt>
                <c:pt idx="246">
                  <c:v>0.49160409999999999</c:v>
                </c:pt>
                <c:pt idx="247">
                  <c:v>0.7119375</c:v>
                </c:pt>
                <c:pt idx="248">
                  <c:v>1.029525</c:v>
                </c:pt>
                <c:pt idx="249">
                  <c:v>1.1658790000000001</c:v>
                </c:pt>
                <c:pt idx="250">
                  <c:v>1.1487499999999999</c:v>
                </c:pt>
                <c:pt idx="251">
                  <c:v>1.1895629999999999</c:v>
                </c:pt>
                <c:pt idx="252">
                  <c:v>1.128417</c:v>
                </c:pt>
                <c:pt idx="253">
                  <c:v>1.194388</c:v>
                </c:pt>
                <c:pt idx="254">
                  <c:v>0.71943749999999995</c:v>
                </c:pt>
                <c:pt idx="255">
                  <c:v>0.65666069999999999</c:v>
                </c:pt>
                <c:pt idx="257">
                  <c:v>0.39468750000000002</c:v>
                </c:pt>
                <c:pt idx="258">
                  <c:v>0.29916670000000001</c:v>
                </c:pt>
                <c:pt idx="259">
                  <c:v>8.30375E-2</c:v>
                </c:pt>
                <c:pt idx="260">
                  <c:v>0.26964579999999999</c:v>
                </c:pt>
                <c:pt idx="261">
                  <c:v>0.3570179</c:v>
                </c:pt>
                <c:pt idx="262">
                  <c:v>0.4149524</c:v>
                </c:pt>
                <c:pt idx="263">
                  <c:v>0.5803334</c:v>
                </c:pt>
                <c:pt idx="264">
                  <c:v>1.320937</c:v>
                </c:pt>
                <c:pt idx="265">
                  <c:v>1.3256250000000001</c:v>
                </c:pt>
                <c:pt idx="266">
                  <c:v>1.505317</c:v>
                </c:pt>
                <c:pt idx="267">
                  <c:v>1.5679719999999999</c:v>
                </c:pt>
                <c:pt idx="268">
                  <c:v>1.6240000000000001</c:v>
                </c:pt>
                <c:pt idx="269">
                  <c:v>1.702345</c:v>
                </c:pt>
                <c:pt idx="270">
                  <c:v>1.7415</c:v>
                </c:pt>
                <c:pt idx="271">
                  <c:v>1.836937</c:v>
                </c:pt>
                <c:pt idx="272">
                  <c:v>1.5455749999999999</c:v>
                </c:pt>
                <c:pt idx="273">
                  <c:v>1.228513</c:v>
                </c:pt>
                <c:pt idx="274">
                  <c:v>0.84543749999999995</c:v>
                </c:pt>
                <c:pt idx="275">
                  <c:v>0.3651875</c:v>
                </c:pt>
                <c:pt idx="276">
                  <c:v>0.39750000000000002</c:v>
                </c:pt>
                <c:pt idx="277">
                  <c:v>0.25266250000000001</c:v>
                </c:pt>
                <c:pt idx="278">
                  <c:v>0.18537500000000001</c:v>
                </c:pt>
                <c:pt idx="279">
                  <c:v>0.35645539999999998</c:v>
                </c:pt>
                <c:pt idx="281">
                  <c:v>1.0409999999999999</c:v>
                </c:pt>
                <c:pt idx="282">
                  <c:v>0.8135</c:v>
                </c:pt>
                <c:pt idx="283">
                  <c:v>0.67317499999999997</c:v>
                </c:pt>
                <c:pt idx="284">
                  <c:v>1.0640829999999999</c:v>
                </c:pt>
                <c:pt idx="285">
                  <c:v>0.91980360000000005</c:v>
                </c:pt>
                <c:pt idx="286">
                  <c:v>0.80927380000000004</c:v>
                </c:pt>
                <c:pt idx="287">
                  <c:v>0.6845</c:v>
                </c:pt>
                <c:pt idx="288">
                  <c:v>0.77600000000000002</c:v>
                </c:pt>
                <c:pt idx="289">
                  <c:v>0.57708329999999997</c:v>
                </c:pt>
                <c:pt idx="290">
                  <c:v>0.23841670000000001</c:v>
                </c:pt>
                <c:pt idx="291">
                  <c:v>0.47432639999999998</c:v>
                </c:pt>
                <c:pt idx="292">
                  <c:v>0.57762500000000006</c:v>
                </c:pt>
                <c:pt idx="293">
                  <c:v>0.57511900000000005</c:v>
                </c:pt>
                <c:pt idx="294">
                  <c:v>0.51744440000000003</c:v>
                </c:pt>
                <c:pt idx="295">
                  <c:v>0.66893749999999996</c:v>
                </c:pt>
                <c:pt idx="296">
                  <c:v>0.59150000000000003</c:v>
                </c:pt>
                <c:pt idx="297">
                  <c:v>0.83623749999999997</c:v>
                </c:pt>
                <c:pt idx="298">
                  <c:v>1.1207499999999999</c:v>
                </c:pt>
                <c:pt idx="299">
                  <c:v>0.96781249999999996</c:v>
                </c:pt>
                <c:pt idx="300">
                  <c:v>1.6074999999999999</c:v>
                </c:pt>
                <c:pt idx="301">
                  <c:v>13.73789</c:v>
                </c:pt>
                <c:pt idx="302">
                  <c:v>7.062875</c:v>
                </c:pt>
                <c:pt idx="303">
                  <c:v>12.33385</c:v>
                </c:pt>
                <c:pt idx="305">
                  <c:v>1.8071250000000001</c:v>
                </c:pt>
                <c:pt idx="306">
                  <c:v>1.618333</c:v>
                </c:pt>
                <c:pt idx="307">
                  <c:v>1.4163330000000001</c:v>
                </c:pt>
                <c:pt idx="308">
                  <c:v>1.3955690000000001</c:v>
                </c:pt>
                <c:pt idx="309">
                  <c:v>1.273018</c:v>
                </c:pt>
                <c:pt idx="310">
                  <c:v>1.2185950000000001</c:v>
                </c:pt>
                <c:pt idx="311">
                  <c:v>1.266667</c:v>
                </c:pt>
                <c:pt idx="312">
                  <c:v>1.3948750000000001</c:v>
                </c:pt>
                <c:pt idx="313">
                  <c:v>1.7838540000000001</c:v>
                </c:pt>
                <c:pt idx="314">
                  <c:v>1.893945</c:v>
                </c:pt>
                <c:pt idx="315">
                  <c:v>1.7685070000000001</c:v>
                </c:pt>
                <c:pt idx="316">
                  <c:v>1.2661249999999999</c:v>
                </c:pt>
                <c:pt idx="317">
                  <c:v>1.179583</c:v>
                </c:pt>
                <c:pt idx="318">
                  <c:v>1.2530209999999999</c:v>
                </c:pt>
                <c:pt idx="319">
                  <c:v>1.7044999999999999</c:v>
                </c:pt>
                <c:pt idx="320">
                  <c:v>3.6147</c:v>
                </c:pt>
                <c:pt idx="321">
                  <c:v>8.3446320000000007</c:v>
                </c:pt>
                <c:pt idx="322">
                  <c:v>4.056063</c:v>
                </c:pt>
                <c:pt idx="323">
                  <c:v>10.824809999999999</c:v>
                </c:pt>
                <c:pt idx="324">
                  <c:v>14.243639999999999</c:v>
                </c:pt>
                <c:pt idx="325">
                  <c:v>1.95166</c:v>
                </c:pt>
                <c:pt idx="326">
                  <c:v>11.30175</c:v>
                </c:pt>
                <c:pt idx="327">
                  <c:v>2.6238929999999998</c:v>
                </c:pt>
                <c:pt idx="329">
                  <c:v>1.3411249999999999</c:v>
                </c:pt>
                <c:pt idx="330">
                  <c:v>1.109667</c:v>
                </c:pt>
                <c:pt idx="331">
                  <c:v>0.80271250000000005</c:v>
                </c:pt>
                <c:pt idx="332">
                  <c:v>0.81055560000000004</c:v>
                </c:pt>
                <c:pt idx="333">
                  <c:v>0.7441875</c:v>
                </c:pt>
                <c:pt idx="334">
                  <c:v>0.81460710000000003</c:v>
                </c:pt>
                <c:pt idx="335">
                  <c:v>0.76226660000000002</c:v>
                </c:pt>
                <c:pt idx="336">
                  <c:v>0.67931249999999999</c:v>
                </c:pt>
                <c:pt idx="337">
                  <c:v>0.93827079999999996</c:v>
                </c:pt>
                <c:pt idx="338">
                  <c:v>1.151383</c:v>
                </c:pt>
                <c:pt idx="339">
                  <c:v>1.121111</c:v>
                </c:pt>
                <c:pt idx="340">
                  <c:v>1.5098119999999999</c:v>
                </c:pt>
                <c:pt idx="341">
                  <c:v>2.2095120000000001</c:v>
                </c:pt>
                <c:pt idx="342">
                  <c:v>2.2831109999999999</c:v>
                </c:pt>
                <c:pt idx="343">
                  <c:v>2.2975629999999998</c:v>
                </c:pt>
                <c:pt idx="344">
                  <c:v>3.4729999999999999</c:v>
                </c:pt>
                <c:pt idx="345">
                  <c:v>2.9963890000000002</c:v>
                </c:pt>
                <c:pt idx="346">
                  <c:v>2.4044379999999999</c:v>
                </c:pt>
                <c:pt idx="347">
                  <c:v>3.1495630000000001</c:v>
                </c:pt>
                <c:pt idx="348">
                  <c:v>3.2907709999999999</c:v>
                </c:pt>
                <c:pt idx="349">
                  <c:v>1.329264</c:v>
                </c:pt>
                <c:pt idx="350">
                  <c:v>1.2064999999999999</c:v>
                </c:pt>
                <c:pt idx="351">
                  <c:v>1.207643</c:v>
                </c:pt>
                <c:pt idx="353">
                  <c:v>1.1069370000000001</c:v>
                </c:pt>
                <c:pt idx="354">
                  <c:v>1.170833</c:v>
                </c:pt>
                <c:pt idx="355">
                  <c:v>1.057912</c:v>
                </c:pt>
                <c:pt idx="356">
                  <c:v>0.85214579999999995</c:v>
                </c:pt>
                <c:pt idx="357">
                  <c:v>0.92469639999999997</c:v>
                </c:pt>
                <c:pt idx="358">
                  <c:v>0.9782381</c:v>
                </c:pt>
                <c:pt idx="359">
                  <c:v>0.99802219999999997</c:v>
                </c:pt>
                <c:pt idx="360">
                  <c:v>1.273188</c:v>
                </c:pt>
                <c:pt idx="361">
                  <c:v>1.3696250000000001</c:v>
                </c:pt>
                <c:pt idx="362">
                  <c:v>1.401267</c:v>
                </c:pt>
                <c:pt idx="363">
                  <c:v>1.4191670000000001</c:v>
                </c:pt>
                <c:pt idx="364">
                  <c:v>1.5848120000000001</c:v>
                </c:pt>
                <c:pt idx="365">
                  <c:v>2.0834280000000001</c:v>
                </c:pt>
                <c:pt idx="366">
                  <c:v>1.832667</c:v>
                </c:pt>
                <c:pt idx="367">
                  <c:v>4.3956249999999999</c:v>
                </c:pt>
                <c:pt idx="368">
                  <c:v>4.8507499999999997</c:v>
                </c:pt>
                <c:pt idx="369">
                  <c:v>2.6111179999999998</c:v>
                </c:pt>
                <c:pt idx="370">
                  <c:v>1.8835</c:v>
                </c:pt>
                <c:pt idx="371">
                  <c:v>1.7264379999999999</c:v>
                </c:pt>
                <c:pt idx="372">
                  <c:v>1.620646</c:v>
                </c:pt>
                <c:pt idx="373">
                  <c:v>1.5858749999999999</c:v>
                </c:pt>
                <c:pt idx="374">
                  <c:v>1.495625</c:v>
                </c:pt>
                <c:pt idx="375">
                  <c:v>1.373232</c:v>
                </c:pt>
                <c:pt idx="377">
                  <c:v>1.2716879999999999</c:v>
                </c:pt>
                <c:pt idx="378">
                  <c:v>1.3500829999999999</c:v>
                </c:pt>
                <c:pt idx="379">
                  <c:v>1.1165620000000001</c:v>
                </c:pt>
                <c:pt idx="380">
                  <c:v>1.021361</c:v>
                </c:pt>
                <c:pt idx="381">
                  <c:v>1.037339</c:v>
                </c:pt>
                <c:pt idx="382">
                  <c:v>0.99867859999999997</c:v>
                </c:pt>
                <c:pt idx="383">
                  <c:v>1.1118110000000001</c:v>
                </c:pt>
                <c:pt idx="384">
                  <c:v>1.2073750000000001</c:v>
                </c:pt>
                <c:pt idx="385">
                  <c:v>1.480542</c:v>
                </c:pt>
                <c:pt idx="386">
                  <c:v>1.3754169999999999</c:v>
                </c:pt>
                <c:pt idx="387">
                  <c:v>1.419243</c:v>
                </c:pt>
                <c:pt idx="388">
                  <c:v>1.3685620000000001</c:v>
                </c:pt>
                <c:pt idx="389">
                  <c:v>1.444952</c:v>
                </c:pt>
                <c:pt idx="390">
                  <c:v>1.4178329999999999</c:v>
                </c:pt>
                <c:pt idx="391">
                  <c:v>1.750313</c:v>
                </c:pt>
                <c:pt idx="392">
                  <c:v>1.8211250000000001</c:v>
                </c:pt>
                <c:pt idx="393">
                  <c:v>1.452569</c:v>
                </c:pt>
                <c:pt idx="394">
                  <c:v>2.128625</c:v>
                </c:pt>
                <c:pt idx="395">
                  <c:v>1.4844999999999999</c:v>
                </c:pt>
                <c:pt idx="396">
                  <c:v>1.071625</c:v>
                </c:pt>
                <c:pt idx="397">
                  <c:v>1.1541870000000001</c:v>
                </c:pt>
                <c:pt idx="398">
                  <c:v>1.2593749999999999</c:v>
                </c:pt>
                <c:pt idx="399">
                  <c:v>1.5274289999999999</c:v>
                </c:pt>
                <c:pt idx="401">
                  <c:v>1.1636869999999999</c:v>
                </c:pt>
                <c:pt idx="402">
                  <c:v>1.041417</c:v>
                </c:pt>
                <c:pt idx="403">
                  <c:v>0.81979170000000001</c:v>
                </c:pt>
                <c:pt idx="404">
                  <c:v>0.57207640000000004</c:v>
                </c:pt>
                <c:pt idx="405">
                  <c:v>0.58046419999999999</c:v>
                </c:pt>
                <c:pt idx="406">
                  <c:v>0.67997620000000003</c:v>
                </c:pt>
                <c:pt idx="407">
                  <c:v>0.87055000000000005</c:v>
                </c:pt>
                <c:pt idx="408">
                  <c:v>0.86831250000000004</c:v>
                </c:pt>
                <c:pt idx="409">
                  <c:v>1.0231669999999999</c:v>
                </c:pt>
                <c:pt idx="410">
                  <c:v>0.94027780000000005</c:v>
                </c:pt>
                <c:pt idx="411">
                  <c:v>0.66027780000000003</c:v>
                </c:pt>
                <c:pt idx="412">
                  <c:v>0.59787500000000005</c:v>
                </c:pt>
                <c:pt idx="413">
                  <c:v>0.54829760000000005</c:v>
                </c:pt>
                <c:pt idx="414">
                  <c:v>0.61035419999999996</c:v>
                </c:pt>
                <c:pt idx="415">
                  <c:v>0.86262499999999998</c:v>
                </c:pt>
                <c:pt idx="416">
                  <c:v>1.5181249999999999</c:v>
                </c:pt>
                <c:pt idx="417">
                  <c:v>1.235174</c:v>
                </c:pt>
                <c:pt idx="418">
                  <c:v>0.85343749999999996</c:v>
                </c:pt>
                <c:pt idx="420">
                  <c:v>0.76852679999999995</c:v>
                </c:pt>
                <c:pt idx="421">
                  <c:v>0.6915</c:v>
                </c:pt>
                <c:pt idx="422">
                  <c:v>0.3676875</c:v>
                </c:pt>
                <c:pt idx="423">
                  <c:v>0.36482540000000002</c:v>
                </c:pt>
                <c:pt idx="425">
                  <c:v>0.59543749999999995</c:v>
                </c:pt>
                <c:pt idx="426">
                  <c:v>0.98550000000000004</c:v>
                </c:pt>
                <c:pt idx="427">
                  <c:v>0.73753749999999996</c:v>
                </c:pt>
                <c:pt idx="428">
                  <c:v>0.79304169999999996</c:v>
                </c:pt>
                <c:pt idx="429">
                  <c:v>0.78117859999999995</c:v>
                </c:pt>
                <c:pt idx="430">
                  <c:v>0.67313100000000003</c:v>
                </c:pt>
                <c:pt idx="431">
                  <c:v>0.59844450000000005</c:v>
                </c:pt>
                <c:pt idx="432">
                  <c:v>0.5665</c:v>
                </c:pt>
                <c:pt idx="433">
                  <c:v>0.58641670000000001</c:v>
                </c:pt>
                <c:pt idx="434">
                  <c:v>0.60969439999999997</c:v>
                </c:pt>
                <c:pt idx="435">
                  <c:v>0.56546529999999995</c:v>
                </c:pt>
                <c:pt idx="436">
                  <c:v>0.63618750000000002</c:v>
                </c:pt>
                <c:pt idx="437">
                  <c:v>0.51502380000000003</c:v>
                </c:pt>
                <c:pt idx="438">
                  <c:v>0.68595139999999999</c:v>
                </c:pt>
                <c:pt idx="439">
                  <c:v>1.4088130000000001</c:v>
                </c:pt>
                <c:pt idx="440">
                  <c:v>2.6757499999999999</c:v>
                </c:pt>
                <c:pt idx="441">
                  <c:v>2.2863129999999998</c:v>
                </c:pt>
                <c:pt idx="442">
                  <c:v>3.2256879999999999</c:v>
                </c:pt>
                <c:pt idx="443">
                  <c:v>5.5202669999999996</c:v>
                </c:pt>
                <c:pt idx="444">
                  <c:v>3.8508749999999998</c:v>
                </c:pt>
                <c:pt idx="445">
                  <c:v>1.8015000000000001</c:v>
                </c:pt>
                <c:pt idx="446">
                  <c:v>3.012089</c:v>
                </c:pt>
                <c:pt idx="447">
                  <c:v>55.302030000000002</c:v>
                </c:pt>
                <c:pt idx="449">
                  <c:v>6.2552500000000002</c:v>
                </c:pt>
                <c:pt idx="450">
                  <c:v>3.7616670000000001</c:v>
                </c:pt>
                <c:pt idx="451">
                  <c:v>1.8980999999999999</c:v>
                </c:pt>
                <c:pt idx="452">
                  <c:v>1.7266459999999999</c:v>
                </c:pt>
                <c:pt idx="453">
                  <c:v>1.4247050000000001</c:v>
                </c:pt>
                <c:pt idx="454">
                  <c:v>1.3423210000000001</c:v>
                </c:pt>
                <c:pt idx="455">
                  <c:v>1.457533</c:v>
                </c:pt>
                <c:pt idx="456">
                  <c:v>1.5955619999999999</c:v>
                </c:pt>
                <c:pt idx="457">
                  <c:v>1.608646</c:v>
                </c:pt>
                <c:pt idx="458">
                  <c:v>1.5937330000000001</c:v>
                </c:pt>
                <c:pt idx="459">
                  <c:v>1.425222</c:v>
                </c:pt>
                <c:pt idx="460">
                  <c:v>1.3169999999999999</c:v>
                </c:pt>
                <c:pt idx="461">
                  <c:v>1.307393</c:v>
                </c:pt>
                <c:pt idx="462">
                  <c:v>1.39791</c:v>
                </c:pt>
                <c:pt idx="463">
                  <c:v>1.328125</c:v>
                </c:pt>
                <c:pt idx="464">
                  <c:v>1.351</c:v>
                </c:pt>
                <c:pt idx="465">
                  <c:v>1.7130000000000001</c:v>
                </c:pt>
                <c:pt idx="466">
                  <c:v>1.734944</c:v>
                </c:pt>
                <c:pt idx="467">
                  <c:v>2.8218610000000002</c:v>
                </c:pt>
                <c:pt idx="468">
                  <c:v>3.9721669999999998</c:v>
                </c:pt>
                <c:pt idx="469">
                  <c:v>3.643875</c:v>
                </c:pt>
                <c:pt idx="470">
                  <c:v>3.1381670000000002</c:v>
                </c:pt>
                <c:pt idx="471">
                  <c:v>2.5195949999999998</c:v>
                </c:pt>
                <c:pt idx="473">
                  <c:v>7.7376250000000004</c:v>
                </c:pt>
                <c:pt idx="474">
                  <c:v>3.8660830000000002</c:v>
                </c:pt>
                <c:pt idx="475">
                  <c:v>3.195913</c:v>
                </c:pt>
                <c:pt idx="476">
                  <c:v>5.0276319999999997</c:v>
                </c:pt>
                <c:pt idx="477">
                  <c:v>3.509795</c:v>
                </c:pt>
                <c:pt idx="478">
                  <c:v>2.9727030000000001</c:v>
                </c:pt>
                <c:pt idx="479">
                  <c:v>2.7648329999999999</c:v>
                </c:pt>
                <c:pt idx="480">
                  <c:v>2.7882500000000001</c:v>
                </c:pt>
                <c:pt idx="481">
                  <c:v>3.5899369999999999</c:v>
                </c:pt>
                <c:pt idx="482">
                  <c:v>2.9816500000000001</c:v>
                </c:pt>
                <c:pt idx="483">
                  <c:v>2.2915139999999998</c:v>
                </c:pt>
                <c:pt idx="484">
                  <c:v>2.0860620000000001</c:v>
                </c:pt>
                <c:pt idx="485">
                  <c:v>2.0122019999999998</c:v>
                </c:pt>
                <c:pt idx="486">
                  <c:v>1.862125</c:v>
                </c:pt>
                <c:pt idx="487">
                  <c:v>1.7931870000000001</c:v>
                </c:pt>
                <c:pt idx="488">
                  <c:v>1.754</c:v>
                </c:pt>
                <c:pt idx="489">
                  <c:v>1.318875</c:v>
                </c:pt>
                <c:pt idx="490">
                  <c:v>1.085475</c:v>
                </c:pt>
                <c:pt idx="491">
                  <c:v>1.0677220000000001</c:v>
                </c:pt>
                <c:pt idx="492">
                  <c:v>0.69693749999999999</c:v>
                </c:pt>
                <c:pt idx="493">
                  <c:v>0.79518750000000005</c:v>
                </c:pt>
                <c:pt idx="494">
                  <c:v>0.80753889999999995</c:v>
                </c:pt>
                <c:pt idx="495">
                  <c:v>0.9948572</c:v>
                </c:pt>
                <c:pt idx="497">
                  <c:v>1.5014380000000001</c:v>
                </c:pt>
                <c:pt idx="498">
                  <c:v>1.6685829999999999</c:v>
                </c:pt>
                <c:pt idx="499">
                  <c:v>2.203729</c:v>
                </c:pt>
                <c:pt idx="500">
                  <c:v>2.0634510000000001</c:v>
                </c:pt>
                <c:pt idx="501">
                  <c:v>0.98921429999999999</c:v>
                </c:pt>
                <c:pt idx="502">
                  <c:v>0.46184520000000001</c:v>
                </c:pt>
                <c:pt idx="503">
                  <c:v>0.4496945</c:v>
                </c:pt>
                <c:pt idx="504">
                  <c:v>0.69074999999999998</c:v>
                </c:pt>
                <c:pt idx="505">
                  <c:v>0.43770829999999999</c:v>
                </c:pt>
                <c:pt idx="506">
                  <c:v>0.50008330000000001</c:v>
                </c:pt>
                <c:pt idx="507">
                  <c:v>0.36424299999999998</c:v>
                </c:pt>
                <c:pt idx="508">
                  <c:v>0.31331249999999999</c:v>
                </c:pt>
                <c:pt idx="509">
                  <c:v>0.29071429999999998</c:v>
                </c:pt>
                <c:pt idx="510">
                  <c:v>5.5951389999999997E-2</c:v>
                </c:pt>
                <c:pt idx="511">
                  <c:v>0.2156875</c:v>
                </c:pt>
                <c:pt idx="512">
                  <c:v>0.609375</c:v>
                </c:pt>
                <c:pt idx="513">
                  <c:v>1.7798130000000001</c:v>
                </c:pt>
                <c:pt idx="514">
                  <c:v>4.0340129999999998</c:v>
                </c:pt>
                <c:pt idx="515">
                  <c:v>8.9598049999999994</c:v>
                </c:pt>
                <c:pt idx="516">
                  <c:v>5.7537919999999998</c:v>
                </c:pt>
                <c:pt idx="517">
                  <c:v>3.3521879999999999</c:v>
                </c:pt>
                <c:pt idx="518">
                  <c:v>2.525544</c:v>
                </c:pt>
                <c:pt idx="519">
                  <c:v>4.1316069999999998</c:v>
                </c:pt>
                <c:pt idx="521">
                  <c:v>4.7643750000000002</c:v>
                </c:pt>
                <c:pt idx="522">
                  <c:v>3.2488329999999999</c:v>
                </c:pt>
                <c:pt idx="523">
                  <c:v>2.6208330000000002</c:v>
                </c:pt>
                <c:pt idx="524">
                  <c:v>2.6668400000000001</c:v>
                </c:pt>
                <c:pt idx="525">
                  <c:v>2.2250540000000001</c:v>
                </c:pt>
                <c:pt idx="526">
                  <c:v>1.9622980000000001</c:v>
                </c:pt>
                <c:pt idx="527">
                  <c:v>1.507056</c:v>
                </c:pt>
                <c:pt idx="528">
                  <c:v>1.455938</c:v>
                </c:pt>
                <c:pt idx="529">
                  <c:v>1.447937</c:v>
                </c:pt>
                <c:pt idx="530">
                  <c:v>1.368806</c:v>
                </c:pt>
                <c:pt idx="531">
                  <c:v>1.272861</c:v>
                </c:pt>
                <c:pt idx="532">
                  <c:v>1.2523120000000001</c:v>
                </c:pt>
                <c:pt idx="533">
                  <c:v>1.0993809999999999</c:v>
                </c:pt>
                <c:pt idx="534">
                  <c:v>1.211014</c:v>
                </c:pt>
                <c:pt idx="535">
                  <c:v>1.293625</c:v>
                </c:pt>
                <c:pt idx="536">
                  <c:v>1.54525</c:v>
                </c:pt>
                <c:pt idx="537">
                  <c:v>1.620563</c:v>
                </c:pt>
                <c:pt idx="538">
                  <c:v>2.3117999999999999</c:v>
                </c:pt>
                <c:pt idx="539">
                  <c:v>2.7948750000000002</c:v>
                </c:pt>
                <c:pt idx="540">
                  <c:v>2.7375419999999999</c:v>
                </c:pt>
                <c:pt idx="541">
                  <c:v>3.1575000000000002</c:v>
                </c:pt>
                <c:pt idx="542">
                  <c:v>2.1773370000000001</c:v>
                </c:pt>
                <c:pt idx="543">
                  <c:v>1.1328689999999999</c:v>
                </c:pt>
                <c:pt idx="545">
                  <c:v>1.108938</c:v>
                </c:pt>
                <c:pt idx="546">
                  <c:v>1.0085</c:v>
                </c:pt>
                <c:pt idx="547">
                  <c:v>0.7623375</c:v>
                </c:pt>
                <c:pt idx="548">
                  <c:v>0.69278470000000003</c:v>
                </c:pt>
                <c:pt idx="549">
                  <c:v>0.89524999999999999</c:v>
                </c:pt>
                <c:pt idx="550">
                  <c:v>1.08144</c:v>
                </c:pt>
                <c:pt idx="551">
                  <c:v>0.95436109999999996</c:v>
                </c:pt>
                <c:pt idx="552">
                  <c:v>0.96800010000000003</c:v>
                </c:pt>
                <c:pt idx="553">
                  <c:v>0.96887500000000004</c:v>
                </c:pt>
                <c:pt idx="554">
                  <c:v>0.99148329999999996</c:v>
                </c:pt>
                <c:pt idx="555">
                  <c:v>0.82981939999999998</c:v>
                </c:pt>
                <c:pt idx="556">
                  <c:v>0.70037499999999997</c:v>
                </c:pt>
                <c:pt idx="557">
                  <c:v>0.91651190000000005</c:v>
                </c:pt>
                <c:pt idx="558">
                  <c:v>1.0573330000000001</c:v>
                </c:pt>
                <c:pt idx="559">
                  <c:v>0.86562499999999998</c:v>
                </c:pt>
                <c:pt idx="560">
                  <c:v>1.1288750000000001</c:v>
                </c:pt>
                <c:pt idx="561">
                  <c:v>1.9236249999999999</c:v>
                </c:pt>
                <c:pt idx="562">
                  <c:v>2.2660499999999999</c:v>
                </c:pt>
                <c:pt idx="563">
                  <c:v>2.314333</c:v>
                </c:pt>
                <c:pt idx="564">
                  <c:v>2.191125</c:v>
                </c:pt>
                <c:pt idx="565">
                  <c:v>2.14466</c:v>
                </c:pt>
                <c:pt idx="566">
                  <c:v>2.2205119999999998</c:v>
                </c:pt>
                <c:pt idx="567">
                  <c:v>2.1768809999999998</c:v>
                </c:pt>
                <c:pt idx="569">
                  <c:v>2.1855000000000002</c:v>
                </c:pt>
                <c:pt idx="570">
                  <c:v>1.7782500000000001</c:v>
                </c:pt>
                <c:pt idx="571">
                  <c:v>1.759625</c:v>
                </c:pt>
                <c:pt idx="572">
                  <c:v>1.9784930000000001</c:v>
                </c:pt>
                <c:pt idx="573">
                  <c:v>2.1120000000000001</c:v>
                </c:pt>
                <c:pt idx="574">
                  <c:v>2.0305599999999999</c:v>
                </c:pt>
                <c:pt idx="575">
                  <c:v>2.0847829999999998</c:v>
                </c:pt>
                <c:pt idx="576">
                  <c:v>2.1735630000000001</c:v>
                </c:pt>
                <c:pt idx="577">
                  <c:v>2.253396</c:v>
                </c:pt>
                <c:pt idx="578">
                  <c:v>2.051183</c:v>
                </c:pt>
                <c:pt idx="579">
                  <c:v>2.1601729999999999</c:v>
                </c:pt>
                <c:pt idx="580">
                  <c:v>2.2016870000000002</c:v>
                </c:pt>
                <c:pt idx="581">
                  <c:v>2.2149760000000001</c:v>
                </c:pt>
                <c:pt idx="582">
                  <c:v>2.1945350000000001</c:v>
                </c:pt>
                <c:pt idx="583">
                  <c:v>2.5296249999999998</c:v>
                </c:pt>
                <c:pt idx="584">
                  <c:v>3.5630000000000002</c:v>
                </c:pt>
                <c:pt idx="585">
                  <c:v>4.2578129999999996</c:v>
                </c:pt>
                <c:pt idx="586">
                  <c:v>2.923778</c:v>
                </c:pt>
                <c:pt idx="587">
                  <c:v>2.1024579999999999</c:v>
                </c:pt>
                <c:pt idx="588">
                  <c:v>1.0478959999999999</c:v>
                </c:pt>
                <c:pt idx="589">
                  <c:v>0.89195840000000004</c:v>
                </c:pt>
                <c:pt idx="590">
                  <c:v>0.87875000000000003</c:v>
                </c:pt>
                <c:pt idx="591">
                  <c:v>0.69827379999999994</c:v>
                </c:pt>
                <c:pt idx="593">
                  <c:v>0.67974999999999997</c:v>
                </c:pt>
                <c:pt idx="594">
                  <c:v>0.63758340000000002</c:v>
                </c:pt>
                <c:pt idx="595">
                  <c:v>0.40761249999999999</c:v>
                </c:pt>
                <c:pt idx="596">
                  <c:v>0.52936110000000003</c:v>
                </c:pt>
                <c:pt idx="597">
                  <c:v>0.64285720000000002</c:v>
                </c:pt>
                <c:pt idx="598">
                  <c:v>0.69390479999999999</c:v>
                </c:pt>
                <c:pt idx="599">
                  <c:v>0.67325559999999995</c:v>
                </c:pt>
                <c:pt idx="600">
                  <c:v>0.6806875</c:v>
                </c:pt>
                <c:pt idx="601">
                  <c:v>0.47847909999999999</c:v>
                </c:pt>
                <c:pt idx="602">
                  <c:v>0.5120555</c:v>
                </c:pt>
                <c:pt idx="603">
                  <c:v>0.74484030000000001</c:v>
                </c:pt>
                <c:pt idx="604">
                  <c:v>0.6855</c:v>
                </c:pt>
                <c:pt idx="605">
                  <c:v>0.89205959999999995</c:v>
                </c:pt>
                <c:pt idx="606">
                  <c:v>1.133521</c:v>
                </c:pt>
                <c:pt idx="607">
                  <c:v>2.396312</c:v>
                </c:pt>
                <c:pt idx="608">
                  <c:v>3.5446249999999999</c:v>
                </c:pt>
                <c:pt idx="609">
                  <c:v>1.5967499999999999</c:v>
                </c:pt>
                <c:pt idx="610">
                  <c:v>1.2977780000000001</c:v>
                </c:pt>
                <c:pt idx="611">
                  <c:v>1.232396</c:v>
                </c:pt>
                <c:pt idx="612">
                  <c:v>1.255188</c:v>
                </c:pt>
                <c:pt idx="613">
                  <c:v>1.0650280000000001</c:v>
                </c:pt>
                <c:pt idx="614">
                  <c:v>0.67918750000000006</c:v>
                </c:pt>
                <c:pt idx="615">
                  <c:v>0.82139289999999998</c:v>
                </c:pt>
                <c:pt idx="617">
                  <c:v>1.061687</c:v>
                </c:pt>
                <c:pt idx="618">
                  <c:v>0.94116659999999996</c:v>
                </c:pt>
                <c:pt idx="619">
                  <c:v>0.87537500000000001</c:v>
                </c:pt>
                <c:pt idx="620">
                  <c:v>0.93946529999999995</c:v>
                </c:pt>
                <c:pt idx="621">
                  <c:v>0.79165180000000002</c:v>
                </c:pt>
                <c:pt idx="622">
                  <c:v>0.82015479999999996</c:v>
                </c:pt>
                <c:pt idx="623">
                  <c:v>0.89216110000000004</c:v>
                </c:pt>
                <c:pt idx="624">
                  <c:v>0.57981249999999995</c:v>
                </c:pt>
                <c:pt idx="625">
                  <c:v>0.56758330000000001</c:v>
                </c:pt>
                <c:pt idx="626">
                  <c:v>0.49888329999999997</c:v>
                </c:pt>
                <c:pt idx="627">
                  <c:v>0.47414580000000001</c:v>
                </c:pt>
                <c:pt idx="628">
                  <c:v>0.56306250000000002</c:v>
                </c:pt>
                <c:pt idx="629">
                  <c:v>0.56008329999999995</c:v>
                </c:pt>
                <c:pt idx="630">
                  <c:v>0.7858889</c:v>
                </c:pt>
                <c:pt idx="631">
                  <c:v>1.052187</c:v>
                </c:pt>
                <c:pt idx="632">
                  <c:v>2.4612500000000002</c:v>
                </c:pt>
                <c:pt idx="633">
                  <c:v>3.8968120000000002</c:v>
                </c:pt>
                <c:pt idx="634">
                  <c:v>11.945639999999999</c:v>
                </c:pt>
                <c:pt idx="635">
                  <c:v>13.328329999999999</c:v>
                </c:pt>
                <c:pt idx="636">
                  <c:v>17.303000000000001</c:v>
                </c:pt>
                <c:pt idx="637">
                  <c:v>15.08032</c:v>
                </c:pt>
                <c:pt idx="638">
                  <c:v>10.18801</c:v>
                </c:pt>
                <c:pt idx="639">
                  <c:v>5.3490950000000002</c:v>
                </c:pt>
                <c:pt idx="641">
                  <c:v>1.9782500000000001</c:v>
                </c:pt>
                <c:pt idx="642">
                  <c:v>1.490667</c:v>
                </c:pt>
                <c:pt idx="643">
                  <c:v>1.3239000000000001</c:v>
                </c:pt>
                <c:pt idx="644">
                  <c:v>1.2861940000000001</c:v>
                </c:pt>
                <c:pt idx="645">
                  <c:v>1.2558659999999999</c:v>
                </c:pt>
                <c:pt idx="646">
                  <c:v>1.063048</c:v>
                </c:pt>
                <c:pt idx="647">
                  <c:v>0.91109439999999997</c:v>
                </c:pt>
                <c:pt idx="648">
                  <c:v>1.11425</c:v>
                </c:pt>
                <c:pt idx="649">
                  <c:v>1.0680829999999999</c:v>
                </c:pt>
                <c:pt idx="650">
                  <c:v>0.9557833</c:v>
                </c:pt>
                <c:pt idx="651">
                  <c:v>0.96209029999999995</c:v>
                </c:pt>
                <c:pt idx="652">
                  <c:v>1.039625</c:v>
                </c:pt>
                <c:pt idx="653">
                  <c:v>1.152952</c:v>
                </c:pt>
                <c:pt idx="654">
                  <c:v>1.23641</c:v>
                </c:pt>
                <c:pt idx="655">
                  <c:v>1.6308119999999999</c:v>
                </c:pt>
                <c:pt idx="656">
                  <c:v>1.976</c:v>
                </c:pt>
                <c:pt idx="657">
                  <c:v>1.641562</c:v>
                </c:pt>
                <c:pt idx="658">
                  <c:v>1.633238</c:v>
                </c:pt>
                <c:pt idx="659">
                  <c:v>1.532146</c:v>
                </c:pt>
                <c:pt idx="660">
                  <c:v>1.395667</c:v>
                </c:pt>
                <c:pt idx="661">
                  <c:v>1.1278250000000001</c:v>
                </c:pt>
                <c:pt idx="662">
                  <c:v>0.92906250000000001</c:v>
                </c:pt>
                <c:pt idx="663">
                  <c:v>0.7614881</c:v>
                </c:pt>
                <c:pt idx="665">
                  <c:v>1.0667500000000001</c:v>
                </c:pt>
                <c:pt idx="666">
                  <c:v>1.4059170000000001</c:v>
                </c:pt>
                <c:pt idx="667">
                  <c:v>0.99939999999999996</c:v>
                </c:pt>
                <c:pt idx="668">
                  <c:v>0.76559029999999995</c:v>
                </c:pt>
                <c:pt idx="669">
                  <c:v>0.85677680000000001</c:v>
                </c:pt>
                <c:pt idx="670">
                  <c:v>1.0615479999999999</c:v>
                </c:pt>
                <c:pt idx="671">
                  <c:v>1.000567</c:v>
                </c:pt>
                <c:pt idx="672">
                  <c:v>1.082813</c:v>
                </c:pt>
                <c:pt idx="673">
                  <c:v>0.982375</c:v>
                </c:pt>
                <c:pt idx="674">
                  <c:v>1.1938329999999999</c:v>
                </c:pt>
                <c:pt idx="675">
                  <c:v>1.568889</c:v>
                </c:pt>
                <c:pt idx="676">
                  <c:v>2.332687</c:v>
                </c:pt>
                <c:pt idx="677">
                  <c:v>2.2473809999999999</c:v>
                </c:pt>
                <c:pt idx="678">
                  <c:v>1.939292</c:v>
                </c:pt>
                <c:pt idx="679">
                  <c:v>1.938625</c:v>
                </c:pt>
                <c:pt idx="680">
                  <c:v>1.7186250000000001</c:v>
                </c:pt>
                <c:pt idx="681">
                  <c:v>1.5246390000000001</c:v>
                </c:pt>
                <c:pt idx="682">
                  <c:v>1.2006380000000001</c:v>
                </c:pt>
                <c:pt idx="683">
                  <c:v>0.92081250000000003</c:v>
                </c:pt>
                <c:pt idx="684">
                  <c:v>0.97847910000000005</c:v>
                </c:pt>
                <c:pt idx="685">
                  <c:v>1.1501220000000001</c:v>
                </c:pt>
                <c:pt idx="686">
                  <c:v>1.1025</c:v>
                </c:pt>
                <c:pt idx="687">
                  <c:v>1.000321</c:v>
                </c:pt>
                <c:pt idx="689">
                  <c:v>1.2520629999999999</c:v>
                </c:pt>
                <c:pt idx="690">
                  <c:v>1.3478330000000001</c:v>
                </c:pt>
                <c:pt idx="691">
                  <c:v>1.0057</c:v>
                </c:pt>
                <c:pt idx="692">
                  <c:v>0.78677079999999999</c:v>
                </c:pt>
                <c:pt idx="693">
                  <c:v>1.740777</c:v>
                </c:pt>
                <c:pt idx="694">
                  <c:v>0.80677379999999999</c:v>
                </c:pt>
                <c:pt idx="695">
                  <c:v>0.79086109999999998</c:v>
                </c:pt>
                <c:pt idx="696">
                  <c:v>1.6800630000000001</c:v>
                </c:pt>
                <c:pt idx="697">
                  <c:v>0.68554170000000003</c:v>
                </c:pt>
                <c:pt idx="698">
                  <c:v>1.1884999999999999</c:v>
                </c:pt>
                <c:pt idx="699">
                  <c:v>0.8342986</c:v>
                </c:pt>
                <c:pt idx="700">
                  <c:v>0.92543750000000002</c:v>
                </c:pt>
                <c:pt idx="701">
                  <c:v>0.98813090000000003</c:v>
                </c:pt>
                <c:pt idx="702">
                  <c:v>0.98050000000000004</c:v>
                </c:pt>
                <c:pt idx="703">
                  <c:v>0.99406249999999996</c:v>
                </c:pt>
                <c:pt idx="704">
                  <c:v>0.97737499999999999</c:v>
                </c:pt>
                <c:pt idx="705">
                  <c:v>0.9931527</c:v>
                </c:pt>
                <c:pt idx="706">
                  <c:v>1.050163</c:v>
                </c:pt>
                <c:pt idx="707">
                  <c:v>1.1201460000000001</c:v>
                </c:pt>
                <c:pt idx="708">
                  <c:v>1.080646</c:v>
                </c:pt>
                <c:pt idx="709">
                  <c:v>1.065844</c:v>
                </c:pt>
                <c:pt idx="710">
                  <c:v>0.96143749999999994</c:v>
                </c:pt>
                <c:pt idx="711">
                  <c:v>0.93254760000000003</c:v>
                </c:pt>
                <c:pt idx="713">
                  <c:v>0.828125</c:v>
                </c:pt>
                <c:pt idx="714">
                  <c:v>0.77749999999999997</c:v>
                </c:pt>
                <c:pt idx="715">
                  <c:v>0.98683330000000002</c:v>
                </c:pt>
                <c:pt idx="716">
                  <c:v>1.3484929999999999</c:v>
                </c:pt>
                <c:pt idx="717">
                  <c:v>2.5277229999999999</c:v>
                </c:pt>
                <c:pt idx="718">
                  <c:v>2.6844169999999998</c:v>
                </c:pt>
                <c:pt idx="719">
                  <c:v>1.799833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46"/>
          <c:min val="4501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1.9601090000000001</c:v>
                </c:pt>
                <c:pt idx="1">
                  <c:v>2.2838280000000002</c:v>
                </c:pt>
                <c:pt idx="2">
                  <c:v>1.164771</c:v>
                </c:pt>
                <c:pt idx="3">
                  <c:v>2.4989889999999999</c:v>
                </c:pt>
                <c:pt idx="4">
                  <c:v>3.618455</c:v>
                </c:pt>
                <c:pt idx="5">
                  <c:v>1.0674509999999999</c:v>
                </c:pt>
                <c:pt idx="6">
                  <c:v>1.1779120000000001</c:v>
                </c:pt>
                <c:pt idx="7">
                  <c:v>1.0591250000000001</c:v>
                </c:pt>
                <c:pt idx="8">
                  <c:v>1.1256299999999999</c:v>
                </c:pt>
                <c:pt idx="9">
                  <c:v>1.305294</c:v>
                </c:pt>
                <c:pt idx="10">
                  <c:v>1.551383</c:v>
                </c:pt>
                <c:pt idx="11">
                  <c:v>1.171748</c:v>
                </c:pt>
                <c:pt idx="12">
                  <c:v>1.3677509999999999</c:v>
                </c:pt>
                <c:pt idx="13">
                  <c:v>1.276403</c:v>
                </c:pt>
                <c:pt idx="14">
                  <c:v>0.79818509999999998</c:v>
                </c:pt>
                <c:pt idx="15">
                  <c:v>1.0321670000000001</c:v>
                </c:pt>
                <c:pt idx="16">
                  <c:v>1.74722</c:v>
                </c:pt>
                <c:pt idx="17">
                  <c:v>2.432105</c:v>
                </c:pt>
                <c:pt idx="18">
                  <c:v>3.7919480000000001</c:v>
                </c:pt>
                <c:pt idx="19">
                  <c:v>1.612155</c:v>
                </c:pt>
                <c:pt idx="20">
                  <c:v>1.2901849999999999</c:v>
                </c:pt>
                <c:pt idx="21">
                  <c:v>2.125788</c:v>
                </c:pt>
                <c:pt idx="22">
                  <c:v>2.0196320000000001</c:v>
                </c:pt>
                <c:pt idx="23">
                  <c:v>2.4320520000000001</c:v>
                </c:pt>
                <c:pt idx="24">
                  <c:v>0.97534299999999996</c:v>
                </c:pt>
                <c:pt idx="25">
                  <c:v>1.6174999999999999</c:v>
                </c:pt>
                <c:pt idx="26">
                  <c:v>2.5880770000000002</c:v>
                </c:pt>
                <c:pt idx="27">
                  <c:v>1.7186710000000001</c:v>
                </c:pt>
                <c:pt idx="28">
                  <c:v>0.90576900000000005</c:v>
                </c:pt>
                <c:pt idx="29">
                  <c:v>1.1675979999999999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2.6111550000000001</c:v>
                </c:pt>
                <c:pt idx="1">
                  <c:v>3.3100040000000002</c:v>
                </c:pt>
                <c:pt idx="2">
                  <c:v>0.9895176</c:v>
                </c:pt>
                <c:pt idx="3">
                  <c:v>1.112155</c:v>
                </c:pt>
                <c:pt idx="4">
                  <c:v>4.5328889999999999</c:v>
                </c:pt>
                <c:pt idx="5">
                  <c:v>0.96009029999999995</c:v>
                </c:pt>
                <c:pt idx="6">
                  <c:v>0.40378039999999998</c:v>
                </c:pt>
                <c:pt idx="7">
                  <c:v>0.62864200000000003</c:v>
                </c:pt>
                <c:pt idx="8">
                  <c:v>0.86936179999999996</c:v>
                </c:pt>
                <c:pt idx="9">
                  <c:v>0.51452730000000002</c:v>
                </c:pt>
                <c:pt idx="10">
                  <c:v>0.88908900000000002</c:v>
                </c:pt>
                <c:pt idx="11">
                  <c:v>0.71056209999999997</c:v>
                </c:pt>
                <c:pt idx="12">
                  <c:v>2.171052</c:v>
                </c:pt>
                <c:pt idx="13">
                  <c:v>2.8516879999999998</c:v>
                </c:pt>
                <c:pt idx="14">
                  <c:v>0.95497759999999998</c:v>
                </c:pt>
                <c:pt idx="15">
                  <c:v>1.2817719999999999</c:v>
                </c:pt>
                <c:pt idx="16">
                  <c:v>1.0791459999999999</c:v>
                </c:pt>
                <c:pt idx="17">
                  <c:v>0.49595250000000002</c:v>
                </c:pt>
                <c:pt idx="18">
                  <c:v>3.8534310000000001</c:v>
                </c:pt>
                <c:pt idx="19">
                  <c:v>2.6913299999999998</c:v>
                </c:pt>
                <c:pt idx="20">
                  <c:v>1.4841519999999999</c:v>
                </c:pt>
                <c:pt idx="21">
                  <c:v>2.1263350000000001</c:v>
                </c:pt>
                <c:pt idx="22">
                  <c:v>1.2626679999999999</c:v>
                </c:pt>
                <c:pt idx="23">
                  <c:v>1.411511</c:v>
                </c:pt>
                <c:pt idx="24">
                  <c:v>1.0063059999999999</c:v>
                </c:pt>
                <c:pt idx="25">
                  <c:v>0.66949780000000003</c:v>
                </c:pt>
                <c:pt idx="26">
                  <c:v>3.8130869999999999</c:v>
                </c:pt>
                <c:pt idx="27">
                  <c:v>0.83918199999999998</c:v>
                </c:pt>
                <c:pt idx="28">
                  <c:v>0.71771910000000005</c:v>
                </c:pt>
                <c:pt idx="29">
                  <c:v>0.77398350000000005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46"/>
          <c:min val="45017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2.225406</c:v>
                </c:pt>
                <c:pt idx="1">
                  <c:v>1.7562819999999999</c:v>
                </c:pt>
                <c:pt idx="2">
                  <c:v>2.0886589999999998</c:v>
                </c:pt>
                <c:pt idx="3">
                  <c:v>3.3327830000000001</c:v>
                </c:pt>
                <c:pt idx="4">
                  <c:v>1.9872110000000001</c:v>
                </c:pt>
                <c:pt idx="5">
                  <c:v>1.3717280000000001</c:v>
                </c:pt>
                <c:pt idx="6">
                  <c:v>1.746837</c:v>
                </c:pt>
                <c:pt idx="7">
                  <c:v>0.91362489999999996</c:v>
                </c:pt>
                <c:pt idx="8">
                  <c:v>1.0905689999999999</c:v>
                </c:pt>
                <c:pt idx="9">
                  <c:v>2.3544960000000001</c:v>
                </c:pt>
                <c:pt idx="10">
                  <c:v>2.1745199999999998</c:v>
                </c:pt>
                <c:pt idx="11">
                  <c:v>1.3664019999999999</c:v>
                </c:pt>
                <c:pt idx="12">
                  <c:v>1.693506</c:v>
                </c:pt>
                <c:pt idx="13">
                  <c:v>2.5988319999999998</c:v>
                </c:pt>
                <c:pt idx="14">
                  <c:v>1.855321</c:v>
                </c:pt>
                <c:pt idx="15">
                  <c:v>2.0994410000000001</c:v>
                </c:pt>
                <c:pt idx="16">
                  <c:v>2.4650159999999999</c:v>
                </c:pt>
                <c:pt idx="17">
                  <c:v>2.6777329999999999</c:v>
                </c:pt>
                <c:pt idx="18">
                  <c:v>1.924806</c:v>
                </c:pt>
                <c:pt idx="19">
                  <c:v>3.27786</c:v>
                </c:pt>
                <c:pt idx="20">
                  <c:v>2.251601</c:v>
                </c:pt>
                <c:pt idx="21">
                  <c:v>1.5850960000000001</c:v>
                </c:pt>
                <c:pt idx="22">
                  <c:v>2.0668099999999998</c:v>
                </c:pt>
                <c:pt idx="23">
                  <c:v>3.4970880000000002</c:v>
                </c:pt>
                <c:pt idx="24">
                  <c:v>1.660242</c:v>
                </c:pt>
                <c:pt idx="25">
                  <c:v>0.96769110000000003</c:v>
                </c:pt>
                <c:pt idx="26">
                  <c:v>2.5645069999999999</c:v>
                </c:pt>
                <c:pt idx="27">
                  <c:v>0.95830090000000001</c:v>
                </c:pt>
                <c:pt idx="28">
                  <c:v>0.9979903</c:v>
                </c:pt>
                <c:pt idx="29">
                  <c:v>1.092624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3.2298140000000002</c:v>
                </c:pt>
                <c:pt idx="1">
                  <c:v>3.4355380000000002</c:v>
                </c:pt>
                <c:pt idx="2">
                  <c:v>1.9988360000000001</c:v>
                </c:pt>
                <c:pt idx="3">
                  <c:v>1.3280179999999999</c:v>
                </c:pt>
                <c:pt idx="4">
                  <c:v>4.5923230000000004</c:v>
                </c:pt>
                <c:pt idx="5">
                  <c:v>1.2583219999999999</c:v>
                </c:pt>
                <c:pt idx="6">
                  <c:v>1.3012379999999999</c:v>
                </c:pt>
                <c:pt idx="7">
                  <c:v>0.7522702</c:v>
                </c:pt>
                <c:pt idx="8">
                  <c:v>1.046316</c:v>
                </c:pt>
                <c:pt idx="9">
                  <c:v>1.1515740000000001</c:v>
                </c:pt>
                <c:pt idx="10">
                  <c:v>0.64954520000000004</c:v>
                </c:pt>
                <c:pt idx="11">
                  <c:v>1.029034</c:v>
                </c:pt>
                <c:pt idx="12">
                  <c:v>2.287442</c:v>
                </c:pt>
                <c:pt idx="13">
                  <c:v>3.2636569999999998</c:v>
                </c:pt>
                <c:pt idx="14">
                  <c:v>1.6536299999999999</c:v>
                </c:pt>
                <c:pt idx="15">
                  <c:v>1.7460629999999999</c:v>
                </c:pt>
                <c:pt idx="16">
                  <c:v>1.2717400000000001</c:v>
                </c:pt>
                <c:pt idx="17">
                  <c:v>0.76748839999999996</c:v>
                </c:pt>
                <c:pt idx="18">
                  <c:v>4.5544269999999996</c:v>
                </c:pt>
                <c:pt idx="19">
                  <c:v>2.6991399999999999</c:v>
                </c:pt>
                <c:pt idx="20">
                  <c:v>1.6145259999999999</c:v>
                </c:pt>
                <c:pt idx="21">
                  <c:v>2.3419889999999999</c:v>
                </c:pt>
                <c:pt idx="22">
                  <c:v>1.483036</c:v>
                </c:pt>
                <c:pt idx="23">
                  <c:v>1.6490450000000001</c:v>
                </c:pt>
                <c:pt idx="24">
                  <c:v>1.649735</c:v>
                </c:pt>
                <c:pt idx="25">
                  <c:v>1.0919449999999999</c:v>
                </c:pt>
                <c:pt idx="26">
                  <c:v>4.0576869999999996</c:v>
                </c:pt>
                <c:pt idx="27">
                  <c:v>1.1793899999999999</c:v>
                </c:pt>
                <c:pt idx="28">
                  <c:v>1.3251409999999999</c:v>
                </c:pt>
                <c:pt idx="29">
                  <c:v>1.183937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46"/>
          <c:min val="4501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1.250902</c:v>
                </c:pt>
                <c:pt idx="1">
                  <c:v>1.499063</c:v>
                </c:pt>
                <c:pt idx="2">
                  <c:v>1.240556</c:v>
                </c:pt>
                <c:pt idx="3">
                  <c:v>0.70086910000000002</c:v>
                </c:pt>
                <c:pt idx="4">
                  <c:v>0.57093749999999999</c:v>
                </c:pt>
                <c:pt idx="5">
                  <c:v>1.304006</c:v>
                </c:pt>
                <c:pt idx="6">
                  <c:v>0.55004169999999997</c:v>
                </c:pt>
                <c:pt idx="7">
                  <c:v>1.181702</c:v>
                </c:pt>
                <c:pt idx="8">
                  <c:v>1.702312</c:v>
                </c:pt>
                <c:pt idx="9">
                  <c:v>2.0369440000000001</c:v>
                </c:pt>
                <c:pt idx="10">
                  <c:v>2.161861</c:v>
                </c:pt>
                <c:pt idx="11">
                  <c:v>1.991125</c:v>
                </c:pt>
                <c:pt idx="12">
                  <c:v>1.257987</c:v>
                </c:pt>
                <c:pt idx="13">
                  <c:v>0.52766670000000004</c:v>
                </c:pt>
                <c:pt idx="14">
                  <c:v>0.43048809999999998</c:v>
                </c:pt>
                <c:pt idx="15">
                  <c:v>12.82878</c:v>
                </c:pt>
                <c:pt idx="16">
                  <c:v>6.9492370000000001</c:v>
                </c:pt>
                <c:pt idx="17">
                  <c:v>2.2961670000000001</c:v>
                </c:pt>
                <c:pt idx="18">
                  <c:v>1.2270620000000001</c:v>
                </c:pt>
                <c:pt idx="19">
                  <c:v>1.0372220000000001</c:v>
                </c:pt>
                <c:pt idx="20">
                  <c:v>0.87454160000000003</c:v>
                </c:pt>
                <c:pt idx="21">
                  <c:v>1.1736899999999999</c:v>
                </c:pt>
                <c:pt idx="22">
                  <c:v>0.92834720000000004</c:v>
                </c:pt>
                <c:pt idx="23">
                  <c:v>1.3211109999999999</c:v>
                </c:pt>
                <c:pt idx="24">
                  <c:v>4.1708040000000004</c:v>
                </c:pt>
                <c:pt idx="25">
                  <c:v>3.7512370000000002</c:v>
                </c:pt>
                <c:pt idx="26">
                  <c:v>2.6765500000000002</c:v>
                </c:pt>
                <c:pt idx="27">
                  <c:v>2.705857</c:v>
                </c:pt>
                <c:pt idx="28">
                  <c:v>1.8571249999999999</c:v>
                </c:pt>
                <c:pt idx="29">
                  <c:v>1.6550499999999999</c:v>
                </c:pt>
                <c:pt idx="30">
                  <c:v>1.5347500000000001</c:v>
                </c:pt>
                <c:pt idx="31">
                  <c:v>1.4761310000000001</c:v>
                </c:pt>
                <c:pt idx="32">
                  <c:v>1.716388</c:v>
                </c:pt>
                <c:pt idx="33">
                  <c:v>12.30123</c:v>
                </c:pt>
                <c:pt idx="34">
                  <c:v>2.237028</c:v>
                </c:pt>
                <c:pt idx="35">
                  <c:v>1.884396</c:v>
                </c:pt>
                <c:pt idx="36">
                  <c:v>1.084975</c:v>
                </c:pt>
                <c:pt idx="37">
                  <c:v>0.55821670000000001</c:v>
                </c:pt>
                <c:pt idx="38">
                  <c:v>0.63777379999999995</c:v>
                </c:pt>
                <c:pt idx="39">
                  <c:v>0.52770709999999998</c:v>
                </c:pt>
                <c:pt idx="40">
                  <c:v>0.68669999999999998</c:v>
                </c:pt>
                <c:pt idx="41">
                  <c:v>0.75314579999999998</c:v>
                </c:pt>
                <c:pt idx="42">
                  <c:v>2.611688</c:v>
                </c:pt>
                <c:pt idx="43">
                  <c:v>3.091828</c:v>
                </c:pt>
                <c:pt idx="44">
                  <c:v>2.2964790000000002</c:v>
                </c:pt>
                <c:pt idx="45">
                  <c:v>1.688571</c:v>
                </c:pt>
                <c:pt idx="46">
                  <c:v>1.2955970000000001</c:v>
                </c:pt>
                <c:pt idx="47">
                  <c:v>1.612633</c:v>
                </c:pt>
                <c:pt idx="48">
                  <c:v>0.97585710000000003</c:v>
                </c:pt>
                <c:pt idx="49">
                  <c:v>0.95911109999999999</c:v>
                </c:pt>
                <c:pt idx="50">
                  <c:v>0.65190000000000003</c:v>
                </c:pt>
                <c:pt idx="51">
                  <c:v>1.0168330000000001</c:v>
                </c:pt>
                <c:pt idx="52">
                  <c:v>1.183576</c:v>
                </c:pt>
                <c:pt idx="53">
                  <c:v>1.038662</c:v>
                </c:pt>
                <c:pt idx="54">
                  <c:v>1.0700639999999999</c:v>
                </c:pt>
                <c:pt idx="55">
                  <c:v>0.99954759999999998</c:v>
                </c:pt>
                <c:pt idx="56">
                  <c:v>1.2960560000000001</c:v>
                </c:pt>
                <c:pt idx="57">
                  <c:v>2.6381130000000002</c:v>
                </c:pt>
                <c:pt idx="58">
                  <c:v>3.1813959999999999</c:v>
                </c:pt>
                <c:pt idx="59">
                  <c:v>2.0774170000000001</c:v>
                </c:pt>
                <c:pt idx="60">
                  <c:v>1.671583</c:v>
                </c:pt>
                <c:pt idx="61">
                  <c:v>1.634763</c:v>
                </c:pt>
                <c:pt idx="62">
                  <c:v>0.94617859999999998</c:v>
                </c:pt>
                <c:pt idx="63">
                  <c:v>0.80926390000000004</c:v>
                </c:pt>
                <c:pt idx="64">
                  <c:v>0.93952500000000005</c:v>
                </c:pt>
                <c:pt idx="65">
                  <c:v>1.107542</c:v>
                </c:pt>
                <c:pt idx="66">
                  <c:v>0.70831250000000001</c:v>
                </c:pt>
                <c:pt idx="67">
                  <c:v>0.64372220000000002</c:v>
                </c:pt>
                <c:pt idx="68">
                  <c:v>0.54252089999999997</c:v>
                </c:pt>
                <c:pt idx="69">
                  <c:v>0.80560710000000002</c:v>
                </c:pt>
                <c:pt idx="70">
                  <c:v>0.59099299999999999</c:v>
                </c:pt>
                <c:pt idx="71">
                  <c:v>0.46595560000000003</c:v>
                </c:pt>
                <c:pt idx="72">
                  <c:v>2.1670539999999998</c:v>
                </c:pt>
                <c:pt idx="73">
                  <c:v>2.7984939999999998</c:v>
                </c:pt>
                <c:pt idx="74">
                  <c:v>3.0364439999999999</c:v>
                </c:pt>
                <c:pt idx="75">
                  <c:v>2.8485830000000001</c:v>
                </c:pt>
                <c:pt idx="76">
                  <c:v>4.278937</c:v>
                </c:pt>
                <c:pt idx="77">
                  <c:v>3.7464439999999999</c:v>
                </c:pt>
                <c:pt idx="78">
                  <c:v>3.123675</c:v>
                </c:pt>
                <c:pt idx="79">
                  <c:v>2.644012</c:v>
                </c:pt>
                <c:pt idx="80">
                  <c:v>3.6756389999999999</c:v>
                </c:pt>
                <c:pt idx="81">
                  <c:v>2.879</c:v>
                </c:pt>
                <c:pt idx="82">
                  <c:v>3.2289789999999998</c:v>
                </c:pt>
                <c:pt idx="83">
                  <c:v>2.611583</c:v>
                </c:pt>
                <c:pt idx="84">
                  <c:v>1.636611</c:v>
                </c:pt>
                <c:pt idx="85">
                  <c:v>0.75206249999999997</c:v>
                </c:pt>
                <c:pt idx="86">
                  <c:v>0.74573809999999996</c:v>
                </c:pt>
                <c:pt idx="87">
                  <c:v>2.0185559999999998</c:v>
                </c:pt>
                <c:pt idx="88">
                  <c:v>2.180812</c:v>
                </c:pt>
                <c:pt idx="89">
                  <c:v>1.7898750000000001</c:v>
                </c:pt>
                <c:pt idx="90">
                  <c:v>2.009312</c:v>
                </c:pt>
                <c:pt idx="91">
                  <c:v>2.1326670000000001</c:v>
                </c:pt>
                <c:pt idx="92">
                  <c:v>2.1749580000000002</c:v>
                </c:pt>
                <c:pt idx="93">
                  <c:v>1.9894879999999999</c:v>
                </c:pt>
                <c:pt idx="94">
                  <c:v>2.1875830000000001</c:v>
                </c:pt>
                <c:pt idx="95">
                  <c:v>3.3192219999999999</c:v>
                </c:pt>
                <c:pt idx="96">
                  <c:v>1.6545890000000001</c:v>
                </c:pt>
                <c:pt idx="97">
                  <c:v>1.3085119999999999</c:v>
                </c:pt>
                <c:pt idx="98">
                  <c:v>1.2620560000000001</c:v>
                </c:pt>
                <c:pt idx="99">
                  <c:v>1.5660000000000001</c:v>
                </c:pt>
                <c:pt idx="100">
                  <c:v>1.2339119999999999</c:v>
                </c:pt>
                <c:pt idx="101">
                  <c:v>1.417556</c:v>
                </c:pt>
                <c:pt idx="102">
                  <c:v>1.1322779999999999</c:v>
                </c:pt>
                <c:pt idx="103">
                  <c:v>0.77210710000000005</c:v>
                </c:pt>
                <c:pt idx="104">
                  <c:v>1.484588</c:v>
                </c:pt>
                <c:pt idx="105">
                  <c:v>4.1568329999999998</c:v>
                </c:pt>
                <c:pt idx="106">
                  <c:v>13.21481</c:v>
                </c:pt>
                <c:pt idx="107">
                  <c:v>16.238199999999999</c:v>
                </c:pt>
                <c:pt idx="108">
                  <c:v>4.0479450000000003</c:v>
                </c:pt>
                <c:pt idx="109">
                  <c:v>2.0914649999999999</c:v>
                </c:pt>
                <c:pt idx="110">
                  <c:v>15.69933</c:v>
                </c:pt>
                <c:pt idx="111">
                  <c:v>5.6850829999999997</c:v>
                </c:pt>
                <c:pt idx="112">
                  <c:v>2.6178249999999998</c:v>
                </c:pt>
                <c:pt idx="113">
                  <c:v>1.7938750000000001</c:v>
                </c:pt>
                <c:pt idx="114">
                  <c:v>1.1479999999999999</c:v>
                </c:pt>
                <c:pt idx="115">
                  <c:v>1.173</c:v>
                </c:pt>
                <c:pt idx="116">
                  <c:v>2.2311670000000001</c:v>
                </c:pt>
                <c:pt idx="117">
                  <c:v>2.1610360000000002</c:v>
                </c:pt>
                <c:pt idx="118">
                  <c:v>1.627597</c:v>
                </c:pt>
                <c:pt idx="119">
                  <c:v>1.1251439999999999</c:v>
                </c:pt>
                <c:pt idx="120">
                  <c:v>1.1053809999999999</c:v>
                </c:pt>
                <c:pt idx="121">
                  <c:v>1.3411</c:v>
                </c:pt>
                <c:pt idx="122">
                  <c:v>1.385338</c:v>
                </c:pt>
                <c:pt idx="123">
                  <c:v>1.1154170000000001</c:v>
                </c:pt>
                <c:pt idx="124">
                  <c:v>1.0862609999999999</c:v>
                </c:pt>
                <c:pt idx="125">
                  <c:v>1.29935</c:v>
                </c:pt>
                <c:pt idx="126">
                  <c:v>1.473732</c:v>
                </c:pt>
                <c:pt idx="127">
                  <c:v>0.75</c:v>
                </c:pt>
                <c:pt idx="128">
                  <c:v>0.42976249999999999</c:v>
                </c:pt>
                <c:pt idx="129">
                  <c:v>1.2017869999999999</c:v>
                </c:pt>
                <c:pt idx="130">
                  <c:v>1.76725</c:v>
                </c:pt>
                <c:pt idx="131">
                  <c:v>1.9946429999999999</c:v>
                </c:pt>
                <c:pt idx="132">
                  <c:v>1.8798379999999999</c:v>
                </c:pt>
                <c:pt idx="133">
                  <c:v>1.7515620000000001</c:v>
                </c:pt>
                <c:pt idx="134">
                  <c:v>0.99178569999999999</c:v>
                </c:pt>
                <c:pt idx="135">
                  <c:v>0.63022920000000004</c:v>
                </c:pt>
                <c:pt idx="136">
                  <c:v>1.0526869999999999</c:v>
                </c:pt>
                <c:pt idx="137">
                  <c:v>0.61589579999999999</c:v>
                </c:pt>
                <c:pt idx="138">
                  <c:v>0.32062499999999999</c:v>
                </c:pt>
                <c:pt idx="139">
                  <c:v>0.38033339999999999</c:v>
                </c:pt>
                <c:pt idx="140">
                  <c:v>0.59807630000000001</c:v>
                </c:pt>
                <c:pt idx="141">
                  <c:v>0.70692860000000002</c:v>
                </c:pt>
                <c:pt idx="142">
                  <c:v>1.053993</c:v>
                </c:pt>
                <c:pt idx="143">
                  <c:v>0.68685560000000001</c:v>
                </c:pt>
                <c:pt idx="144">
                  <c:v>0.43675399999999998</c:v>
                </c:pt>
                <c:pt idx="145">
                  <c:v>1.3856109999999999</c:v>
                </c:pt>
                <c:pt idx="146">
                  <c:v>0.81643750000000004</c:v>
                </c:pt>
                <c:pt idx="147">
                  <c:v>1.307167</c:v>
                </c:pt>
                <c:pt idx="148">
                  <c:v>1.642611</c:v>
                </c:pt>
                <c:pt idx="149">
                  <c:v>0.82451110000000005</c:v>
                </c:pt>
                <c:pt idx="150">
                  <c:v>1.4235979999999999</c:v>
                </c:pt>
                <c:pt idx="151">
                  <c:v>1.219687</c:v>
                </c:pt>
                <c:pt idx="152">
                  <c:v>1.0471109999999999</c:v>
                </c:pt>
                <c:pt idx="153">
                  <c:v>1.2999499999999999</c:v>
                </c:pt>
                <c:pt idx="154">
                  <c:v>0.77156250000000004</c:v>
                </c:pt>
                <c:pt idx="155">
                  <c:v>0.58170630000000001</c:v>
                </c:pt>
                <c:pt idx="156">
                  <c:v>1.215444</c:v>
                </c:pt>
                <c:pt idx="157">
                  <c:v>1.6924999999999999</c:v>
                </c:pt>
                <c:pt idx="158">
                  <c:v>1.3285089999999999</c:v>
                </c:pt>
                <c:pt idx="159">
                  <c:v>1.303118</c:v>
                </c:pt>
                <c:pt idx="160">
                  <c:v>1.577088</c:v>
                </c:pt>
                <c:pt idx="161">
                  <c:v>1.813896</c:v>
                </c:pt>
                <c:pt idx="162">
                  <c:v>1.535687</c:v>
                </c:pt>
                <c:pt idx="163">
                  <c:v>1.5255559999999999</c:v>
                </c:pt>
                <c:pt idx="164">
                  <c:v>1.1914169999999999</c:v>
                </c:pt>
                <c:pt idx="165">
                  <c:v>0.8123572</c:v>
                </c:pt>
                <c:pt idx="166">
                  <c:v>0.88208339999999996</c:v>
                </c:pt>
                <c:pt idx="167">
                  <c:v>0.63552220000000004</c:v>
                </c:pt>
                <c:pt idx="168">
                  <c:v>1.470143</c:v>
                </c:pt>
                <c:pt idx="169">
                  <c:v>1.443611</c:v>
                </c:pt>
                <c:pt idx="170">
                  <c:v>1.3158609999999999</c:v>
                </c:pt>
                <c:pt idx="171">
                  <c:v>1.2355</c:v>
                </c:pt>
                <c:pt idx="172">
                  <c:v>1.273444</c:v>
                </c:pt>
                <c:pt idx="173">
                  <c:v>1.4567220000000001</c:v>
                </c:pt>
                <c:pt idx="174">
                  <c:v>1.324973</c:v>
                </c:pt>
                <c:pt idx="175">
                  <c:v>1.3665830000000001</c:v>
                </c:pt>
                <c:pt idx="176">
                  <c:v>0.74866659999999996</c:v>
                </c:pt>
                <c:pt idx="177">
                  <c:v>1.3222640000000001</c:v>
                </c:pt>
                <c:pt idx="178">
                  <c:v>0.63518750000000002</c:v>
                </c:pt>
                <c:pt idx="179">
                  <c:v>0.88812489999999999</c:v>
                </c:pt>
                <c:pt idx="180">
                  <c:v>1.0229440000000001</c:v>
                </c:pt>
                <c:pt idx="181">
                  <c:v>0.66518750000000004</c:v>
                </c:pt>
                <c:pt idx="182">
                  <c:v>0.16935710000000001</c:v>
                </c:pt>
                <c:pt idx="183">
                  <c:v>0.77272220000000003</c:v>
                </c:pt>
                <c:pt idx="184">
                  <c:v>0.65649999999999997</c:v>
                </c:pt>
                <c:pt idx="185">
                  <c:v>1.088333</c:v>
                </c:pt>
                <c:pt idx="186">
                  <c:v>0.86606249999999996</c:v>
                </c:pt>
                <c:pt idx="187">
                  <c:v>0.91644440000000005</c:v>
                </c:pt>
                <c:pt idx="188">
                  <c:v>1.06334</c:v>
                </c:pt>
                <c:pt idx="189">
                  <c:v>1.356441</c:v>
                </c:pt>
                <c:pt idx="190">
                  <c:v>1.214486</c:v>
                </c:pt>
                <c:pt idx="191">
                  <c:v>1.1460999999999999</c:v>
                </c:pt>
                <c:pt idx="192">
                  <c:v>1.3410930000000001</c:v>
                </c:pt>
                <c:pt idx="193">
                  <c:v>1.2481629999999999</c:v>
                </c:pt>
                <c:pt idx="194">
                  <c:v>1.1584369999999999</c:v>
                </c:pt>
                <c:pt idx="195">
                  <c:v>1.754464</c:v>
                </c:pt>
                <c:pt idx="196">
                  <c:v>1.828862</c:v>
                </c:pt>
                <c:pt idx="197">
                  <c:v>1.565463</c:v>
                </c:pt>
                <c:pt idx="198">
                  <c:v>1.051455</c:v>
                </c:pt>
                <c:pt idx="199">
                  <c:v>0.81153180000000003</c:v>
                </c:pt>
                <c:pt idx="200">
                  <c:v>1.583737</c:v>
                </c:pt>
                <c:pt idx="201">
                  <c:v>1.7678119999999999</c:v>
                </c:pt>
                <c:pt idx="202">
                  <c:v>0.58247320000000002</c:v>
                </c:pt>
                <c:pt idx="203">
                  <c:v>1.3058399999999999</c:v>
                </c:pt>
                <c:pt idx="204">
                  <c:v>1.4390620000000001</c:v>
                </c:pt>
                <c:pt idx="205">
                  <c:v>1.410938</c:v>
                </c:pt>
                <c:pt idx="206">
                  <c:v>1.397643</c:v>
                </c:pt>
                <c:pt idx="207">
                  <c:v>1.074333</c:v>
                </c:pt>
                <c:pt idx="208">
                  <c:v>0.74756250000000002</c:v>
                </c:pt>
                <c:pt idx="209">
                  <c:v>9.5895839999999996E-2</c:v>
                </c:pt>
                <c:pt idx="210">
                  <c:v>0.34168749999999998</c:v>
                </c:pt>
                <c:pt idx="211">
                  <c:v>0.76911110000000005</c:v>
                </c:pt>
                <c:pt idx="212">
                  <c:v>1.186701</c:v>
                </c:pt>
                <c:pt idx="213">
                  <c:v>0.64591670000000001</c:v>
                </c:pt>
                <c:pt idx="214">
                  <c:v>0.90615979999999996</c:v>
                </c:pt>
                <c:pt idx="215">
                  <c:v>1.000767</c:v>
                </c:pt>
                <c:pt idx="216">
                  <c:v>0.97289590000000004</c:v>
                </c:pt>
                <c:pt idx="217">
                  <c:v>1.1815</c:v>
                </c:pt>
                <c:pt idx="218">
                  <c:v>1.697875</c:v>
                </c:pt>
                <c:pt idx="219">
                  <c:v>1.5077259999999999</c:v>
                </c:pt>
                <c:pt idx="220">
                  <c:v>2.2047780000000001</c:v>
                </c:pt>
                <c:pt idx="221">
                  <c:v>0.81430000000000002</c:v>
                </c:pt>
                <c:pt idx="222">
                  <c:v>1.8146789999999999</c:v>
                </c:pt>
                <c:pt idx="223">
                  <c:v>1.649464</c:v>
                </c:pt>
                <c:pt idx="224">
                  <c:v>1.4951890000000001</c:v>
                </c:pt>
                <c:pt idx="225">
                  <c:v>1.4859370000000001</c:v>
                </c:pt>
                <c:pt idx="226">
                  <c:v>0.90257140000000002</c:v>
                </c:pt>
                <c:pt idx="227">
                  <c:v>0.58860000000000001</c:v>
                </c:pt>
                <c:pt idx="228">
                  <c:v>1.366028</c:v>
                </c:pt>
                <c:pt idx="229">
                  <c:v>1.586875</c:v>
                </c:pt>
                <c:pt idx="230">
                  <c:v>1.428042</c:v>
                </c:pt>
                <c:pt idx="231">
                  <c:v>1.2823560000000001</c:v>
                </c:pt>
                <c:pt idx="232">
                  <c:v>1.219813</c:v>
                </c:pt>
                <c:pt idx="233">
                  <c:v>0.9714583</c:v>
                </c:pt>
                <c:pt idx="234">
                  <c:v>0.91868749999999999</c:v>
                </c:pt>
                <c:pt idx="235">
                  <c:v>0.99338890000000002</c:v>
                </c:pt>
                <c:pt idx="236">
                  <c:v>1.612646</c:v>
                </c:pt>
                <c:pt idx="237">
                  <c:v>1.4977739999999999</c:v>
                </c:pt>
                <c:pt idx="238">
                  <c:v>0.76677779999999995</c:v>
                </c:pt>
                <c:pt idx="239">
                  <c:v>1.3676999999999999</c:v>
                </c:pt>
                <c:pt idx="240">
                  <c:v>2.2568890000000001</c:v>
                </c:pt>
                <c:pt idx="241">
                  <c:v>2.2747220000000001</c:v>
                </c:pt>
                <c:pt idx="242">
                  <c:v>2.3256869999999998</c:v>
                </c:pt>
                <c:pt idx="243">
                  <c:v>2.256875</c:v>
                </c:pt>
                <c:pt idx="244">
                  <c:v>2.2166109999999999</c:v>
                </c:pt>
                <c:pt idx="245">
                  <c:v>0.66871530000000001</c:v>
                </c:pt>
                <c:pt idx="246">
                  <c:v>0.46556249999999999</c:v>
                </c:pt>
                <c:pt idx="247">
                  <c:v>1.350312</c:v>
                </c:pt>
                <c:pt idx="248">
                  <c:v>1.4655</c:v>
                </c:pt>
                <c:pt idx="249">
                  <c:v>1.679562</c:v>
                </c:pt>
                <c:pt idx="250">
                  <c:v>1.41025</c:v>
                </c:pt>
                <c:pt idx="251">
                  <c:v>2.0742790000000002</c:v>
                </c:pt>
                <c:pt idx="252">
                  <c:v>2.0469369999999998</c:v>
                </c:pt>
                <c:pt idx="253">
                  <c:v>1.9678819999999999</c:v>
                </c:pt>
                <c:pt idx="254">
                  <c:v>1.540375</c:v>
                </c:pt>
                <c:pt idx="255">
                  <c:v>1.4548380000000001</c:v>
                </c:pt>
                <c:pt idx="256">
                  <c:v>0.96599999999999997</c:v>
                </c:pt>
                <c:pt idx="257">
                  <c:v>0.84412500000000001</c:v>
                </c:pt>
                <c:pt idx="258">
                  <c:v>0.75493750000000004</c:v>
                </c:pt>
                <c:pt idx="259">
                  <c:v>1.7190780000000001</c:v>
                </c:pt>
                <c:pt idx="260">
                  <c:v>0.97094449999999999</c:v>
                </c:pt>
                <c:pt idx="261">
                  <c:v>1.8526549999999999</c:v>
                </c:pt>
                <c:pt idx="262">
                  <c:v>1.392604</c:v>
                </c:pt>
                <c:pt idx="263">
                  <c:v>1.2778499999999999</c:v>
                </c:pt>
                <c:pt idx="264">
                  <c:v>1.2226669999999999</c:v>
                </c:pt>
                <c:pt idx="265">
                  <c:v>1.4723219999999999</c:v>
                </c:pt>
                <c:pt idx="266">
                  <c:v>1.547188</c:v>
                </c:pt>
                <c:pt idx="267">
                  <c:v>1.6489370000000001</c:v>
                </c:pt>
                <c:pt idx="268">
                  <c:v>1.0627150000000001</c:v>
                </c:pt>
                <c:pt idx="269">
                  <c:v>1.4291039999999999</c:v>
                </c:pt>
                <c:pt idx="270">
                  <c:v>1.09233</c:v>
                </c:pt>
                <c:pt idx="271">
                  <c:v>1.2063170000000001</c:v>
                </c:pt>
                <c:pt idx="272">
                  <c:v>1.434056</c:v>
                </c:pt>
                <c:pt idx="273">
                  <c:v>2.2943750000000001</c:v>
                </c:pt>
                <c:pt idx="274">
                  <c:v>1.010062</c:v>
                </c:pt>
                <c:pt idx="275">
                  <c:v>1.7907709999999999</c:v>
                </c:pt>
                <c:pt idx="276">
                  <c:v>0.89381250000000001</c:v>
                </c:pt>
                <c:pt idx="277">
                  <c:v>1.14055</c:v>
                </c:pt>
                <c:pt idx="278">
                  <c:v>0.72571430000000003</c:v>
                </c:pt>
                <c:pt idx="279">
                  <c:v>0.64379169999999997</c:v>
                </c:pt>
                <c:pt idx="280">
                  <c:v>0.61911249999999995</c:v>
                </c:pt>
                <c:pt idx="281">
                  <c:v>0.77224999999999999</c:v>
                </c:pt>
                <c:pt idx="282">
                  <c:v>0.91737500000000005</c:v>
                </c:pt>
                <c:pt idx="283">
                  <c:v>0.80455549999999998</c:v>
                </c:pt>
                <c:pt idx="284">
                  <c:v>0.72397920000000004</c:v>
                </c:pt>
                <c:pt idx="285">
                  <c:v>0.88189280000000003</c:v>
                </c:pt>
                <c:pt idx="286">
                  <c:v>1.3083819999999999</c:v>
                </c:pt>
                <c:pt idx="287">
                  <c:v>1.4797</c:v>
                </c:pt>
                <c:pt idx="288">
                  <c:v>0.74556250000000002</c:v>
                </c:pt>
                <c:pt idx="289">
                  <c:v>0.54259999999999997</c:v>
                </c:pt>
                <c:pt idx="290">
                  <c:v>0.47299999999999998</c:v>
                </c:pt>
                <c:pt idx="291">
                  <c:v>0.32714280000000001</c:v>
                </c:pt>
                <c:pt idx="292">
                  <c:v>0.76366659999999997</c:v>
                </c:pt>
                <c:pt idx="293">
                  <c:v>0.50468749999999996</c:v>
                </c:pt>
                <c:pt idx="294">
                  <c:v>0.64006249999999998</c:v>
                </c:pt>
                <c:pt idx="295">
                  <c:v>0.49138890000000002</c:v>
                </c:pt>
                <c:pt idx="296">
                  <c:v>0.59605560000000002</c:v>
                </c:pt>
                <c:pt idx="297">
                  <c:v>0.42656250000000001</c:v>
                </c:pt>
                <c:pt idx="298">
                  <c:v>0.21905559999999999</c:v>
                </c:pt>
                <c:pt idx="299">
                  <c:v>0.59334719999999996</c:v>
                </c:pt>
                <c:pt idx="300">
                  <c:v>1.1775</c:v>
                </c:pt>
                <c:pt idx="301">
                  <c:v>2.5791750000000002</c:v>
                </c:pt>
                <c:pt idx="302">
                  <c:v>5.9353809999999996</c:v>
                </c:pt>
                <c:pt idx="303">
                  <c:v>2.3950559999999999</c:v>
                </c:pt>
                <c:pt idx="304">
                  <c:v>3.2357130000000001</c:v>
                </c:pt>
                <c:pt idx="305">
                  <c:v>3.1083129999999999</c:v>
                </c:pt>
                <c:pt idx="306">
                  <c:v>2.0001869999999999</c:v>
                </c:pt>
                <c:pt idx="307">
                  <c:v>1.3615889999999999</c:v>
                </c:pt>
                <c:pt idx="308">
                  <c:v>1.2588820000000001</c:v>
                </c:pt>
                <c:pt idx="309">
                  <c:v>1.165119</c:v>
                </c:pt>
                <c:pt idx="310">
                  <c:v>1.1705000000000001</c:v>
                </c:pt>
                <c:pt idx="311">
                  <c:v>1.115489</c:v>
                </c:pt>
                <c:pt idx="312">
                  <c:v>0.39688889999999999</c:v>
                </c:pt>
                <c:pt idx="313">
                  <c:v>0.34536810000000001</c:v>
                </c:pt>
                <c:pt idx="314">
                  <c:v>1.0156879999999999</c:v>
                </c:pt>
                <c:pt idx="315">
                  <c:v>0.43894640000000001</c:v>
                </c:pt>
                <c:pt idx="316">
                  <c:v>0.29542499999999999</c:v>
                </c:pt>
                <c:pt idx="317">
                  <c:v>1.270437</c:v>
                </c:pt>
                <c:pt idx="318">
                  <c:v>1.8208059999999999</c:v>
                </c:pt>
                <c:pt idx="319">
                  <c:v>2.0171000000000001</c:v>
                </c:pt>
                <c:pt idx="320">
                  <c:v>2.6818749999999998</c:v>
                </c:pt>
                <c:pt idx="321">
                  <c:v>2.1144720000000001</c:v>
                </c:pt>
                <c:pt idx="322">
                  <c:v>2.5581390000000002</c:v>
                </c:pt>
                <c:pt idx="323">
                  <c:v>2.860312</c:v>
                </c:pt>
                <c:pt idx="324">
                  <c:v>1.975125</c:v>
                </c:pt>
                <c:pt idx="325">
                  <c:v>1.3334999999999999</c:v>
                </c:pt>
                <c:pt idx="326">
                  <c:v>1.792875</c:v>
                </c:pt>
                <c:pt idx="327">
                  <c:v>2.4100630000000001</c:v>
                </c:pt>
                <c:pt idx="328">
                  <c:v>0.32068750000000001</c:v>
                </c:pt>
                <c:pt idx="329">
                  <c:v>0.40933330000000001</c:v>
                </c:pt>
                <c:pt idx="330">
                  <c:v>0.84912500000000002</c:v>
                </c:pt>
                <c:pt idx="331">
                  <c:v>1.1571670000000001</c:v>
                </c:pt>
                <c:pt idx="332">
                  <c:v>0.93716670000000002</c:v>
                </c:pt>
                <c:pt idx="333">
                  <c:v>0.78300000000000003</c:v>
                </c:pt>
                <c:pt idx="334">
                  <c:v>0.39127780000000001</c:v>
                </c:pt>
                <c:pt idx="335">
                  <c:v>0.4589028</c:v>
                </c:pt>
                <c:pt idx="336">
                  <c:v>0.98475690000000005</c:v>
                </c:pt>
                <c:pt idx="337">
                  <c:v>1.181063</c:v>
                </c:pt>
                <c:pt idx="338">
                  <c:v>1.307188</c:v>
                </c:pt>
                <c:pt idx="339">
                  <c:v>1.3355710000000001</c:v>
                </c:pt>
                <c:pt idx="340">
                  <c:v>0.83130000000000004</c:v>
                </c:pt>
                <c:pt idx="341">
                  <c:v>1.2106250000000001</c:v>
                </c:pt>
                <c:pt idx="342">
                  <c:v>1.2571669999999999</c:v>
                </c:pt>
                <c:pt idx="343">
                  <c:v>0.62719999999999998</c:v>
                </c:pt>
                <c:pt idx="344">
                  <c:v>1.0246249999999999</c:v>
                </c:pt>
                <c:pt idx="345">
                  <c:v>0.73563190000000001</c:v>
                </c:pt>
                <c:pt idx="346">
                  <c:v>0.27612500000000001</c:v>
                </c:pt>
                <c:pt idx="347">
                  <c:v>0.49387500000000001</c:v>
                </c:pt>
                <c:pt idx="348">
                  <c:v>1.0820620000000001</c:v>
                </c:pt>
                <c:pt idx="349">
                  <c:v>1.2090000000000001</c:v>
                </c:pt>
                <c:pt idx="350">
                  <c:v>1.314241</c:v>
                </c:pt>
                <c:pt idx="351">
                  <c:v>1.3651869999999999</c:v>
                </c:pt>
                <c:pt idx="352">
                  <c:v>0.61950000000000005</c:v>
                </c:pt>
                <c:pt idx="353">
                  <c:v>-0.2228542</c:v>
                </c:pt>
                <c:pt idx="354">
                  <c:v>0.24687500000000001</c:v>
                </c:pt>
                <c:pt idx="355">
                  <c:v>0.4427778</c:v>
                </c:pt>
                <c:pt idx="356">
                  <c:v>0.63763890000000001</c:v>
                </c:pt>
                <c:pt idx="357">
                  <c:v>0.28071430000000003</c:v>
                </c:pt>
                <c:pt idx="358">
                  <c:v>0.84172919999999996</c:v>
                </c:pt>
                <c:pt idx="359">
                  <c:v>7.4444449999999995E-2</c:v>
                </c:pt>
                <c:pt idx="360">
                  <c:v>0.64711110000000005</c:v>
                </c:pt>
                <c:pt idx="361">
                  <c:v>0.83387500000000003</c:v>
                </c:pt>
                <c:pt idx="362">
                  <c:v>1.286875</c:v>
                </c:pt>
                <c:pt idx="363">
                  <c:v>1.8324290000000001</c:v>
                </c:pt>
                <c:pt idx="364">
                  <c:v>1.0835619999999999</c:v>
                </c:pt>
                <c:pt idx="365">
                  <c:v>0.74931250000000005</c:v>
                </c:pt>
                <c:pt idx="366">
                  <c:v>0.42122860000000001</c:v>
                </c:pt>
                <c:pt idx="367">
                  <c:v>0.94370639999999995</c:v>
                </c:pt>
                <c:pt idx="368">
                  <c:v>1.6290629999999999</c:v>
                </c:pt>
                <c:pt idx="369">
                  <c:v>0.89603750000000004</c:v>
                </c:pt>
                <c:pt idx="370">
                  <c:v>0.42202679999999998</c:v>
                </c:pt>
                <c:pt idx="371">
                  <c:v>0.89800000000000002</c:v>
                </c:pt>
                <c:pt idx="372">
                  <c:v>1.140938</c:v>
                </c:pt>
                <c:pt idx="373">
                  <c:v>1.315788</c:v>
                </c:pt>
                <c:pt idx="374">
                  <c:v>1.364857</c:v>
                </c:pt>
                <c:pt idx="375">
                  <c:v>1.422938</c:v>
                </c:pt>
                <c:pt idx="376">
                  <c:v>1.2847500000000001</c:v>
                </c:pt>
                <c:pt idx="377">
                  <c:v>1.182312</c:v>
                </c:pt>
                <c:pt idx="378">
                  <c:v>1.2910630000000001</c:v>
                </c:pt>
                <c:pt idx="379">
                  <c:v>0.67411109999999996</c:v>
                </c:pt>
                <c:pt idx="380">
                  <c:v>0.76473610000000003</c:v>
                </c:pt>
                <c:pt idx="381">
                  <c:v>0.91464290000000004</c:v>
                </c:pt>
                <c:pt idx="382">
                  <c:v>0.63277779999999995</c:v>
                </c:pt>
                <c:pt idx="383">
                  <c:v>1.139875</c:v>
                </c:pt>
                <c:pt idx="384">
                  <c:v>2.7221880000000001</c:v>
                </c:pt>
                <c:pt idx="385">
                  <c:v>1.9712499999999999</c:v>
                </c:pt>
                <c:pt idx="386">
                  <c:v>1.806292</c:v>
                </c:pt>
                <c:pt idx="387">
                  <c:v>1.9520280000000001</c:v>
                </c:pt>
                <c:pt idx="388">
                  <c:v>2.339375</c:v>
                </c:pt>
                <c:pt idx="389">
                  <c:v>2.1422780000000001</c:v>
                </c:pt>
                <c:pt idx="390">
                  <c:v>2.2686829999999998</c:v>
                </c:pt>
                <c:pt idx="391">
                  <c:v>2.079062</c:v>
                </c:pt>
                <c:pt idx="392">
                  <c:v>1.637437</c:v>
                </c:pt>
                <c:pt idx="393">
                  <c:v>2.1443669999999999</c:v>
                </c:pt>
                <c:pt idx="394">
                  <c:v>4.2673220000000001</c:v>
                </c:pt>
                <c:pt idx="395">
                  <c:v>3.5282140000000002</c:v>
                </c:pt>
                <c:pt idx="396">
                  <c:v>1.446007</c:v>
                </c:pt>
                <c:pt idx="397">
                  <c:v>0.62075000000000002</c:v>
                </c:pt>
                <c:pt idx="398">
                  <c:v>0.46594439999999998</c:v>
                </c:pt>
                <c:pt idx="399">
                  <c:v>0.78263389999999999</c:v>
                </c:pt>
                <c:pt idx="400">
                  <c:v>1.1310629999999999</c:v>
                </c:pt>
                <c:pt idx="401">
                  <c:v>0.98708340000000006</c:v>
                </c:pt>
                <c:pt idx="402">
                  <c:v>1.266562</c:v>
                </c:pt>
                <c:pt idx="403">
                  <c:v>1.0288330000000001</c:v>
                </c:pt>
                <c:pt idx="404">
                  <c:v>1.3991039999999999</c:v>
                </c:pt>
                <c:pt idx="405">
                  <c:v>1.322821</c:v>
                </c:pt>
                <c:pt idx="406">
                  <c:v>1.502826</c:v>
                </c:pt>
                <c:pt idx="407">
                  <c:v>1.1211450000000001</c:v>
                </c:pt>
                <c:pt idx="408">
                  <c:v>1.8619380000000001</c:v>
                </c:pt>
                <c:pt idx="409">
                  <c:v>3.393437</c:v>
                </c:pt>
                <c:pt idx="410">
                  <c:v>3.7207720000000002</c:v>
                </c:pt>
                <c:pt idx="411">
                  <c:v>3.5446040000000001</c:v>
                </c:pt>
                <c:pt idx="412">
                  <c:v>2.9423119999999998</c:v>
                </c:pt>
                <c:pt idx="413">
                  <c:v>3.03409</c:v>
                </c:pt>
                <c:pt idx="414">
                  <c:v>3.4457789999999999</c:v>
                </c:pt>
                <c:pt idx="415">
                  <c:v>2.846768</c:v>
                </c:pt>
                <c:pt idx="416">
                  <c:v>2.5859380000000001</c:v>
                </c:pt>
                <c:pt idx="418">
                  <c:v>2.95465</c:v>
                </c:pt>
                <c:pt idx="419">
                  <c:v>1.8982749999999999</c:v>
                </c:pt>
                <c:pt idx="420">
                  <c:v>1.5718540000000001</c:v>
                </c:pt>
                <c:pt idx="421">
                  <c:v>1.5956669999999999</c:v>
                </c:pt>
                <c:pt idx="422">
                  <c:v>1.0687120000000001</c:v>
                </c:pt>
                <c:pt idx="423">
                  <c:v>0.84107500000000002</c:v>
                </c:pt>
                <c:pt idx="425">
                  <c:v>2.0489999999999999</c:v>
                </c:pt>
                <c:pt idx="426">
                  <c:v>2.2290000000000001</c:v>
                </c:pt>
                <c:pt idx="427">
                  <c:v>2.3804370000000001</c:v>
                </c:pt>
                <c:pt idx="428">
                  <c:v>2.6121669999999999</c:v>
                </c:pt>
                <c:pt idx="429">
                  <c:v>2.5004650000000002</c:v>
                </c:pt>
                <c:pt idx="430">
                  <c:v>2.478812</c:v>
                </c:pt>
                <c:pt idx="431">
                  <c:v>2.3519999999999999</c:v>
                </c:pt>
                <c:pt idx="432">
                  <c:v>1.895</c:v>
                </c:pt>
                <c:pt idx="433">
                  <c:v>1.4475</c:v>
                </c:pt>
                <c:pt idx="434">
                  <c:v>1.405478</c:v>
                </c:pt>
                <c:pt idx="435">
                  <c:v>0.76178570000000001</c:v>
                </c:pt>
                <c:pt idx="436">
                  <c:v>1.7237499999999999</c:v>
                </c:pt>
                <c:pt idx="437">
                  <c:v>0.70040000000000002</c:v>
                </c:pt>
                <c:pt idx="438">
                  <c:v>1.303639</c:v>
                </c:pt>
                <c:pt idx="439">
                  <c:v>1.106071</c:v>
                </c:pt>
                <c:pt idx="440">
                  <c:v>1.8139369999999999</c:v>
                </c:pt>
                <c:pt idx="441">
                  <c:v>0.86903330000000001</c:v>
                </c:pt>
                <c:pt idx="442">
                  <c:v>3.1939760000000001</c:v>
                </c:pt>
                <c:pt idx="443">
                  <c:v>2.659208</c:v>
                </c:pt>
                <c:pt idx="444">
                  <c:v>1.591612</c:v>
                </c:pt>
                <c:pt idx="445">
                  <c:v>2.669333</c:v>
                </c:pt>
                <c:pt idx="446">
                  <c:v>2.7215419999999999</c:v>
                </c:pt>
                <c:pt idx="447">
                  <c:v>23.827100000000002</c:v>
                </c:pt>
                <c:pt idx="449">
                  <c:v>7.0742229999999999</c:v>
                </c:pt>
                <c:pt idx="450">
                  <c:v>3.3820000000000001</c:v>
                </c:pt>
                <c:pt idx="451">
                  <c:v>3.003965</c:v>
                </c:pt>
                <c:pt idx="452">
                  <c:v>2.4429370000000001</c:v>
                </c:pt>
                <c:pt idx="453">
                  <c:v>6.1190069999999999</c:v>
                </c:pt>
                <c:pt idx="454">
                  <c:v>5.3649370000000003</c:v>
                </c:pt>
                <c:pt idx="455">
                  <c:v>3.0119500000000001</c:v>
                </c:pt>
                <c:pt idx="456">
                  <c:v>2.7522500000000001</c:v>
                </c:pt>
                <c:pt idx="457">
                  <c:v>1.784875</c:v>
                </c:pt>
                <c:pt idx="458">
                  <c:v>1.243312</c:v>
                </c:pt>
                <c:pt idx="459">
                  <c:v>1.544357</c:v>
                </c:pt>
                <c:pt idx="460">
                  <c:v>1.3154999999999999</c:v>
                </c:pt>
                <c:pt idx="461">
                  <c:v>1.925163</c:v>
                </c:pt>
                <c:pt idx="462">
                  <c:v>1.38225</c:v>
                </c:pt>
                <c:pt idx="463">
                  <c:v>0.94264289999999995</c:v>
                </c:pt>
                <c:pt idx="464">
                  <c:v>0.93418749999999995</c:v>
                </c:pt>
                <c:pt idx="465">
                  <c:v>1.0406249999999999</c:v>
                </c:pt>
                <c:pt idx="466">
                  <c:v>1.199802</c:v>
                </c:pt>
                <c:pt idx="467">
                  <c:v>1.5233749999999999</c:v>
                </c:pt>
                <c:pt idx="468">
                  <c:v>1.5916999999999999</c:v>
                </c:pt>
                <c:pt idx="469">
                  <c:v>1.9825280000000001</c:v>
                </c:pt>
                <c:pt idx="470">
                  <c:v>2.2726670000000002</c:v>
                </c:pt>
                <c:pt idx="471">
                  <c:v>1.8282940000000001</c:v>
                </c:pt>
                <c:pt idx="473">
                  <c:v>2.3333330000000001</c:v>
                </c:pt>
                <c:pt idx="474">
                  <c:v>1.4510620000000001</c:v>
                </c:pt>
                <c:pt idx="475">
                  <c:v>1.1925209999999999</c:v>
                </c:pt>
                <c:pt idx="476">
                  <c:v>1.44475</c:v>
                </c:pt>
                <c:pt idx="477">
                  <c:v>1.492111</c:v>
                </c:pt>
                <c:pt idx="478">
                  <c:v>1.8780619999999999</c:v>
                </c:pt>
                <c:pt idx="479">
                  <c:v>1.82565</c:v>
                </c:pt>
                <c:pt idx="480">
                  <c:v>2.0877140000000001</c:v>
                </c:pt>
                <c:pt idx="481">
                  <c:v>2.0193680000000001</c:v>
                </c:pt>
                <c:pt idx="482">
                  <c:v>1.807312</c:v>
                </c:pt>
                <c:pt idx="483">
                  <c:v>1.1128130000000001</c:v>
                </c:pt>
                <c:pt idx="484">
                  <c:v>1.5348120000000001</c:v>
                </c:pt>
                <c:pt idx="485">
                  <c:v>1.4490559999999999</c:v>
                </c:pt>
                <c:pt idx="486">
                  <c:v>1.2388330000000001</c:v>
                </c:pt>
                <c:pt idx="487">
                  <c:v>0.70034529999999995</c:v>
                </c:pt>
                <c:pt idx="488">
                  <c:v>0.60507639999999996</c:v>
                </c:pt>
                <c:pt idx="489">
                  <c:v>0.55613199999999996</c:v>
                </c:pt>
                <c:pt idx="490">
                  <c:v>1.1179829999999999</c:v>
                </c:pt>
                <c:pt idx="491">
                  <c:v>2.0312290000000002</c:v>
                </c:pt>
                <c:pt idx="492">
                  <c:v>1.396722</c:v>
                </c:pt>
                <c:pt idx="493">
                  <c:v>0.37982500000000002</c:v>
                </c:pt>
                <c:pt idx="494">
                  <c:v>1.124762</c:v>
                </c:pt>
                <c:pt idx="495">
                  <c:v>-3.7619060000000002E-3</c:v>
                </c:pt>
                <c:pt idx="497">
                  <c:v>0.75761109999999998</c:v>
                </c:pt>
                <c:pt idx="498">
                  <c:v>1.1877500000000001</c:v>
                </c:pt>
                <c:pt idx="499">
                  <c:v>1.4310689999999999</c:v>
                </c:pt>
                <c:pt idx="500">
                  <c:v>1.852417</c:v>
                </c:pt>
                <c:pt idx="501">
                  <c:v>1.082076</c:v>
                </c:pt>
                <c:pt idx="502">
                  <c:v>1.2429380000000001</c:v>
                </c:pt>
                <c:pt idx="503">
                  <c:v>3.50265</c:v>
                </c:pt>
                <c:pt idx="504">
                  <c:v>3.6803300000000001</c:v>
                </c:pt>
                <c:pt idx="505">
                  <c:v>2.3894440000000001</c:v>
                </c:pt>
                <c:pt idx="506">
                  <c:v>2.7872780000000001</c:v>
                </c:pt>
                <c:pt idx="507">
                  <c:v>2.0009579999999998</c:v>
                </c:pt>
                <c:pt idx="508">
                  <c:v>1.3099369999999999</c:v>
                </c:pt>
                <c:pt idx="509">
                  <c:v>1.401014</c:v>
                </c:pt>
                <c:pt idx="510">
                  <c:v>1.275425</c:v>
                </c:pt>
                <c:pt idx="511">
                  <c:v>0.87266670000000002</c:v>
                </c:pt>
                <c:pt idx="512">
                  <c:v>1.962458</c:v>
                </c:pt>
                <c:pt idx="513">
                  <c:v>3.3246250000000002</c:v>
                </c:pt>
                <c:pt idx="514">
                  <c:v>3.4268000000000001</c:v>
                </c:pt>
                <c:pt idx="515">
                  <c:v>4.0892780000000002</c:v>
                </c:pt>
                <c:pt idx="516">
                  <c:v>4.0439999999999996</c:v>
                </c:pt>
                <c:pt idx="517">
                  <c:v>3.2050000000000001</c:v>
                </c:pt>
                <c:pt idx="518">
                  <c:v>2.4647220000000001</c:v>
                </c:pt>
                <c:pt idx="519">
                  <c:v>2.23827</c:v>
                </c:pt>
                <c:pt idx="521">
                  <c:v>3.3878330000000001</c:v>
                </c:pt>
                <c:pt idx="522">
                  <c:v>1.703187</c:v>
                </c:pt>
                <c:pt idx="523">
                  <c:v>0.79043750000000002</c:v>
                </c:pt>
                <c:pt idx="524">
                  <c:v>0.85212500000000002</c:v>
                </c:pt>
                <c:pt idx="525">
                  <c:v>0.79664590000000002</c:v>
                </c:pt>
                <c:pt idx="526">
                  <c:v>0.3868125</c:v>
                </c:pt>
                <c:pt idx="527">
                  <c:v>0.31064999999999998</c:v>
                </c:pt>
                <c:pt idx="528">
                  <c:v>1.241625</c:v>
                </c:pt>
                <c:pt idx="529">
                  <c:v>1.433413</c:v>
                </c:pt>
                <c:pt idx="530">
                  <c:v>1.6503890000000001</c:v>
                </c:pt>
                <c:pt idx="531">
                  <c:v>1.456059</c:v>
                </c:pt>
                <c:pt idx="532">
                  <c:v>1.256875</c:v>
                </c:pt>
                <c:pt idx="533">
                  <c:v>1.3339620000000001</c:v>
                </c:pt>
                <c:pt idx="534">
                  <c:v>1.458639</c:v>
                </c:pt>
                <c:pt idx="535">
                  <c:v>1.4211910000000001</c:v>
                </c:pt>
                <c:pt idx="536">
                  <c:v>0.79697499999999999</c:v>
                </c:pt>
                <c:pt idx="537">
                  <c:v>2.1823679999999999</c:v>
                </c:pt>
                <c:pt idx="538">
                  <c:v>3.6729720000000001</c:v>
                </c:pt>
                <c:pt idx="539">
                  <c:v>3.5357080000000001</c:v>
                </c:pt>
                <c:pt idx="540">
                  <c:v>3.6390120000000001</c:v>
                </c:pt>
                <c:pt idx="541">
                  <c:v>3.154833</c:v>
                </c:pt>
                <c:pt idx="542">
                  <c:v>3.3386670000000001</c:v>
                </c:pt>
                <c:pt idx="543">
                  <c:v>2.7099929999999999</c:v>
                </c:pt>
                <c:pt idx="545">
                  <c:v>1.53</c:v>
                </c:pt>
                <c:pt idx="546">
                  <c:v>0.46325</c:v>
                </c:pt>
                <c:pt idx="547">
                  <c:v>0.90125690000000003</c:v>
                </c:pt>
                <c:pt idx="548">
                  <c:v>0.78652080000000002</c:v>
                </c:pt>
                <c:pt idx="549">
                  <c:v>2.1742710000000001</c:v>
                </c:pt>
                <c:pt idx="550">
                  <c:v>3.31575</c:v>
                </c:pt>
                <c:pt idx="551">
                  <c:v>2.9702500000000001</c:v>
                </c:pt>
                <c:pt idx="552">
                  <c:v>3.187268</c:v>
                </c:pt>
                <c:pt idx="553">
                  <c:v>3.6027830000000001</c:v>
                </c:pt>
                <c:pt idx="554">
                  <c:v>2.5213000000000001</c:v>
                </c:pt>
                <c:pt idx="555">
                  <c:v>3.0308329999999999</c:v>
                </c:pt>
                <c:pt idx="556">
                  <c:v>2.2831950000000001</c:v>
                </c:pt>
                <c:pt idx="557">
                  <c:v>1.4627250000000001</c:v>
                </c:pt>
                <c:pt idx="558">
                  <c:v>1.3895360000000001</c:v>
                </c:pt>
                <c:pt idx="559">
                  <c:v>3.6266430000000001</c:v>
                </c:pt>
                <c:pt idx="560">
                  <c:v>4.852195</c:v>
                </c:pt>
                <c:pt idx="561">
                  <c:v>3.4821369999999998</c:v>
                </c:pt>
                <c:pt idx="562">
                  <c:v>2.698979</c:v>
                </c:pt>
                <c:pt idx="563">
                  <c:v>2.1501939999999999</c:v>
                </c:pt>
                <c:pt idx="564">
                  <c:v>1.514</c:v>
                </c:pt>
                <c:pt idx="565">
                  <c:v>0.98017500000000002</c:v>
                </c:pt>
                <c:pt idx="566">
                  <c:v>1.2210479999999999</c:v>
                </c:pt>
                <c:pt idx="567">
                  <c:v>0.32878750000000001</c:v>
                </c:pt>
                <c:pt idx="569">
                  <c:v>1.0321670000000001</c:v>
                </c:pt>
                <c:pt idx="570">
                  <c:v>1.1071249999999999</c:v>
                </c:pt>
                <c:pt idx="571">
                  <c:v>1.3337870000000001</c:v>
                </c:pt>
                <c:pt idx="572">
                  <c:v>3.2696429999999999</c:v>
                </c:pt>
                <c:pt idx="573">
                  <c:v>4.220847</c:v>
                </c:pt>
                <c:pt idx="574">
                  <c:v>4.2954129999999999</c:v>
                </c:pt>
                <c:pt idx="575">
                  <c:v>3.465538</c:v>
                </c:pt>
                <c:pt idx="576">
                  <c:v>1.7856069999999999</c:v>
                </c:pt>
                <c:pt idx="577">
                  <c:v>1.421389</c:v>
                </c:pt>
                <c:pt idx="578">
                  <c:v>1.2723</c:v>
                </c:pt>
                <c:pt idx="579">
                  <c:v>1.886083</c:v>
                </c:pt>
                <c:pt idx="580">
                  <c:v>1.1664380000000001</c:v>
                </c:pt>
                <c:pt idx="581">
                  <c:v>0.69929859999999999</c:v>
                </c:pt>
                <c:pt idx="582">
                  <c:v>1.20465</c:v>
                </c:pt>
                <c:pt idx="583">
                  <c:v>0.62198810000000004</c:v>
                </c:pt>
                <c:pt idx="584">
                  <c:v>0.7620555</c:v>
                </c:pt>
                <c:pt idx="585">
                  <c:v>1.107888</c:v>
                </c:pt>
                <c:pt idx="586">
                  <c:v>0.32395829999999998</c:v>
                </c:pt>
                <c:pt idx="587">
                  <c:v>0.86102769999999995</c:v>
                </c:pt>
                <c:pt idx="588">
                  <c:v>1.5133129999999999</c:v>
                </c:pt>
                <c:pt idx="589">
                  <c:v>1.3713120000000001</c:v>
                </c:pt>
                <c:pt idx="590">
                  <c:v>1.1698329999999999</c:v>
                </c:pt>
                <c:pt idx="591">
                  <c:v>1.079431</c:v>
                </c:pt>
                <c:pt idx="593">
                  <c:v>0.58961110000000005</c:v>
                </c:pt>
                <c:pt idx="594">
                  <c:v>0.38043749999999998</c:v>
                </c:pt>
                <c:pt idx="595">
                  <c:v>0.50034719999999999</c:v>
                </c:pt>
                <c:pt idx="596">
                  <c:v>0.81281250000000005</c:v>
                </c:pt>
                <c:pt idx="597">
                  <c:v>0.43550689999999997</c:v>
                </c:pt>
                <c:pt idx="598">
                  <c:v>0.69437499999999996</c:v>
                </c:pt>
                <c:pt idx="599">
                  <c:v>0.79215000000000002</c:v>
                </c:pt>
                <c:pt idx="600">
                  <c:v>1.5937680000000001</c:v>
                </c:pt>
                <c:pt idx="601">
                  <c:v>1.04735</c:v>
                </c:pt>
                <c:pt idx="602">
                  <c:v>1.455778</c:v>
                </c:pt>
                <c:pt idx="603">
                  <c:v>0.78133330000000001</c:v>
                </c:pt>
                <c:pt idx="604">
                  <c:v>1.5975630000000001</c:v>
                </c:pt>
                <c:pt idx="605">
                  <c:v>1.9755</c:v>
                </c:pt>
                <c:pt idx="606">
                  <c:v>1.8295079999999999</c:v>
                </c:pt>
                <c:pt idx="607">
                  <c:v>1.124512</c:v>
                </c:pt>
                <c:pt idx="608">
                  <c:v>1.16465</c:v>
                </c:pt>
                <c:pt idx="609">
                  <c:v>0.94094440000000001</c:v>
                </c:pt>
                <c:pt idx="610">
                  <c:v>3.53125</c:v>
                </c:pt>
                <c:pt idx="611">
                  <c:v>3.0487169999999999</c:v>
                </c:pt>
                <c:pt idx="612">
                  <c:v>1.604007</c:v>
                </c:pt>
                <c:pt idx="613">
                  <c:v>2.1857639999999998</c:v>
                </c:pt>
                <c:pt idx="614">
                  <c:v>1.9888209999999999</c:v>
                </c:pt>
                <c:pt idx="615">
                  <c:v>1.963139</c:v>
                </c:pt>
                <c:pt idx="617">
                  <c:v>1.6250560000000001</c:v>
                </c:pt>
                <c:pt idx="618">
                  <c:v>0.77012499999999995</c:v>
                </c:pt>
                <c:pt idx="619">
                  <c:v>0.90347920000000004</c:v>
                </c:pt>
                <c:pt idx="620">
                  <c:v>1.839062</c:v>
                </c:pt>
                <c:pt idx="621">
                  <c:v>1.258826</c:v>
                </c:pt>
                <c:pt idx="622">
                  <c:v>1.5024379999999999</c:v>
                </c:pt>
                <c:pt idx="623">
                  <c:v>1.33935</c:v>
                </c:pt>
                <c:pt idx="624">
                  <c:v>1.1595629999999999</c:v>
                </c:pt>
                <c:pt idx="625">
                  <c:v>1.212925</c:v>
                </c:pt>
                <c:pt idx="626">
                  <c:v>1.5136499999999999</c:v>
                </c:pt>
                <c:pt idx="627">
                  <c:v>1.1034170000000001</c:v>
                </c:pt>
                <c:pt idx="628">
                  <c:v>1.3965749999999999</c:v>
                </c:pt>
                <c:pt idx="629">
                  <c:v>1.5829120000000001</c:v>
                </c:pt>
                <c:pt idx="630">
                  <c:v>1.084705</c:v>
                </c:pt>
                <c:pt idx="631">
                  <c:v>0.93014589999999997</c:v>
                </c:pt>
                <c:pt idx="632">
                  <c:v>0.47697499999999998</c:v>
                </c:pt>
                <c:pt idx="633">
                  <c:v>0.88208750000000002</c:v>
                </c:pt>
                <c:pt idx="634">
                  <c:v>2.494875</c:v>
                </c:pt>
                <c:pt idx="635">
                  <c:v>9.1993650000000002</c:v>
                </c:pt>
                <c:pt idx="636">
                  <c:v>8.8729119999999995</c:v>
                </c:pt>
                <c:pt idx="637">
                  <c:v>8.8383120000000002</c:v>
                </c:pt>
                <c:pt idx="638">
                  <c:v>7.2238569999999998</c:v>
                </c:pt>
                <c:pt idx="639">
                  <c:v>4.9112359999999997</c:v>
                </c:pt>
                <c:pt idx="641">
                  <c:v>1.7235</c:v>
                </c:pt>
                <c:pt idx="642">
                  <c:v>1.21</c:v>
                </c:pt>
                <c:pt idx="643">
                  <c:v>1.2030689999999999</c:v>
                </c:pt>
                <c:pt idx="644">
                  <c:v>0.50262499999999999</c:v>
                </c:pt>
                <c:pt idx="645">
                  <c:v>0.53647909999999999</c:v>
                </c:pt>
                <c:pt idx="646">
                  <c:v>0.27831250000000002</c:v>
                </c:pt>
                <c:pt idx="647">
                  <c:v>1.125</c:v>
                </c:pt>
                <c:pt idx="648">
                  <c:v>1.296651</c:v>
                </c:pt>
                <c:pt idx="649">
                  <c:v>0.7865375</c:v>
                </c:pt>
                <c:pt idx="650">
                  <c:v>1.2232499999999999</c:v>
                </c:pt>
                <c:pt idx="651">
                  <c:v>1.619583</c:v>
                </c:pt>
                <c:pt idx="652">
                  <c:v>1.2908120000000001</c:v>
                </c:pt>
                <c:pt idx="653">
                  <c:v>2.0222500000000001</c:v>
                </c:pt>
                <c:pt idx="654">
                  <c:v>1.2210620000000001</c:v>
                </c:pt>
                <c:pt idx="655">
                  <c:v>1.457972</c:v>
                </c:pt>
                <c:pt idx="656">
                  <c:v>1.378708</c:v>
                </c:pt>
                <c:pt idx="657">
                  <c:v>0.97831250000000003</c:v>
                </c:pt>
                <c:pt idx="658">
                  <c:v>1.289444</c:v>
                </c:pt>
                <c:pt idx="659">
                  <c:v>2.3132790000000001</c:v>
                </c:pt>
                <c:pt idx="660">
                  <c:v>2.6073300000000001</c:v>
                </c:pt>
                <c:pt idx="661">
                  <c:v>2.64575</c:v>
                </c:pt>
                <c:pt idx="662">
                  <c:v>2.3823110000000001</c:v>
                </c:pt>
                <c:pt idx="663">
                  <c:v>2.2321870000000001</c:v>
                </c:pt>
                <c:pt idx="665">
                  <c:v>2.261206</c:v>
                </c:pt>
                <c:pt idx="666">
                  <c:v>1.95625</c:v>
                </c:pt>
                <c:pt idx="667">
                  <c:v>1.543458</c:v>
                </c:pt>
                <c:pt idx="668">
                  <c:v>1.6825559999999999</c:v>
                </c:pt>
                <c:pt idx="669">
                  <c:v>1.736313</c:v>
                </c:pt>
                <c:pt idx="670">
                  <c:v>1.754812</c:v>
                </c:pt>
                <c:pt idx="671">
                  <c:v>1.6420999999999999</c:v>
                </c:pt>
                <c:pt idx="672">
                  <c:v>1.300721</c:v>
                </c:pt>
                <c:pt idx="673">
                  <c:v>0.68427780000000005</c:v>
                </c:pt>
                <c:pt idx="674">
                  <c:v>0.57510419999999995</c:v>
                </c:pt>
                <c:pt idx="675">
                  <c:v>0.73483339999999997</c:v>
                </c:pt>
                <c:pt idx="676">
                  <c:v>0.56389449999999997</c:v>
                </c:pt>
                <c:pt idx="677">
                  <c:v>0.58188890000000004</c:v>
                </c:pt>
                <c:pt idx="678">
                  <c:v>0.36936600000000003</c:v>
                </c:pt>
                <c:pt idx="679">
                  <c:v>0.4758889</c:v>
                </c:pt>
                <c:pt idx="680">
                  <c:v>0.68763750000000001</c:v>
                </c:pt>
                <c:pt idx="681">
                  <c:v>0.44768750000000002</c:v>
                </c:pt>
                <c:pt idx="682">
                  <c:v>0.40843750000000001</c:v>
                </c:pt>
                <c:pt idx="683">
                  <c:v>0.40421430000000003</c:v>
                </c:pt>
                <c:pt idx="684">
                  <c:v>0.85925010000000002</c:v>
                </c:pt>
                <c:pt idx="685">
                  <c:v>1.441975</c:v>
                </c:pt>
                <c:pt idx="686">
                  <c:v>1.4470000000000001</c:v>
                </c:pt>
                <c:pt idx="687">
                  <c:v>1.367667</c:v>
                </c:pt>
                <c:pt idx="689">
                  <c:v>1.4039999999999999</c:v>
                </c:pt>
                <c:pt idx="690">
                  <c:v>1.9135</c:v>
                </c:pt>
                <c:pt idx="691">
                  <c:v>1.4352640000000001</c:v>
                </c:pt>
                <c:pt idx="692">
                  <c:v>1.020354</c:v>
                </c:pt>
                <c:pt idx="693">
                  <c:v>0.89572220000000002</c:v>
                </c:pt>
                <c:pt idx="694">
                  <c:v>0.81806250000000003</c:v>
                </c:pt>
                <c:pt idx="695">
                  <c:v>0.94269999999999998</c:v>
                </c:pt>
                <c:pt idx="696">
                  <c:v>1.0992789999999999</c:v>
                </c:pt>
                <c:pt idx="697">
                  <c:v>1.219787</c:v>
                </c:pt>
                <c:pt idx="698">
                  <c:v>1.336347</c:v>
                </c:pt>
                <c:pt idx="699">
                  <c:v>1.5303329999999999</c:v>
                </c:pt>
                <c:pt idx="700">
                  <c:v>1.3181130000000001</c:v>
                </c:pt>
                <c:pt idx="701">
                  <c:v>1.4549780000000001</c:v>
                </c:pt>
                <c:pt idx="702">
                  <c:v>1.2200979999999999</c:v>
                </c:pt>
                <c:pt idx="703">
                  <c:v>1.0028330000000001</c:v>
                </c:pt>
                <c:pt idx="704">
                  <c:v>1.351375</c:v>
                </c:pt>
                <c:pt idx="705">
                  <c:v>1.0308889999999999</c:v>
                </c:pt>
                <c:pt idx="706">
                  <c:v>0.65441660000000001</c:v>
                </c:pt>
                <c:pt idx="707">
                  <c:v>1.025333</c:v>
                </c:pt>
                <c:pt idx="708">
                  <c:v>1.657222</c:v>
                </c:pt>
                <c:pt idx="709">
                  <c:v>0.5420625</c:v>
                </c:pt>
                <c:pt idx="710">
                  <c:v>0.52174109999999996</c:v>
                </c:pt>
                <c:pt idx="711">
                  <c:v>1.3109999999999999</c:v>
                </c:pt>
                <c:pt idx="713">
                  <c:v>1.261444</c:v>
                </c:pt>
                <c:pt idx="714">
                  <c:v>0.88875000000000004</c:v>
                </c:pt>
                <c:pt idx="715">
                  <c:v>0.98122920000000002</c:v>
                </c:pt>
                <c:pt idx="716">
                  <c:v>1.241306</c:v>
                </c:pt>
                <c:pt idx="717">
                  <c:v>1.2622009999999999</c:v>
                </c:pt>
                <c:pt idx="718">
                  <c:v>1.2241869999999999</c:v>
                </c:pt>
                <c:pt idx="719">
                  <c:v>1.5342499999999999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0.9816667</c:v>
                </c:pt>
                <c:pt idx="1">
                  <c:v>0.95931250000000001</c:v>
                </c:pt>
                <c:pt idx="2">
                  <c:v>1.0415749999999999</c:v>
                </c:pt>
                <c:pt idx="3">
                  <c:v>1.1520360000000001</c:v>
                </c:pt>
                <c:pt idx="4">
                  <c:v>0.97375</c:v>
                </c:pt>
                <c:pt idx="5">
                  <c:v>1.079313</c:v>
                </c:pt>
                <c:pt idx="6">
                  <c:v>0.9890833</c:v>
                </c:pt>
                <c:pt idx="7">
                  <c:v>0.84557139999999997</c:v>
                </c:pt>
                <c:pt idx="8">
                  <c:v>0.76700000000000002</c:v>
                </c:pt>
                <c:pt idx="9">
                  <c:v>0.62543749999999998</c:v>
                </c:pt>
                <c:pt idx="10">
                  <c:v>0.59062499999999996</c:v>
                </c:pt>
                <c:pt idx="11">
                  <c:v>0.60733329999999996</c:v>
                </c:pt>
                <c:pt idx="12">
                  <c:v>0.53665969999999996</c:v>
                </c:pt>
                <c:pt idx="13">
                  <c:v>0.5570446</c:v>
                </c:pt>
                <c:pt idx="14">
                  <c:v>0.88449999999999995</c:v>
                </c:pt>
                <c:pt idx="15">
                  <c:v>41.75705</c:v>
                </c:pt>
                <c:pt idx="17">
                  <c:v>0.86883330000000003</c:v>
                </c:pt>
                <c:pt idx="18">
                  <c:v>0.55606250000000002</c:v>
                </c:pt>
                <c:pt idx="19">
                  <c:v>0.64700000000000002</c:v>
                </c:pt>
                <c:pt idx="20">
                  <c:v>0.73616669999999995</c:v>
                </c:pt>
                <c:pt idx="21">
                  <c:v>0.69518049999999998</c:v>
                </c:pt>
                <c:pt idx="22">
                  <c:v>1.092625</c:v>
                </c:pt>
                <c:pt idx="23">
                  <c:v>1.5614330000000001</c:v>
                </c:pt>
                <c:pt idx="24">
                  <c:v>1.4727460000000001</c:v>
                </c:pt>
                <c:pt idx="25">
                  <c:v>0.96987500000000004</c:v>
                </c:pt>
                <c:pt idx="26">
                  <c:v>0.83716250000000003</c:v>
                </c:pt>
                <c:pt idx="27">
                  <c:v>0.84307149999999997</c:v>
                </c:pt>
                <c:pt idx="28">
                  <c:v>1.0241880000000001</c:v>
                </c:pt>
                <c:pt idx="29">
                  <c:v>1.14825</c:v>
                </c:pt>
                <c:pt idx="30">
                  <c:v>1.119856</c:v>
                </c:pt>
                <c:pt idx="31">
                  <c:v>1.118071</c:v>
                </c:pt>
                <c:pt idx="32">
                  <c:v>14.66156</c:v>
                </c:pt>
                <c:pt idx="33">
                  <c:v>27.667870000000001</c:v>
                </c:pt>
                <c:pt idx="34">
                  <c:v>3.2667290000000002</c:v>
                </c:pt>
                <c:pt idx="35">
                  <c:v>2.1918190000000002</c:v>
                </c:pt>
                <c:pt idx="36">
                  <c:v>1.828778</c:v>
                </c:pt>
                <c:pt idx="37">
                  <c:v>1.5930089999999999</c:v>
                </c:pt>
                <c:pt idx="38">
                  <c:v>1.223071</c:v>
                </c:pt>
                <c:pt idx="39">
                  <c:v>1.0609440000000001</c:v>
                </c:pt>
                <c:pt idx="41">
                  <c:v>1.592444</c:v>
                </c:pt>
                <c:pt idx="42">
                  <c:v>3.045563</c:v>
                </c:pt>
                <c:pt idx="43">
                  <c:v>3.0237850000000002</c:v>
                </c:pt>
                <c:pt idx="44">
                  <c:v>2.3863539999999999</c:v>
                </c:pt>
                <c:pt idx="45">
                  <c:v>1.873667</c:v>
                </c:pt>
                <c:pt idx="46">
                  <c:v>1.698</c:v>
                </c:pt>
                <c:pt idx="47">
                  <c:v>1.66015</c:v>
                </c:pt>
                <c:pt idx="48">
                  <c:v>1.837175</c:v>
                </c:pt>
                <c:pt idx="49">
                  <c:v>1.2887500000000001</c:v>
                </c:pt>
                <c:pt idx="50">
                  <c:v>1.0844750000000001</c:v>
                </c:pt>
                <c:pt idx="51">
                  <c:v>1.087429</c:v>
                </c:pt>
                <c:pt idx="52">
                  <c:v>0.93256249999999996</c:v>
                </c:pt>
                <c:pt idx="53">
                  <c:v>0.87424999999999997</c:v>
                </c:pt>
                <c:pt idx="54">
                  <c:v>0.79479999999999995</c:v>
                </c:pt>
                <c:pt idx="55">
                  <c:v>0.97971430000000004</c:v>
                </c:pt>
                <c:pt idx="56">
                  <c:v>1.3120000000000001</c:v>
                </c:pt>
                <c:pt idx="57">
                  <c:v>1.07175</c:v>
                </c:pt>
                <c:pt idx="58">
                  <c:v>0.97543749999999996</c:v>
                </c:pt>
                <c:pt idx="59">
                  <c:v>0.93377779999999999</c:v>
                </c:pt>
                <c:pt idx="60">
                  <c:v>0.8</c:v>
                </c:pt>
                <c:pt idx="61">
                  <c:v>0.87762499999999999</c:v>
                </c:pt>
                <c:pt idx="62">
                  <c:v>0.93258730000000001</c:v>
                </c:pt>
                <c:pt idx="63">
                  <c:v>0.6167222</c:v>
                </c:pt>
                <c:pt idx="65">
                  <c:v>0.7374444</c:v>
                </c:pt>
                <c:pt idx="66">
                  <c:v>0.68856249999999997</c:v>
                </c:pt>
                <c:pt idx="67">
                  <c:v>0.50152090000000005</c:v>
                </c:pt>
                <c:pt idx="68">
                  <c:v>0.85850000000000004</c:v>
                </c:pt>
                <c:pt idx="69">
                  <c:v>0.89337500000000003</c:v>
                </c:pt>
                <c:pt idx="70">
                  <c:v>1.295687</c:v>
                </c:pt>
                <c:pt idx="71">
                  <c:v>1.577893</c:v>
                </c:pt>
                <c:pt idx="72">
                  <c:v>1.700825</c:v>
                </c:pt>
                <c:pt idx="73">
                  <c:v>1.2878750000000001</c:v>
                </c:pt>
                <c:pt idx="74">
                  <c:v>1.006812</c:v>
                </c:pt>
                <c:pt idx="75">
                  <c:v>1.3338570000000001</c:v>
                </c:pt>
                <c:pt idx="76">
                  <c:v>1.2013750000000001</c:v>
                </c:pt>
                <c:pt idx="77">
                  <c:v>0.57062500000000005</c:v>
                </c:pt>
                <c:pt idx="78">
                  <c:v>0.1087444</c:v>
                </c:pt>
                <c:pt idx="79">
                  <c:v>0.59192860000000003</c:v>
                </c:pt>
                <c:pt idx="80">
                  <c:v>0.59006250000000005</c:v>
                </c:pt>
                <c:pt idx="81">
                  <c:v>1.3412500000000001</c:v>
                </c:pt>
                <c:pt idx="82">
                  <c:v>1.4590540000000001</c:v>
                </c:pt>
                <c:pt idx="83">
                  <c:v>1.722</c:v>
                </c:pt>
                <c:pt idx="84">
                  <c:v>1.2966249999999999</c:v>
                </c:pt>
                <c:pt idx="85">
                  <c:v>1.1285000000000001</c:v>
                </c:pt>
                <c:pt idx="86">
                  <c:v>1.609302</c:v>
                </c:pt>
                <c:pt idx="87">
                  <c:v>1.52075</c:v>
                </c:pt>
                <c:pt idx="89">
                  <c:v>1.7236670000000001</c:v>
                </c:pt>
                <c:pt idx="90">
                  <c:v>1.4755</c:v>
                </c:pt>
                <c:pt idx="91">
                  <c:v>0.98349299999999995</c:v>
                </c:pt>
                <c:pt idx="92">
                  <c:v>0.87</c:v>
                </c:pt>
                <c:pt idx="93">
                  <c:v>0.67121529999999996</c:v>
                </c:pt>
                <c:pt idx="94">
                  <c:v>0.5645</c:v>
                </c:pt>
                <c:pt idx="95">
                  <c:v>0.60168330000000003</c:v>
                </c:pt>
                <c:pt idx="96">
                  <c:v>0.66035710000000003</c:v>
                </c:pt>
                <c:pt idx="97">
                  <c:v>0.43112499999999998</c:v>
                </c:pt>
                <c:pt idx="98">
                  <c:v>0.46294999999999997</c:v>
                </c:pt>
                <c:pt idx="99">
                  <c:v>0.52764279999999997</c:v>
                </c:pt>
                <c:pt idx="100">
                  <c:v>0.24893750000000001</c:v>
                </c:pt>
                <c:pt idx="101">
                  <c:v>7.5687500000000005E-2</c:v>
                </c:pt>
                <c:pt idx="102">
                  <c:v>-6.0675E-2</c:v>
                </c:pt>
                <c:pt idx="103">
                  <c:v>5.742858E-2</c:v>
                </c:pt>
                <c:pt idx="104">
                  <c:v>0.51549990000000001</c:v>
                </c:pt>
                <c:pt idx="105">
                  <c:v>1.2370000000000001</c:v>
                </c:pt>
                <c:pt idx="106">
                  <c:v>18.027640000000002</c:v>
                </c:pt>
                <c:pt idx="107">
                  <c:v>21.53</c:v>
                </c:pt>
                <c:pt idx="108">
                  <c:v>5.8199379999999996</c:v>
                </c:pt>
                <c:pt idx="109">
                  <c:v>23.439440000000001</c:v>
                </c:pt>
                <c:pt idx="110">
                  <c:v>19.30864</c:v>
                </c:pt>
                <c:pt idx="111">
                  <c:v>2.7969650000000001</c:v>
                </c:pt>
                <c:pt idx="113">
                  <c:v>2.6391110000000002</c:v>
                </c:pt>
                <c:pt idx="114">
                  <c:v>2.2074379999999998</c:v>
                </c:pt>
                <c:pt idx="115">
                  <c:v>1.4430689999999999</c:v>
                </c:pt>
                <c:pt idx="116">
                  <c:v>1.0649169999999999</c:v>
                </c:pt>
                <c:pt idx="117">
                  <c:v>0.96666660000000004</c:v>
                </c:pt>
                <c:pt idx="118">
                  <c:v>0.95281249999999995</c:v>
                </c:pt>
                <c:pt idx="119">
                  <c:v>0.90031669999999997</c:v>
                </c:pt>
                <c:pt idx="120">
                  <c:v>0.74973020000000001</c:v>
                </c:pt>
                <c:pt idx="121">
                  <c:v>0.83331250000000001</c:v>
                </c:pt>
                <c:pt idx="122">
                  <c:v>0.31304999999999999</c:v>
                </c:pt>
                <c:pt idx="123">
                  <c:v>0.2137857</c:v>
                </c:pt>
                <c:pt idx="124">
                  <c:v>0.11812499999999999</c:v>
                </c:pt>
                <c:pt idx="125">
                  <c:v>4.7937500000000001E-2</c:v>
                </c:pt>
                <c:pt idx="126">
                  <c:v>0.28462219999999999</c:v>
                </c:pt>
                <c:pt idx="127">
                  <c:v>0.55414280000000005</c:v>
                </c:pt>
                <c:pt idx="128">
                  <c:v>0.89731249999999996</c:v>
                </c:pt>
                <c:pt idx="129">
                  <c:v>1.1505000000000001</c:v>
                </c:pt>
                <c:pt idx="130">
                  <c:v>1.3984909999999999</c:v>
                </c:pt>
                <c:pt idx="131">
                  <c:v>1.387375</c:v>
                </c:pt>
                <c:pt idx="132">
                  <c:v>1.4646870000000001</c:v>
                </c:pt>
                <c:pt idx="133">
                  <c:v>1.358889</c:v>
                </c:pt>
                <c:pt idx="134">
                  <c:v>1.551361</c:v>
                </c:pt>
                <c:pt idx="135">
                  <c:v>1.8568469999999999</c:v>
                </c:pt>
                <c:pt idx="137">
                  <c:v>1.5271669999999999</c:v>
                </c:pt>
                <c:pt idx="138">
                  <c:v>1.334813</c:v>
                </c:pt>
                <c:pt idx="139">
                  <c:v>1.011458</c:v>
                </c:pt>
                <c:pt idx="140">
                  <c:v>0.94698210000000005</c:v>
                </c:pt>
                <c:pt idx="141">
                  <c:v>1.099313</c:v>
                </c:pt>
                <c:pt idx="142">
                  <c:v>0.93956249999999997</c:v>
                </c:pt>
                <c:pt idx="143">
                  <c:v>0.67715720000000001</c:v>
                </c:pt>
                <c:pt idx="144">
                  <c:v>0.66517459999999995</c:v>
                </c:pt>
                <c:pt idx="145">
                  <c:v>0.64249999999999996</c:v>
                </c:pt>
                <c:pt idx="146">
                  <c:v>0.475775</c:v>
                </c:pt>
                <c:pt idx="147">
                  <c:v>0.29506250000000001</c:v>
                </c:pt>
                <c:pt idx="148">
                  <c:v>0.21843750000000001</c:v>
                </c:pt>
                <c:pt idx="149">
                  <c:v>-2.7312489999999998E-2</c:v>
                </c:pt>
                <c:pt idx="150">
                  <c:v>1.082222E-2</c:v>
                </c:pt>
                <c:pt idx="151">
                  <c:v>0.28349999999999997</c:v>
                </c:pt>
                <c:pt idx="152">
                  <c:v>0.69712499999999999</c:v>
                </c:pt>
                <c:pt idx="153">
                  <c:v>0.12563189999999999</c:v>
                </c:pt>
                <c:pt idx="154">
                  <c:v>-0.28965479999999999</c:v>
                </c:pt>
                <c:pt idx="155">
                  <c:v>-0.17610000000000001</c:v>
                </c:pt>
                <c:pt idx="156">
                  <c:v>0.33424999999999999</c:v>
                </c:pt>
                <c:pt idx="157">
                  <c:v>0.73947229999999997</c:v>
                </c:pt>
                <c:pt idx="158">
                  <c:v>1.1240829999999999</c:v>
                </c:pt>
                <c:pt idx="159">
                  <c:v>1.0938749999999999</c:v>
                </c:pt>
                <c:pt idx="161">
                  <c:v>0.88958890000000002</c:v>
                </c:pt>
                <c:pt idx="162">
                  <c:v>0.5605</c:v>
                </c:pt>
                <c:pt idx="163">
                  <c:v>0.73971529999999996</c:v>
                </c:pt>
                <c:pt idx="164">
                  <c:v>0.21016670000000001</c:v>
                </c:pt>
                <c:pt idx="165">
                  <c:v>0.14653469999999999</c:v>
                </c:pt>
                <c:pt idx="166">
                  <c:v>0.15587500000000001</c:v>
                </c:pt>
                <c:pt idx="167">
                  <c:v>0.11406669999999999</c:v>
                </c:pt>
                <c:pt idx="168">
                  <c:v>0.35433330000000002</c:v>
                </c:pt>
                <c:pt idx="169">
                  <c:v>0.48799999999999999</c:v>
                </c:pt>
                <c:pt idx="170">
                  <c:v>0.56330000000000002</c:v>
                </c:pt>
                <c:pt idx="171">
                  <c:v>0.41414279999999998</c:v>
                </c:pt>
                <c:pt idx="172">
                  <c:v>0.388625</c:v>
                </c:pt>
                <c:pt idx="173">
                  <c:v>0.32468750000000002</c:v>
                </c:pt>
                <c:pt idx="174">
                  <c:v>0.35348750000000001</c:v>
                </c:pt>
                <c:pt idx="175">
                  <c:v>0.155</c:v>
                </c:pt>
                <c:pt idx="176">
                  <c:v>0.18987499999999999</c:v>
                </c:pt>
                <c:pt idx="177">
                  <c:v>0.59625700000000004</c:v>
                </c:pt>
                <c:pt idx="178">
                  <c:v>0.94650000000000001</c:v>
                </c:pt>
                <c:pt idx="179">
                  <c:v>0.93256249999999996</c:v>
                </c:pt>
                <c:pt idx="180">
                  <c:v>0.77906249999999999</c:v>
                </c:pt>
                <c:pt idx="181">
                  <c:v>0.9128889</c:v>
                </c:pt>
                <c:pt idx="182">
                  <c:v>0.85627779999999998</c:v>
                </c:pt>
                <c:pt idx="183">
                  <c:v>0.76275000000000004</c:v>
                </c:pt>
                <c:pt idx="185">
                  <c:v>0.52422219999999997</c:v>
                </c:pt>
                <c:pt idx="186">
                  <c:v>0.54543750000000002</c:v>
                </c:pt>
                <c:pt idx="187">
                  <c:v>0.76317360000000001</c:v>
                </c:pt>
                <c:pt idx="188">
                  <c:v>0.95356249999999998</c:v>
                </c:pt>
                <c:pt idx="189">
                  <c:v>1.004729</c:v>
                </c:pt>
                <c:pt idx="190">
                  <c:v>0.83618749999999997</c:v>
                </c:pt>
                <c:pt idx="191">
                  <c:v>0.84665000000000001</c:v>
                </c:pt>
                <c:pt idx="192">
                  <c:v>0.84861109999999995</c:v>
                </c:pt>
                <c:pt idx="193">
                  <c:v>0.72124999999999995</c:v>
                </c:pt>
                <c:pt idx="194">
                  <c:v>0.75546250000000004</c:v>
                </c:pt>
                <c:pt idx="195">
                  <c:v>0.51830359999999998</c:v>
                </c:pt>
                <c:pt idx="196">
                  <c:v>0.42549999999999999</c:v>
                </c:pt>
                <c:pt idx="197">
                  <c:v>0.31962499999999999</c:v>
                </c:pt>
                <c:pt idx="198">
                  <c:v>0.24052780000000001</c:v>
                </c:pt>
                <c:pt idx="199">
                  <c:v>6.2714290000000006E-2</c:v>
                </c:pt>
                <c:pt idx="200">
                  <c:v>0.40200000000000002</c:v>
                </c:pt>
                <c:pt idx="201">
                  <c:v>1.2691749999999999</c:v>
                </c:pt>
                <c:pt idx="202">
                  <c:v>1.5773569999999999</c:v>
                </c:pt>
                <c:pt idx="203">
                  <c:v>1.571625</c:v>
                </c:pt>
                <c:pt idx="204">
                  <c:v>1.50325</c:v>
                </c:pt>
                <c:pt idx="205">
                  <c:v>1.398237</c:v>
                </c:pt>
                <c:pt idx="206">
                  <c:v>1.2400450000000001</c:v>
                </c:pt>
                <c:pt idx="207">
                  <c:v>1.153813</c:v>
                </c:pt>
                <c:pt idx="209">
                  <c:v>0.94350000000000001</c:v>
                </c:pt>
                <c:pt idx="210">
                  <c:v>0.81581250000000005</c:v>
                </c:pt>
                <c:pt idx="211">
                  <c:v>0.92780549999999995</c:v>
                </c:pt>
                <c:pt idx="212">
                  <c:v>1.079205</c:v>
                </c:pt>
                <c:pt idx="213">
                  <c:v>1.1369370000000001</c:v>
                </c:pt>
                <c:pt idx="214">
                  <c:v>0.59306250000000005</c:v>
                </c:pt>
                <c:pt idx="215">
                  <c:v>0.36755710000000003</c:v>
                </c:pt>
                <c:pt idx="216">
                  <c:v>0.63244449999999997</c:v>
                </c:pt>
                <c:pt idx="217">
                  <c:v>0.61299999999999999</c:v>
                </c:pt>
                <c:pt idx="218">
                  <c:v>0.45027499999999998</c:v>
                </c:pt>
                <c:pt idx="219">
                  <c:v>0.52619640000000001</c:v>
                </c:pt>
                <c:pt idx="220">
                  <c:v>0.53287499999999999</c:v>
                </c:pt>
                <c:pt idx="221">
                  <c:v>0.6766875</c:v>
                </c:pt>
                <c:pt idx="222">
                  <c:v>1.026572</c:v>
                </c:pt>
                <c:pt idx="223">
                  <c:v>0.95478569999999996</c:v>
                </c:pt>
                <c:pt idx="224">
                  <c:v>1.06125</c:v>
                </c:pt>
                <c:pt idx="225">
                  <c:v>0.75414999999999999</c:v>
                </c:pt>
                <c:pt idx="226">
                  <c:v>0.51309530000000003</c:v>
                </c:pt>
                <c:pt idx="227">
                  <c:v>0.49925700000000001</c:v>
                </c:pt>
                <c:pt idx="228">
                  <c:v>0.70650000000000002</c:v>
                </c:pt>
                <c:pt idx="229">
                  <c:v>0.48208570000000001</c:v>
                </c:pt>
                <c:pt idx="230">
                  <c:v>0.3075446</c:v>
                </c:pt>
                <c:pt idx="231">
                  <c:v>0.16187499999999999</c:v>
                </c:pt>
                <c:pt idx="233">
                  <c:v>0.50688889999999998</c:v>
                </c:pt>
                <c:pt idx="234">
                  <c:v>0.35093750000000001</c:v>
                </c:pt>
                <c:pt idx="235">
                  <c:v>0.28968050000000001</c:v>
                </c:pt>
                <c:pt idx="236">
                  <c:v>0.38147920000000002</c:v>
                </c:pt>
                <c:pt idx="237">
                  <c:v>6.8715289999999998E-2</c:v>
                </c:pt>
                <c:pt idx="238">
                  <c:v>5.7875000000000003E-2</c:v>
                </c:pt>
                <c:pt idx="239">
                  <c:v>0.2319214</c:v>
                </c:pt>
                <c:pt idx="240">
                  <c:v>0.38492860000000001</c:v>
                </c:pt>
                <c:pt idx="241">
                  <c:v>0.56850000000000001</c:v>
                </c:pt>
                <c:pt idx="242">
                  <c:v>0.69017499999999998</c:v>
                </c:pt>
                <c:pt idx="243">
                  <c:v>0.75333030000000001</c:v>
                </c:pt>
                <c:pt idx="244">
                  <c:v>0.6925</c:v>
                </c:pt>
                <c:pt idx="245">
                  <c:v>0.70143750000000005</c:v>
                </c:pt>
                <c:pt idx="246">
                  <c:v>0.46152219999999999</c:v>
                </c:pt>
                <c:pt idx="247">
                  <c:v>0.76849999999999996</c:v>
                </c:pt>
                <c:pt idx="248">
                  <c:v>0.97637499999999999</c:v>
                </c:pt>
                <c:pt idx="249">
                  <c:v>1.1847749999999999</c:v>
                </c:pt>
                <c:pt idx="250">
                  <c:v>1.4214580000000001</c:v>
                </c:pt>
                <c:pt idx="251">
                  <c:v>1.7150000000000001</c:v>
                </c:pt>
                <c:pt idx="252">
                  <c:v>1.758014</c:v>
                </c:pt>
                <c:pt idx="253">
                  <c:v>1.4249210000000001</c:v>
                </c:pt>
                <c:pt idx="254">
                  <c:v>1.1151880000000001</c:v>
                </c:pt>
                <c:pt idx="255">
                  <c:v>1.05375</c:v>
                </c:pt>
                <c:pt idx="257">
                  <c:v>0.88183330000000004</c:v>
                </c:pt>
                <c:pt idx="258">
                  <c:v>0.58825000000000005</c:v>
                </c:pt>
                <c:pt idx="259">
                  <c:v>0.4741319</c:v>
                </c:pt>
                <c:pt idx="260">
                  <c:v>0.57752079999999995</c:v>
                </c:pt>
                <c:pt idx="261">
                  <c:v>0.64561809999999997</c:v>
                </c:pt>
                <c:pt idx="262">
                  <c:v>0.68643750000000003</c:v>
                </c:pt>
                <c:pt idx="263">
                  <c:v>0.78605000000000003</c:v>
                </c:pt>
                <c:pt idx="264">
                  <c:v>0.95432539999999999</c:v>
                </c:pt>
                <c:pt idx="265">
                  <c:v>0.96162499999999995</c:v>
                </c:pt>
                <c:pt idx="266">
                  <c:v>1.1577120000000001</c:v>
                </c:pt>
                <c:pt idx="267">
                  <c:v>1.2766249999999999</c:v>
                </c:pt>
                <c:pt idx="268">
                  <c:v>1.239563</c:v>
                </c:pt>
                <c:pt idx="269">
                  <c:v>1.307312</c:v>
                </c:pt>
                <c:pt idx="270">
                  <c:v>1.2816890000000001</c:v>
                </c:pt>
                <c:pt idx="271">
                  <c:v>1.359143</c:v>
                </c:pt>
                <c:pt idx="272">
                  <c:v>1.2011879999999999</c:v>
                </c:pt>
                <c:pt idx="273">
                  <c:v>0.96945009999999998</c:v>
                </c:pt>
                <c:pt idx="274">
                  <c:v>0.69745829999999998</c:v>
                </c:pt>
                <c:pt idx="275">
                  <c:v>0.30156250000000001</c:v>
                </c:pt>
                <c:pt idx="276">
                  <c:v>0.1652361</c:v>
                </c:pt>
                <c:pt idx="277">
                  <c:v>-2.1507149999999999E-2</c:v>
                </c:pt>
                <c:pt idx="278">
                  <c:v>0.22812499999999999</c:v>
                </c:pt>
                <c:pt idx="279">
                  <c:v>0.42743750000000003</c:v>
                </c:pt>
                <c:pt idx="281">
                  <c:v>0.58966669999999999</c:v>
                </c:pt>
                <c:pt idx="282">
                  <c:v>0.22593750000000001</c:v>
                </c:pt>
                <c:pt idx="283">
                  <c:v>0.2504306</c:v>
                </c:pt>
                <c:pt idx="284">
                  <c:v>0.38310420000000001</c:v>
                </c:pt>
                <c:pt idx="285">
                  <c:v>0.58946529999999997</c:v>
                </c:pt>
                <c:pt idx="286">
                  <c:v>0.4936875</c:v>
                </c:pt>
                <c:pt idx="287">
                  <c:v>0.35422140000000002</c:v>
                </c:pt>
                <c:pt idx="288">
                  <c:v>0.40715869999999998</c:v>
                </c:pt>
                <c:pt idx="289">
                  <c:v>0.38406249999999997</c:v>
                </c:pt>
                <c:pt idx="290">
                  <c:v>0.18562500000000001</c:v>
                </c:pt>
                <c:pt idx="291">
                  <c:v>9.5008919999999997E-2</c:v>
                </c:pt>
                <c:pt idx="292">
                  <c:v>0.205375</c:v>
                </c:pt>
                <c:pt idx="293">
                  <c:v>0.39387499999999998</c:v>
                </c:pt>
                <c:pt idx="294">
                  <c:v>0.26823750000000002</c:v>
                </c:pt>
                <c:pt idx="295">
                  <c:v>0.23985709999999999</c:v>
                </c:pt>
                <c:pt idx="296">
                  <c:v>0.24525</c:v>
                </c:pt>
                <c:pt idx="297">
                  <c:v>0.9977222</c:v>
                </c:pt>
                <c:pt idx="298">
                  <c:v>1.3779459999999999</c:v>
                </c:pt>
                <c:pt idx="299">
                  <c:v>1.3781870000000001</c:v>
                </c:pt>
                <c:pt idx="300">
                  <c:v>3.3215140000000001</c:v>
                </c:pt>
                <c:pt idx="301">
                  <c:v>17.108499999999999</c:v>
                </c:pt>
                <c:pt idx="302">
                  <c:v>2.454072</c:v>
                </c:pt>
                <c:pt idx="303">
                  <c:v>13.75112</c:v>
                </c:pt>
                <c:pt idx="305">
                  <c:v>1.786278</c:v>
                </c:pt>
                <c:pt idx="306">
                  <c:v>1.1160000000000001</c:v>
                </c:pt>
                <c:pt idx="307">
                  <c:v>0.93993059999999995</c:v>
                </c:pt>
                <c:pt idx="308">
                  <c:v>0.97531250000000003</c:v>
                </c:pt>
                <c:pt idx="309">
                  <c:v>0.85407639999999996</c:v>
                </c:pt>
                <c:pt idx="310">
                  <c:v>0.84475</c:v>
                </c:pt>
                <c:pt idx="311">
                  <c:v>0.7601</c:v>
                </c:pt>
                <c:pt idx="312">
                  <c:v>0.69330159999999996</c:v>
                </c:pt>
                <c:pt idx="313">
                  <c:v>0.75593750000000004</c:v>
                </c:pt>
                <c:pt idx="314">
                  <c:v>0.74685000000000001</c:v>
                </c:pt>
                <c:pt idx="315">
                  <c:v>0.63513390000000003</c:v>
                </c:pt>
                <c:pt idx="316">
                  <c:v>0.65331249999999996</c:v>
                </c:pt>
                <c:pt idx="317">
                  <c:v>0.72137499999999999</c:v>
                </c:pt>
                <c:pt idx="318">
                  <c:v>0.90586109999999997</c:v>
                </c:pt>
                <c:pt idx="319">
                  <c:v>1.5917140000000001</c:v>
                </c:pt>
                <c:pt idx="320">
                  <c:v>7.392188</c:v>
                </c:pt>
                <c:pt idx="321">
                  <c:v>8.5691050000000004</c:v>
                </c:pt>
                <c:pt idx="322">
                  <c:v>2.2204280000000001</c:v>
                </c:pt>
                <c:pt idx="323">
                  <c:v>11.20337</c:v>
                </c:pt>
                <c:pt idx="324">
                  <c:v>3.5176750000000001</c:v>
                </c:pt>
                <c:pt idx="325">
                  <c:v>1.3401110000000001</c:v>
                </c:pt>
                <c:pt idx="326">
                  <c:v>18.3095</c:v>
                </c:pt>
                <c:pt idx="327">
                  <c:v>2.8174999999999999</c:v>
                </c:pt>
                <c:pt idx="329">
                  <c:v>0.89016660000000003</c:v>
                </c:pt>
                <c:pt idx="330">
                  <c:v>0.82856249999999998</c:v>
                </c:pt>
                <c:pt idx="331">
                  <c:v>0.68946529999999995</c:v>
                </c:pt>
                <c:pt idx="332">
                  <c:v>0.47129169999999998</c:v>
                </c:pt>
                <c:pt idx="333">
                  <c:v>0.51740969999999997</c:v>
                </c:pt>
                <c:pt idx="334">
                  <c:v>0.44106250000000002</c:v>
                </c:pt>
                <c:pt idx="335">
                  <c:v>0.4822167</c:v>
                </c:pt>
                <c:pt idx="336">
                  <c:v>0.53187300000000004</c:v>
                </c:pt>
                <c:pt idx="337">
                  <c:v>0.58925000000000005</c:v>
                </c:pt>
                <c:pt idx="338">
                  <c:v>0.70633749999999995</c:v>
                </c:pt>
                <c:pt idx="339">
                  <c:v>0.84564280000000003</c:v>
                </c:pt>
                <c:pt idx="340">
                  <c:v>0.90793749999999995</c:v>
                </c:pt>
                <c:pt idx="341">
                  <c:v>0.77018750000000002</c:v>
                </c:pt>
                <c:pt idx="342">
                  <c:v>0.62766109999999997</c:v>
                </c:pt>
                <c:pt idx="343">
                  <c:v>0.8146428</c:v>
                </c:pt>
                <c:pt idx="344">
                  <c:v>1.1128130000000001</c:v>
                </c:pt>
                <c:pt idx="345">
                  <c:v>1.6285750000000001</c:v>
                </c:pt>
                <c:pt idx="346">
                  <c:v>1.5379290000000001</c:v>
                </c:pt>
                <c:pt idx="347">
                  <c:v>1.765938</c:v>
                </c:pt>
                <c:pt idx="348">
                  <c:v>1.9172750000000001</c:v>
                </c:pt>
                <c:pt idx="349">
                  <c:v>1.0878749999999999</c:v>
                </c:pt>
                <c:pt idx="350">
                  <c:v>0.80521430000000005</c:v>
                </c:pt>
                <c:pt idx="351">
                  <c:v>0.78843750000000001</c:v>
                </c:pt>
                <c:pt idx="353">
                  <c:v>0.9470556</c:v>
                </c:pt>
                <c:pt idx="354">
                  <c:v>0.98968739999999999</c:v>
                </c:pt>
                <c:pt idx="355">
                  <c:v>0.85306249999999995</c:v>
                </c:pt>
                <c:pt idx="356">
                  <c:v>0.71162499999999995</c:v>
                </c:pt>
                <c:pt idx="357">
                  <c:v>0.75702080000000005</c:v>
                </c:pt>
                <c:pt idx="358">
                  <c:v>0.674875</c:v>
                </c:pt>
                <c:pt idx="359">
                  <c:v>0.63493339999999998</c:v>
                </c:pt>
                <c:pt idx="360">
                  <c:v>0.58823009999999998</c:v>
                </c:pt>
                <c:pt idx="361">
                  <c:v>0.7225625</c:v>
                </c:pt>
                <c:pt idx="362">
                  <c:v>0.88626249999999995</c:v>
                </c:pt>
                <c:pt idx="363">
                  <c:v>1.0076430000000001</c:v>
                </c:pt>
                <c:pt idx="364">
                  <c:v>1.1996869999999999</c:v>
                </c:pt>
                <c:pt idx="365">
                  <c:v>1.3207500000000001</c:v>
                </c:pt>
                <c:pt idx="366">
                  <c:v>1.239117</c:v>
                </c:pt>
                <c:pt idx="367">
                  <c:v>2.3397860000000001</c:v>
                </c:pt>
                <c:pt idx="368">
                  <c:v>3.1354860000000002</c:v>
                </c:pt>
                <c:pt idx="369">
                  <c:v>2.2769370000000002</c:v>
                </c:pt>
                <c:pt idx="370">
                  <c:v>1.7042679999999999</c:v>
                </c:pt>
                <c:pt idx="371">
                  <c:v>1.5446249999999999</c:v>
                </c:pt>
                <c:pt idx="372">
                  <c:v>1.456267</c:v>
                </c:pt>
                <c:pt idx="373">
                  <c:v>1.195319</c:v>
                </c:pt>
                <c:pt idx="374">
                  <c:v>1.2414289999999999</c:v>
                </c:pt>
                <c:pt idx="375">
                  <c:v>1.1114310000000001</c:v>
                </c:pt>
                <c:pt idx="377">
                  <c:v>1.1072</c:v>
                </c:pt>
                <c:pt idx="378">
                  <c:v>1.115875</c:v>
                </c:pt>
                <c:pt idx="379">
                  <c:v>1.1017710000000001</c:v>
                </c:pt>
                <c:pt idx="380">
                  <c:v>0.94587500000000002</c:v>
                </c:pt>
                <c:pt idx="381">
                  <c:v>0.82915970000000006</c:v>
                </c:pt>
                <c:pt idx="382">
                  <c:v>0.76368749999999996</c:v>
                </c:pt>
                <c:pt idx="383">
                  <c:v>0.68951669999999998</c:v>
                </c:pt>
                <c:pt idx="384">
                  <c:v>0.99467459999999996</c:v>
                </c:pt>
                <c:pt idx="385">
                  <c:v>0.96656249999999999</c:v>
                </c:pt>
                <c:pt idx="386">
                  <c:v>0.97723749999999998</c:v>
                </c:pt>
                <c:pt idx="387">
                  <c:v>0.85742859999999999</c:v>
                </c:pt>
                <c:pt idx="388">
                  <c:v>0.88400000000000001</c:v>
                </c:pt>
                <c:pt idx="389">
                  <c:v>0.99043749999999997</c:v>
                </c:pt>
                <c:pt idx="390">
                  <c:v>0.88358749999999997</c:v>
                </c:pt>
                <c:pt idx="391">
                  <c:v>1.3512139999999999</c:v>
                </c:pt>
                <c:pt idx="392">
                  <c:v>1.3545830000000001</c:v>
                </c:pt>
                <c:pt idx="393">
                  <c:v>1.382625</c:v>
                </c:pt>
                <c:pt idx="394">
                  <c:v>2.2667079999999999</c:v>
                </c:pt>
                <c:pt idx="395">
                  <c:v>1.651813</c:v>
                </c:pt>
                <c:pt idx="396">
                  <c:v>1.0854060000000001</c:v>
                </c:pt>
                <c:pt idx="397">
                  <c:v>1.0639240000000001</c:v>
                </c:pt>
                <c:pt idx="398">
                  <c:v>1.3317619999999999</c:v>
                </c:pt>
                <c:pt idx="399">
                  <c:v>1.3719509999999999</c:v>
                </c:pt>
                <c:pt idx="401">
                  <c:v>1.1192219999999999</c:v>
                </c:pt>
                <c:pt idx="402">
                  <c:v>0.91087499999999999</c:v>
                </c:pt>
                <c:pt idx="403">
                  <c:v>0.7527083</c:v>
                </c:pt>
                <c:pt idx="404">
                  <c:v>0.63073210000000002</c:v>
                </c:pt>
                <c:pt idx="405">
                  <c:v>0.43078470000000002</c:v>
                </c:pt>
                <c:pt idx="406">
                  <c:v>0.67643750000000002</c:v>
                </c:pt>
                <c:pt idx="407">
                  <c:v>0.72338570000000002</c:v>
                </c:pt>
                <c:pt idx="408">
                  <c:v>0.55405559999999998</c:v>
                </c:pt>
                <c:pt idx="409">
                  <c:v>0.59143749999999995</c:v>
                </c:pt>
                <c:pt idx="410">
                  <c:v>0.56904999999999994</c:v>
                </c:pt>
                <c:pt idx="411">
                  <c:v>0.52652679999999996</c:v>
                </c:pt>
                <c:pt idx="412">
                  <c:v>0.38850000000000001</c:v>
                </c:pt>
                <c:pt idx="413">
                  <c:v>0.44906249999999998</c:v>
                </c:pt>
                <c:pt idx="414">
                  <c:v>0.47087220000000002</c:v>
                </c:pt>
                <c:pt idx="415">
                  <c:v>0.43178569999999999</c:v>
                </c:pt>
                <c:pt idx="416">
                  <c:v>0.68913199999999997</c:v>
                </c:pt>
                <c:pt idx="417">
                  <c:v>0.84155559999999996</c:v>
                </c:pt>
                <c:pt idx="418">
                  <c:v>0.54843750000000002</c:v>
                </c:pt>
                <c:pt idx="420">
                  <c:v>0.61188200000000004</c:v>
                </c:pt>
                <c:pt idx="421">
                  <c:v>0.54388329999999996</c:v>
                </c:pt>
                <c:pt idx="422">
                  <c:v>0.37114580000000003</c:v>
                </c:pt>
                <c:pt idx="423">
                  <c:v>0.44688889999999998</c:v>
                </c:pt>
                <c:pt idx="425">
                  <c:v>0.36333330000000003</c:v>
                </c:pt>
                <c:pt idx="426">
                  <c:v>0.61081249999999998</c:v>
                </c:pt>
                <c:pt idx="427">
                  <c:v>0.48866670000000001</c:v>
                </c:pt>
                <c:pt idx="428">
                  <c:v>0.4877708</c:v>
                </c:pt>
                <c:pt idx="429">
                  <c:v>0.42613889999999999</c:v>
                </c:pt>
                <c:pt idx="430">
                  <c:v>0.3369375</c:v>
                </c:pt>
                <c:pt idx="431">
                  <c:v>0.2492</c:v>
                </c:pt>
                <c:pt idx="432">
                  <c:v>0.25233329999999998</c:v>
                </c:pt>
                <c:pt idx="433">
                  <c:v>0.37125000000000002</c:v>
                </c:pt>
                <c:pt idx="434">
                  <c:v>0.45155000000000001</c:v>
                </c:pt>
                <c:pt idx="435">
                  <c:v>0.4594821</c:v>
                </c:pt>
                <c:pt idx="436">
                  <c:v>0.53843750000000001</c:v>
                </c:pt>
                <c:pt idx="437">
                  <c:v>0.46675</c:v>
                </c:pt>
                <c:pt idx="438">
                  <c:v>0.3981056</c:v>
                </c:pt>
                <c:pt idx="439">
                  <c:v>0.46785719999999997</c:v>
                </c:pt>
                <c:pt idx="440">
                  <c:v>1.1577500000000001</c:v>
                </c:pt>
                <c:pt idx="441">
                  <c:v>1.3865400000000001</c:v>
                </c:pt>
                <c:pt idx="442">
                  <c:v>2.45031</c:v>
                </c:pt>
                <c:pt idx="443">
                  <c:v>4.9928129999999999</c:v>
                </c:pt>
                <c:pt idx="444">
                  <c:v>3.4484439999999998</c:v>
                </c:pt>
                <c:pt idx="445">
                  <c:v>1.6626879999999999</c:v>
                </c:pt>
                <c:pt idx="446">
                  <c:v>2.0027330000000001</c:v>
                </c:pt>
                <c:pt idx="447">
                  <c:v>46.92606</c:v>
                </c:pt>
                <c:pt idx="449">
                  <c:v>6.7569999999999997</c:v>
                </c:pt>
                <c:pt idx="450">
                  <c:v>3.902625</c:v>
                </c:pt>
                <c:pt idx="451">
                  <c:v>1.9236740000000001</c:v>
                </c:pt>
                <c:pt idx="452">
                  <c:v>1.3813120000000001</c:v>
                </c:pt>
                <c:pt idx="453">
                  <c:v>1.113917</c:v>
                </c:pt>
                <c:pt idx="454">
                  <c:v>1.0642499999999999</c:v>
                </c:pt>
                <c:pt idx="455">
                  <c:v>1.0242329999999999</c:v>
                </c:pt>
                <c:pt idx="456">
                  <c:v>0.94175399999999998</c:v>
                </c:pt>
                <c:pt idx="457">
                  <c:v>0.89137489999999997</c:v>
                </c:pt>
                <c:pt idx="458">
                  <c:v>0.88361250000000002</c:v>
                </c:pt>
                <c:pt idx="459">
                  <c:v>0.88164279999999995</c:v>
                </c:pt>
                <c:pt idx="460">
                  <c:v>1.03325</c:v>
                </c:pt>
                <c:pt idx="461">
                  <c:v>0.91943750000000002</c:v>
                </c:pt>
                <c:pt idx="462">
                  <c:v>0.91733339999999997</c:v>
                </c:pt>
                <c:pt idx="463">
                  <c:v>0.94035709999999995</c:v>
                </c:pt>
                <c:pt idx="464">
                  <c:v>1.2850900000000001</c:v>
                </c:pt>
                <c:pt idx="465">
                  <c:v>1.833429</c:v>
                </c:pt>
                <c:pt idx="466">
                  <c:v>1.8197289999999999</c:v>
                </c:pt>
                <c:pt idx="467">
                  <c:v>3.2583880000000001</c:v>
                </c:pt>
                <c:pt idx="468">
                  <c:v>4.1151</c:v>
                </c:pt>
                <c:pt idx="469">
                  <c:v>4.3968540000000003</c:v>
                </c:pt>
                <c:pt idx="470">
                  <c:v>3.1060210000000001</c:v>
                </c:pt>
                <c:pt idx="471">
                  <c:v>2.8131499999999998</c:v>
                </c:pt>
                <c:pt idx="473">
                  <c:v>10.34717</c:v>
                </c:pt>
                <c:pt idx="474">
                  <c:v>3.5651869999999999</c:v>
                </c:pt>
                <c:pt idx="475">
                  <c:v>3.2064789999999999</c:v>
                </c:pt>
                <c:pt idx="476">
                  <c:v>5.5990419999999999</c:v>
                </c:pt>
                <c:pt idx="477">
                  <c:v>3.4007360000000002</c:v>
                </c:pt>
                <c:pt idx="478">
                  <c:v>2.473938</c:v>
                </c:pt>
                <c:pt idx="479">
                  <c:v>2.2603170000000001</c:v>
                </c:pt>
                <c:pt idx="480">
                  <c:v>2.6926830000000002</c:v>
                </c:pt>
                <c:pt idx="481">
                  <c:v>4.007625</c:v>
                </c:pt>
                <c:pt idx="482">
                  <c:v>3.0143</c:v>
                </c:pt>
                <c:pt idx="483">
                  <c:v>2.083348</c:v>
                </c:pt>
                <c:pt idx="484">
                  <c:v>1.847812</c:v>
                </c:pt>
                <c:pt idx="485">
                  <c:v>1.6507499999999999</c:v>
                </c:pt>
                <c:pt idx="486">
                  <c:v>1.3530390000000001</c:v>
                </c:pt>
                <c:pt idx="487">
                  <c:v>1.3270709999999999</c:v>
                </c:pt>
                <c:pt idx="488">
                  <c:v>1.2372430000000001</c:v>
                </c:pt>
                <c:pt idx="489">
                  <c:v>0.93034830000000002</c:v>
                </c:pt>
                <c:pt idx="490">
                  <c:v>0.89306249999999998</c:v>
                </c:pt>
                <c:pt idx="491">
                  <c:v>0.85918059999999996</c:v>
                </c:pt>
                <c:pt idx="492">
                  <c:v>0.73819999999999997</c:v>
                </c:pt>
                <c:pt idx="493">
                  <c:v>0.6350209</c:v>
                </c:pt>
                <c:pt idx="494">
                  <c:v>0.5620079</c:v>
                </c:pt>
                <c:pt idx="495">
                  <c:v>0.54972500000000002</c:v>
                </c:pt>
                <c:pt idx="497">
                  <c:v>1.6417219999999999</c:v>
                </c:pt>
                <c:pt idx="498">
                  <c:v>1.732375</c:v>
                </c:pt>
                <c:pt idx="499">
                  <c:v>2.5578750000000001</c:v>
                </c:pt>
                <c:pt idx="500">
                  <c:v>2.3705440000000002</c:v>
                </c:pt>
                <c:pt idx="501">
                  <c:v>1.0772710000000001</c:v>
                </c:pt>
                <c:pt idx="502">
                  <c:v>0.27306249999999999</c:v>
                </c:pt>
                <c:pt idx="503">
                  <c:v>0.2529286</c:v>
                </c:pt>
                <c:pt idx="504">
                  <c:v>0.4922222</c:v>
                </c:pt>
                <c:pt idx="505">
                  <c:v>0.33218750000000002</c:v>
                </c:pt>
                <c:pt idx="506">
                  <c:v>0.14924999999999999</c:v>
                </c:pt>
                <c:pt idx="507">
                  <c:v>-0.1047857</c:v>
                </c:pt>
                <c:pt idx="508">
                  <c:v>-0.03</c:v>
                </c:pt>
                <c:pt idx="509">
                  <c:v>-2.5437499999999998E-2</c:v>
                </c:pt>
                <c:pt idx="510">
                  <c:v>-9.5783339999999995E-2</c:v>
                </c:pt>
                <c:pt idx="511">
                  <c:v>5.6428570000000003E-3</c:v>
                </c:pt>
                <c:pt idx="512">
                  <c:v>0.43237500000000001</c:v>
                </c:pt>
                <c:pt idx="513">
                  <c:v>2.1101700000000001</c:v>
                </c:pt>
                <c:pt idx="514">
                  <c:v>4.4442919999999999</c:v>
                </c:pt>
                <c:pt idx="515">
                  <c:v>11.18539</c:v>
                </c:pt>
                <c:pt idx="516">
                  <c:v>5.0738000000000003</c:v>
                </c:pt>
                <c:pt idx="517">
                  <c:v>2.7370619999999999</c:v>
                </c:pt>
                <c:pt idx="518">
                  <c:v>2.225492</c:v>
                </c:pt>
                <c:pt idx="519">
                  <c:v>3.112044</c:v>
                </c:pt>
                <c:pt idx="521">
                  <c:v>4.4343329999999996</c:v>
                </c:pt>
                <c:pt idx="522">
                  <c:v>2.9631249999999998</c:v>
                </c:pt>
                <c:pt idx="523">
                  <c:v>2.2411669999999999</c:v>
                </c:pt>
                <c:pt idx="524">
                  <c:v>2.0751789999999999</c:v>
                </c:pt>
                <c:pt idx="525">
                  <c:v>1.796861</c:v>
                </c:pt>
                <c:pt idx="526">
                  <c:v>1.5603130000000001</c:v>
                </c:pt>
                <c:pt idx="527">
                  <c:v>1.2557860000000001</c:v>
                </c:pt>
                <c:pt idx="528">
                  <c:v>1.1694519999999999</c:v>
                </c:pt>
                <c:pt idx="529">
                  <c:v>1.1368750000000001</c:v>
                </c:pt>
                <c:pt idx="530">
                  <c:v>0.99986249999999999</c:v>
                </c:pt>
                <c:pt idx="531">
                  <c:v>1.1154550000000001</c:v>
                </c:pt>
                <c:pt idx="532">
                  <c:v>0.82412510000000005</c:v>
                </c:pt>
                <c:pt idx="533">
                  <c:v>0.94306250000000003</c:v>
                </c:pt>
                <c:pt idx="534">
                  <c:v>0.94833889999999998</c:v>
                </c:pt>
                <c:pt idx="535">
                  <c:v>1.168571</c:v>
                </c:pt>
                <c:pt idx="536">
                  <c:v>1.2802500000000001</c:v>
                </c:pt>
                <c:pt idx="537">
                  <c:v>1.3967499999999999</c:v>
                </c:pt>
                <c:pt idx="538">
                  <c:v>2.0900280000000002</c:v>
                </c:pt>
                <c:pt idx="539">
                  <c:v>2.4055</c:v>
                </c:pt>
                <c:pt idx="540">
                  <c:v>2.3590490000000002</c:v>
                </c:pt>
                <c:pt idx="541">
                  <c:v>2.645292</c:v>
                </c:pt>
                <c:pt idx="542">
                  <c:v>2.1114510000000002</c:v>
                </c:pt>
                <c:pt idx="543">
                  <c:v>1.2828329999999999</c:v>
                </c:pt>
                <c:pt idx="545">
                  <c:v>0.88616669999999997</c:v>
                </c:pt>
                <c:pt idx="546">
                  <c:v>0.94131260000000005</c:v>
                </c:pt>
                <c:pt idx="547">
                  <c:v>0.7897014</c:v>
                </c:pt>
                <c:pt idx="548">
                  <c:v>0.63324999999999998</c:v>
                </c:pt>
                <c:pt idx="549">
                  <c:v>0.65636110000000003</c:v>
                </c:pt>
                <c:pt idx="550">
                  <c:v>0.75112500000000004</c:v>
                </c:pt>
                <c:pt idx="551">
                  <c:v>0.65201659999999995</c:v>
                </c:pt>
                <c:pt idx="552">
                  <c:v>0.53154760000000001</c:v>
                </c:pt>
                <c:pt idx="553">
                  <c:v>0.60931250000000003</c:v>
                </c:pt>
                <c:pt idx="554">
                  <c:v>0.57013749999999996</c:v>
                </c:pt>
                <c:pt idx="555">
                  <c:v>0.5660714</c:v>
                </c:pt>
                <c:pt idx="556">
                  <c:v>0.60743749999999996</c:v>
                </c:pt>
                <c:pt idx="557">
                  <c:v>0.60262499999999997</c:v>
                </c:pt>
                <c:pt idx="558">
                  <c:v>0.71699999999999997</c:v>
                </c:pt>
                <c:pt idx="559">
                  <c:v>0.75757149999999995</c:v>
                </c:pt>
                <c:pt idx="560">
                  <c:v>0.88556250000000003</c:v>
                </c:pt>
                <c:pt idx="561">
                  <c:v>1.7435799999999999</c:v>
                </c:pt>
                <c:pt idx="562">
                  <c:v>1.9154169999999999</c:v>
                </c:pt>
                <c:pt idx="563">
                  <c:v>1.984326</c:v>
                </c:pt>
                <c:pt idx="564">
                  <c:v>2.097083</c:v>
                </c:pt>
                <c:pt idx="565">
                  <c:v>1.975104</c:v>
                </c:pt>
                <c:pt idx="566">
                  <c:v>2.026875</c:v>
                </c:pt>
                <c:pt idx="567">
                  <c:v>1.9854449999999999</c:v>
                </c:pt>
                <c:pt idx="569">
                  <c:v>1.9126669999999999</c:v>
                </c:pt>
                <c:pt idx="570">
                  <c:v>1.8714999999999999</c:v>
                </c:pt>
                <c:pt idx="571">
                  <c:v>1.7523329999999999</c:v>
                </c:pt>
                <c:pt idx="572">
                  <c:v>1.765333</c:v>
                </c:pt>
                <c:pt idx="573">
                  <c:v>1.700833</c:v>
                </c:pt>
                <c:pt idx="574">
                  <c:v>1.7885</c:v>
                </c:pt>
                <c:pt idx="575">
                  <c:v>1.8316170000000001</c:v>
                </c:pt>
                <c:pt idx="576">
                  <c:v>1.9335629999999999</c:v>
                </c:pt>
                <c:pt idx="577">
                  <c:v>1.7931250000000001</c:v>
                </c:pt>
                <c:pt idx="578">
                  <c:v>1.6778999999999999</c:v>
                </c:pt>
                <c:pt idx="579">
                  <c:v>1.917643</c:v>
                </c:pt>
                <c:pt idx="580">
                  <c:v>1.9473750000000001</c:v>
                </c:pt>
                <c:pt idx="581">
                  <c:v>1.762313</c:v>
                </c:pt>
                <c:pt idx="582">
                  <c:v>1.6639999999999999</c:v>
                </c:pt>
                <c:pt idx="583">
                  <c:v>1.6837139999999999</c:v>
                </c:pt>
                <c:pt idx="584">
                  <c:v>1.689438</c:v>
                </c:pt>
                <c:pt idx="585">
                  <c:v>1.1171070000000001</c:v>
                </c:pt>
                <c:pt idx="586">
                  <c:v>0.83944450000000004</c:v>
                </c:pt>
                <c:pt idx="587">
                  <c:v>0.54098749999999995</c:v>
                </c:pt>
                <c:pt idx="588">
                  <c:v>0.35812500000000003</c:v>
                </c:pt>
                <c:pt idx="589">
                  <c:v>0.57420530000000003</c:v>
                </c:pt>
                <c:pt idx="590">
                  <c:v>0.66947920000000005</c:v>
                </c:pt>
                <c:pt idx="591">
                  <c:v>0.49468050000000002</c:v>
                </c:pt>
                <c:pt idx="593">
                  <c:v>0.45822220000000002</c:v>
                </c:pt>
                <c:pt idx="594">
                  <c:v>0.504</c:v>
                </c:pt>
                <c:pt idx="595">
                  <c:v>0.33709719999999999</c:v>
                </c:pt>
                <c:pt idx="596">
                  <c:v>0.38300000000000001</c:v>
                </c:pt>
                <c:pt idx="597">
                  <c:v>0.31100689999999998</c:v>
                </c:pt>
                <c:pt idx="598">
                  <c:v>0.31068750000000001</c:v>
                </c:pt>
                <c:pt idx="599">
                  <c:v>0.41131669999999998</c:v>
                </c:pt>
                <c:pt idx="600">
                  <c:v>0.55874599999999996</c:v>
                </c:pt>
                <c:pt idx="601">
                  <c:v>0.4266875</c:v>
                </c:pt>
                <c:pt idx="602">
                  <c:v>0.40055000000000002</c:v>
                </c:pt>
                <c:pt idx="603">
                  <c:v>0.3972946</c:v>
                </c:pt>
                <c:pt idx="604">
                  <c:v>0.46350000000000002</c:v>
                </c:pt>
                <c:pt idx="605">
                  <c:v>0.53687499999999999</c:v>
                </c:pt>
                <c:pt idx="606">
                  <c:v>0.4270333</c:v>
                </c:pt>
                <c:pt idx="607">
                  <c:v>0.44442860000000001</c:v>
                </c:pt>
                <c:pt idx="608">
                  <c:v>0.67437499999999995</c:v>
                </c:pt>
                <c:pt idx="609">
                  <c:v>0.83816959999999996</c:v>
                </c:pt>
                <c:pt idx="610">
                  <c:v>0.58558030000000005</c:v>
                </c:pt>
                <c:pt idx="611">
                  <c:v>0.8843375</c:v>
                </c:pt>
                <c:pt idx="612">
                  <c:v>1.297563</c:v>
                </c:pt>
                <c:pt idx="613">
                  <c:v>1.1079460000000001</c:v>
                </c:pt>
                <c:pt idx="614">
                  <c:v>0.94143060000000001</c:v>
                </c:pt>
                <c:pt idx="615">
                  <c:v>0.79504169999999996</c:v>
                </c:pt>
                <c:pt idx="617">
                  <c:v>0.94099999999999995</c:v>
                </c:pt>
                <c:pt idx="618">
                  <c:v>0.73081249999999998</c:v>
                </c:pt>
                <c:pt idx="619">
                  <c:v>0.64272220000000002</c:v>
                </c:pt>
                <c:pt idx="620">
                  <c:v>0.5645</c:v>
                </c:pt>
                <c:pt idx="621">
                  <c:v>0.54454170000000002</c:v>
                </c:pt>
                <c:pt idx="622">
                  <c:v>0.68956249999999997</c:v>
                </c:pt>
                <c:pt idx="623">
                  <c:v>0.51475000000000004</c:v>
                </c:pt>
                <c:pt idx="624">
                  <c:v>0.38725399999999999</c:v>
                </c:pt>
                <c:pt idx="625">
                  <c:v>0.49987500000000001</c:v>
                </c:pt>
                <c:pt idx="626">
                  <c:v>0.49364999999999998</c:v>
                </c:pt>
                <c:pt idx="627">
                  <c:v>0.4338571</c:v>
                </c:pt>
                <c:pt idx="628">
                  <c:v>0.4579375</c:v>
                </c:pt>
                <c:pt idx="629">
                  <c:v>0.61431250000000004</c:v>
                </c:pt>
                <c:pt idx="630">
                  <c:v>0.63306249999999997</c:v>
                </c:pt>
                <c:pt idx="631">
                  <c:v>0.74071430000000005</c:v>
                </c:pt>
                <c:pt idx="632">
                  <c:v>1.152188</c:v>
                </c:pt>
                <c:pt idx="633">
                  <c:v>1.673643</c:v>
                </c:pt>
                <c:pt idx="634">
                  <c:v>10.80733</c:v>
                </c:pt>
                <c:pt idx="635">
                  <c:v>14.41438</c:v>
                </c:pt>
                <c:pt idx="636">
                  <c:v>17.68787</c:v>
                </c:pt>
                <c:pt idx="637">
                  <c:v>16.358470000000001</c:v>
                </c:pt>
                <c:pt idx="638">
                  <c:v>10.21561</c:v>
                </c:pt>
                <c:pt idx="639">
                  <c:v>4.7562569999999997</c:v>
                </c:pt>
                <c:pt idx="641">
                  <c:v>1.562889</c:v>
                </c:pt>
                <c:pt idx="642">
                  <c:v>1.0246249999999999</c:v>
                </c:pt>
                <c:pt idx="643">
                  <c:v>0.98319449999999997</c:v>
                </c:pt>
                <c:pt idx="644">
                  <c:v>0.83091660000000001</c:v>
                </c:pt>
                <c:pt idx="645">
                  <c:v>0.77868749999999998</c:v>
                </c:pt>
                <c:pt idx="646">
                  <c:v>1.0189379999999999</c:v>
                </c:pt>
                <c:pt idx="647">
                  <c:v>0.80474999999999997</c:v>
                </c:pt>
                <c:pt idx="648">
                  <c:v>0.70137300000000002</c:v>
                </c:pt>
                <c:pt idx="649">
                  <c:v>0.65587499999999999</c:v>
                </c:pt>
                <c:pt idx="650">
                  <c:v>0.75280000000000002</c:v>
                </c:pt>
                <c:pt idx="651">
                  <c:v>0.88942860000000001</c:v>
                </c:pt>
                <c:pt idx="652">
                  <c:v>0.86599999999999999</c:v>
                </c:pt>
                <c:pt idx="653">
                  <c:v>0.73331250000000003</c:v>
                </c:pt>
                <c:pt idx="654">
                  <c:v>0.80177500000000002</c:v>
                </c:pt>
                <c:pt idx="655">
                  <c:v>1.088071</c:v>
                </c:pt>
                <c:pt idx="656">
                  <c:v>1.462188</c:v>
                </c:pt>
                <c:pt idx="657">
                  <c:v>1.3543750000000001</c:v>
                </c:pt>
                <c:pt idx="658">
                  <c:v>1.103812</c:v>
                </c:pt>
                <c:pt idx="659">
                  <c:v>1.0258890000000001</c:v>
                </c:pt>
                <c:pt idx="660">
                  <c:v>0.88224999999999998</c:v>
                </c:pt>
                <c:pt idx="661">
                  <c:v>0.92806250000000001</c:v>
                </c:pt>
                <c:pt idx="662">
                  <c:v>0.65931430000000002</c:v>
                </c:pt>
                <c:pt idx="663">
                  <c:v>0.71150000000000002</c:v>
                </c:pt>
                <c:pt idx="665">
                  <c:v>0.79600000000000004</c:v>
                </c:pt>
                <c:pt idx="666">
                  <c:v>0.84687500000000004</c:v>
                </c:pt>
                <c:pt idx="667">
                  <c:v>0.60493050000000004</c:v>
                </c:pt>
                <c:pt idx="668">
                  <c:v>0.53185420000000005</c:v>
                </c:pt>
                <c:pt idx="669">
                  <c:v>0.57400689999999999</c:v>
                </c:pt>
                <c:pt idx="670">
                  <c:v>0.75487499999999996</c:v>
                </c:pt>
                <c:pt idx="671">
                  <c:v>0.61658329999999995</c:v>
                </c:pt>
                <c:pt idx="672">
                  <c:v>0.6779444</c:v>
                </c:pt>
                <c:pt idx="673">
                  <c:v>0.59731250000000002</c:v>
                </c:pt>
                <c:pt idx="674">
                  <c:v>0.66962500000000003</c:v>
                </c:pt>
                <c:pt idx="675">
                  <c:v>0.68955359999999999</c:v>
                </c:pt>
                <c:pt idx="676">
                  <c:v>0.75362499999999999</c:v>
                </c:pt>
                <c:pt idx="677">
                  <c:v>0.610375</c:v>
                </c:pt>
                <c:pt idx="678">
                  <c:v>0.66137219999999997</c:v>
                </c:pt>
                <c:pt idx="679">
                  <c:v>0.78300000000000003</c:v>
                </c:pt>
                <c:pt idx="680">
                  <c:v>0.76100000000000001</c:v>
                </c:pt>
                <c:pt idx="681">
                  <c:v>0.9563393</c:v>
                </c:pt>
                <c:pt idx="682">
                  <c:v>0.9000089</c:v>
                </c:pt>
                <c:pt idx="683">
                  <c:v>0.91777779999999998</c:v>
                </c:pt>
                <c:pt idx="684">
                  <c:v>0.8848125</c:v>
                </c:pt>
                <c:pt idx="685">
                  <c:v>0.79777679999999995</c:v>
                </c:pt>
                <c:pt idx="686">
                  <c:v>0.80951430000000002</c:v>
                </c:pt>
                <c:pt idx="687">
                  <c:v>0.82899999999999996</c:v>
                </c:pt>
                <c:pt idx="689">
                  <c:v>0.72507770000000005</c:v>
                </c:pt>
                <c:pt idx="690">
                  <c:v>1.196312</c:v>
                </c:pt>
                <c:pt idx="691">
                  <c:v>0.56670140000000002</c:v>
                </c:pt>
                <c:pt idx="692">
                  <c:v>0.36593750000000003</c:v>
                </c:pt>
                <c:pt idx="693">
                  <c:v>0.53197919999999999</c:v>
                </c:pt>
                <c:pt idx="694">
                  <c:v>0.48043750000000002</c:v>
                </c:pt>
                <c:pt idx="695">
                  <c:v>0.42941669999999998</c:v>
                </c:pt>
                <c:pt idx="696">
                  <c:v>0.59376189999999995</c:v>
                </c:pt>
                <c:pt idx="697">
                  <c:v>0.54374999999999996</c:v>
                </c:pt>
                <c:pt idx="698">
                  <c:v>0.48543750000000002</c:v>
                </c:pt>
                <c:pt idx="699">
                  <c:v>0.64564290000000002</c:v>
                </c:pt>
                <c:pt idx="700">
                  <c:v>0.67631249999999998</c:v>
                </c:pt>
                <c:pt idx="701">
                  <c:v>0.80281250000000004</c:v>
                </c:pt>
                <c:pt idx="702">
                  <c:v>0.93328750000000005</c:v>
                </c:pt>
                <c:pt idx="703">
                  <c:v>0.82271430000000001</c:v>
                </c:pt>
                <c:pt idx="704">
                  <c:v>0.63881250000000001</c:v>
                </c:pt>
                <c:pt idx="705">
                  <c:v>0.60624109999999998</c:v>
                </c:pt>
                <c:pt idx="706">
                  <c:v>0.91196820000000001</c:v>
                </c:pt>
                <c:pt idx="707">
                  <c:v>1.1155619999999999</c:v>
                </c:pt>
                <c:pt idx="708">
                  <c:v>0.90774999999999995</c:v>
                </c:pt>
                <c:pt idx="709">
                  <c:v>0.84041069999999995</c:v>
                </c:pt>
                <c:pt idx="710">
                  <c:v>0.73797500000000005</c:v>
                </c:pt>
                <c:pt idx="711">
                  <c:v>0.91731249999999998</c:v>
                </c:pt>
                <c:pt idx="713">
                  <c:v>0.99494450000000001</c:v>
                </c:pt>
                <c:pt idx="714">
                  <c:v>0.82487500000000002</c:v>
                </c:pt>
                <c:pt idx="715">
                  <c:v>0.69040270000000004</c:v>
                </c:pt>
                <c:pt idx="716">
                  <c:v>0.72918749999999999</c:v>
                </c:pt>
                <c:pt idx="717">
                  <c:v>0.75526389999999999</c:v>
                </c:pt>
                <c:pt idx="718">
                  <c:v>0.65943750000000001</c:v>
                </c:pt>
                <c:pt idx="719">
                  <c:v>0.79825000000000002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4.719563</c:v>
                </c:pt>
                <c:pt idx="1">
                  <c:v>3.0661429999999998</c:v>
                </c:pt>
                <c:pt idx="2">
                  <c:v>1.895937</c:v>
                </c:pt>
                <c:pt idx="3">
                  <c:v>1.7751250000000001</c:v>
                </c:pt>
                <c:pt idx="4">
                  <c:v>1.405313</c:v>
                </c:pt>
                <c:pt idx="5">
                  <c:v>2.0419290000000001</c:v>
                </c:pt>
                <c:pt idx="6">
                  <c:v>1.172812</c:v>
                </c:pt>
                <c:pt idx="7">
                  <c:v>2.0658750000000001</c:v>
                </c:pt>
                <c:pt idx="8">
                  <c:v>2.0990000000000002</c:v>
                </c:pt>
                <c:pt idx="9">
                  <c:v>2.4696669999999998</c:v>
                </c:pt>
                <c:pt idx="10">
                  <c:v>3.275312</c:v>
                </c:pt>
                <c:pt idx="11">
                  <c:v>3.108625</c:v>
                </c:pt>
                <c:pt idx="12">
                  <c:v>2.064778</c:v>
                </c:pt>
                <c:pt idx="13">
                  <c:v>1.4415979999999999</c:v>
                </c:pt>
                <c:pt idx="14">
                  <c:v>1.5682499999999999</c:v>
                </c:pt>
                <c:pt idx="15">
                  <c:v>1.853405</c:v>
                </c:pt>
                <c:pt idx="17">
                  <c:v>2.80775</c:v>
                </c:pt>
                <c:pt idx="18">
                  <c:v>1.8788750000000001</c:v>
                </c:pt>
                <c:pt idx="19">
                  <c:v>1.524729</c:v>
                </c:pt>
                <c:pt idx="20">
                  <c:v>1.723938</c:v>
                </c:pt>
                <c:pt idx="21">
                  <c:v>2.2505000000000002</c:v>
                </c:pt>
                <c:pt idx="22">
                  <c:v>2.6301700000000001</c:v>
                </c:pt>
                <c:pt idx="23">
                  <c:v>2.1191960000000001</c:v>
                </c:pt>
                <c:pt idx="24">
                  <c:v>5.1767500000000002</c:v>
                </c:pt>
                <c:pt idx="25">
                  <c:v>2.5354199999999998</c:v>
                </c:pt>
                <c:pt idx="26">
                  <c:v>1.9652499999999999</c:v>
                </c:pt>
                <c:pt idx="27">
                  <c:v>1.7948120000000001</c:v>
                </c:pt>
                <c:pt idx="28">
                  <c:v>2.012</c:v>
                </c:pt>
                <c:pt idx="29">
                  <c:v>1.48858</c:v>
                </c:pt>
                <c:pt idx="30">
                  <c:v>1.5623130000000001</c:v>
                </c:pt>
                <c:pt idx="31">
                  <c:v>1.7313750000000001</c:v>
                </c:pt>
                <c:pt idx="32">
                  <c:v>1.918417</c:v>
                </c:pt>
                <c:pt idx="33">
                  <c:v>1.99275</c:v>
                </c:pt>
                <c:pt idx="34">
                  <c:v>2.2998750000000001</c:v>
                </c:pt>
                <c:pt idx="35">
                  <c:v>1.2691460000000001</c:v>
                </c:pt>
                <c:pt idx="36">
                  <c:v>0.55200000000000005</c:v>
                </c:pt>
                <c:pt idx="37">
                  <c:v>0.41479460000000001</c:v>
                </c:pt>
                <c:pt idx="38">
                  <c:v>0.24174999999999999</c:v>
                </c:pt>
                <c:pt idx="39">
                  <c:v>0.43116660000000001</c:v>
                </c:pt>
                <c:pt idx="41">
                  <c:v>1.9416880000000001</c:v>
                </c:pt>
                <c:pt idx="42">
                  <c:v>1.8254379999999999</c:v>
                </c:pt>
                <c:pt idx="43">
                  <c:v>1.996729</c:v>
                </c:pt>
                <c:pt idx="44">
                  <c:v>1.377875</c:v>
                </c:pt>
                <c:pt idx="45">
                  <c:v>1.591</c:v>
                </c:pt>
                <c:pt idx="46">
                  <c:v>2.073982</c:v>
                </c:pt>
                <c:pt idx="47">
                  <c:v>2.6594639999999998</c:v>
                </c:pt>
                <c:pt idx="48">
                  <c:v>2.5549369999999998</c:v>
                </c:pt>
                <c:pt idx="49">
                  <c:v>1.467929</c:v>
                </c:pt>
                <c:pt idx="50">
                  <c:v>3.6808749999999999</c:v>
                </c:pt>
                <c:pt idx="51">
                  <c:v>4.437875</c:v>
                </c:pt>
                <c:pt idx="52">
                  <c:v>2.7739379999999998</c:v>
                </c:pt>
                <c:pt idx="53">
                  <c:v>2.6323569999999998</c:v>
                </c:pt>
                <c:pt idx="54">
                  <c:v>2.4267500000000002</c:v>
                </c:pt>
                <c:pt idx="55">
                  <c:v>2.1466880000000002</c:v>
                </c:pt>
                <c:pt idx="56">
                  <c:v>1.7876069999999999</c:v>
                </c:pt>
                <c:pt idx="57">
                  <c:v>2.7012079999999998</c:v>
                </c:pt>
                <c:pt idx="58">
                  <c:v>4.1640629999999996</c:v>
                </c:pt>
                <c:pt idx="59">
                  <c:v>2.1836250000000001</c:v>
                </c:pt>
                <c:pt idx="60">
                  <c:v>1.6524369999999999</c:v>
                </c:pt>
                <c:pt idx="61">
                  <c:v>1.9219820000000001</c:v>
                </c:pt>
                <c:pt idx="62">
                  <c:v>1.0911869999999999</c:v>
                </c:pt>
                <c:pt idx="63">
                  <c:v>1.138528</c:v>
                </c:pt>
                <c:pt idx="65">
                  <c:v>1.2722500000000001</c:v>
                </c:pt>
                <c:pt idx="66">
                  <c:v>1.0349999999999999</c:v>
                </c:pt>
                <c:pt idx="67">
                  <c:v>1.4331160000000001</c:v>
                </c:pt>
                <c:pt idx="68">
                  <c:v>1.48275</c:v>
                </c:pt>
                <c:pt idx="69">
                  <c:v>1.5002500000000001</c:v>
                </c:pt>
                <c:pt idx="70">
                  <c:v>1.4409380000000001</c:v>
                </c:pt>
                <c:pt idx="71">
                  <c:v>1.4248749999999999</c:v>
                </c:pt>
                <c:pt idx="72">
                  <c:v>2.5189379999999999</c:v>
                </c:pt>
                <c:pt idx="73">
                  <c:v>4.0297289999999997</c:v>
                </c:pt>
                <c:pt idx="74">
                  <c:v>4.7945000000000002</c:v>
                </c:pt>
                <c:pt idx="75">
                  <c:v>5.0821880000000004</c:v>
                </c:pt>
                <c:pt idx="76">
                  <c:v>8.3900199999999998</c:v>
                </c:pt>
                <c:pt idx="77">
                  <c:v>6.8714519999999997</c:v>
                </c:pt>
                <c:pt idx="78">
                  <c:v>4.9115000000000002</c:v>
                </c:pt>
                <c:pt idx="79">
                  <c:v>3.5805630000000002</c:v>
                </c:pt>
                <c:pt idx="80">
                  <c:v>3.8280669999999999</c:v>
                </c:pt>
                <c:pt idx="81">
                  <c:v>2.1892290000000001</c:v>
                </c:pt>
                <c:pt idx="82">
                  <c:v>2.5595620000000001</c:v>
                </c:pt>
                <c:pt idx="83">
                  <c:v>2.1275750000000002</c:v>
                </c:pt>
                <c:pt idx="84">
                  <c:v>1.0954759999999999</c:v>
                </c:pt>
                <c:pt idx="85">
                  <c:v>0.78408929999999999</c:v>
                </c:pt>
                <c:pt idx="86">
                  <c:v>0.21725</c:v>
                </c:pt>
                <c:pt idx="87">
                  <c:v>1.3447249999999999</c:v>
                </c:pt>
                <c:pt idx="89">
                  <c:v>1.327</c:v>
                </c:pt>
                <c:pt idx="90">
                  <c:v>1.9908129999999999</c:v>
                </c:pt>
                <c:pt idx="91">
                  <c:v>2.1266699999999998</c:v>
                </c:pt>
                <c:pt idx="92">
                  <c:v>2.255687</c:v>
                </c:pt>
                <c:pt idx="93">
                  <c:v>2.243125</c:v>
                </c:pt>
                <c:pt idx="94">
                  <c:v>6.6900630000000003</c:v>
                </c:pt>
                <c:pt idx="95">
                  <c:v>6.6154279999999996</c:v>
                </c:pt>
                <c:pt idx="96">
                  <c:v>2.8216670000000001</c:v>
                </c:pt>
                <c:pt idx="97">
                  <c:v>2.2038540000000002</c:v>
                </c:pt>
                <c:pt idx="98">
                  <c:v>2.3734999999999999</c:v>
                </c:pt>
                <c:pt idx="99">
                  <c:v>4.7729379999999999</c:v>
                </c:pt>
                <c:pt idx="100">
                  <c:v>3.8543889999999998</c:v>
                </c:pt>
                <c:pt idx="101">
                  <c:v>2.6621429999999999</c:v>
                </c:pt>
                <c:pt idx="102">
                  <c:v>2.1465000000000001</c:v>
                </c:pt>
                <c:pt idx="103">
                  <c:v>2.208278</c:v>
                </c:pt>
                <c:pt idx="104">
                  <c:v>2.2486000000000002</c:v>
                </c:pt>
                <c:pt idx="105">
                  <c:v>2.436563</c:v>
                </c:pt>
                <c:pt idx="106">
                  <c:v>2.1395</c:v>
                </c:pt>
                <c:pt idx="107">
                  <c:v>1.6013059999999999</c:v>
                </c:pt>
                <c:pt idx="108">
                  <c:v>2.0470600000000001</c:v>
                </c:pt>
                <c:pt idx="109">
                  <c:v>1.197411</c:v>
                </c:pt>
                <c:pt idx="110">
                  <c:v>1.468507</c:v>
                </c:pt>
                <c:pt idx="111">
                  <c:v>1.211087</c:v>
                </c:pt>
                <c:pt idx="113">
                  <c:v>0.27562500000000001</c:v>
                </c:pt>
                <c:pt idx="114">
                  <c:v>0.1965625</c:v>
                </c:pt>
                <c:pt idx="115">
                  <c:v>0.73384819999999995</c:v>
                </c:pt>
                <c:pt idx="116">
                  <c:v>2.5163120000000001</c:v>
                </c:pt>
                <c:pt idx="117">
                  <c:v>1.2274369999999999</c:v>
                </c:pt>
                <c:pt idx="118">
                  <c:v>1.5682499999999999</c:v>
                </c:pt>
                <c:pt idx="119">
                  <c:v>2.2194289999999999</c:v>
                </c:pt>
                <c:pt idx="120">
                  <c:v>1.6034790000000001</c:v>
                </c:pt>
                <c:pt idx="121">
                  <c:v>2.1243690000000002</c:v>
                </c:pt>
                <c:pt idx="122">
                  <c:v>1.5438130000000001</c:v>
                </c:pt>
                <c:pt idx="123">
                  <c:v>2.317062</c:v>
                </c:pt>
                <c:pt idx="124">
                  <c:v>2.540292</c:v>
                </c:pt>
                <c:pt idx="125">
                  <c:v>2.139024</c:v>
                </c:pt>
                <c:pt idx="126">
                  <c:v>1.5766880000000001</c:v>
                </c:pt>
                <c:pt idx="127">
                  <c:v>1.898069</c:v>
                </c:pt>
                <c:pt idx="128">
                  <c:v>1.8792219999999999</c:v>
                </c:pt>
                <c:pt idx="129">
                  <c:v>2.745333</c:v>
                </c:pt>
                <c:pt idx="130">
                  <c:v>1.6796249999999999</c:v>
                </c:pt>
                <c:pt idx="131">
                  <c:v>1.116611</c:v>
                </c:pt>
                <c:pt idx="132">
                  <c:v>1.363167</c:v>
                </c:pt>
                <c:pt idx="133">
                  <c:v>1.0608040000000001</c:v>
                </c:pt>
                <c:pt idx="134">
                  <c:v>0.67982640000000005</c:v>
                </c:pt>
                <c:pt idx="135">
                  <c:v>0.71869439999999996</c:v>
                </c:pt>
                <c:pt idx="137">
                  <c:v>0.42843750000000003</c:v>
                </c:pt>
                <c:pt idx="138">
                  <c:v>0.41425000000000001</c:v>
                </c:pt>
                <c:pt idx="139">
                  <c:v>0.41021429999999998</c:v>
                </c:pt>
                <c:pt idx="140">
                  <c:v>0.4438125</c:v>
                </c:pt>
                <c:pt idx="141">
                  <c:v>0.87306249999999996</c:v>
                </c:pt>
                <c:pt idx="142">
                  <c:v>0.90149999999999997</c:v>
                </c:pt>
                <c:pt idx="143">
                  <c:v>1.3592500000000001</c:v>
                </c:pt>
                <c:pt idx="144">
                  <c:v>1.638825</c:v>
                </c:pt>
                <c:pt idx="145">
                  <c:v>1.7852140000000001</c:v>
                </c:pt>
                <c:pt idx="146">
                  <c:v>1.9288749999999999</c:v>
                </c:pt>
                <c:pt idx="147">
                  <c:v>1.4019999999999999</c:v>
                </c:pt>
                <c:pt idx="148">
                  <c:v>2.2293210000000001</c:v>
                </c:pt>
                <c:pt idx="149">
                  <c:v>1.9193210000000001</c:v>
                </c:pt>
                <c:pt idx="150">
                  <c:v>1.663</c:v>
                </c:pt>
                <c:pt idx="151">
                  <c:v>1.51485</c:v>
                </c:pt>
                <c:pt idx="152">
                  <c:v>2.7801670000000001</c:v>
                </c:pt>
                <c:pt idx="153">
                  <c:v>2.234229</c:v>
                </c:pt>
                <c:pt idx="154">
                  <c:v>2.2296879999999999</c:v>
                </c:pt>
                <c:pt idx="155">
                  <c:v>1.4496500000000001</c:v>
                </c:pt>
                <c:pt idx="156">
                  <c:v>1.034321</c:v>
                </c:pt>
                <c:pt idx="157">
                  <c:v>1.639143</c:v>
                </c:pt>
                <c:pt idx="158">
                  <c:v>1.5882499999999999</c:v>
                </c:pt>
                <c:pt idx="159">
                  <c:v>1.598063</c:v>
                </c:pt>
                <c:pt idx="161">
                  <c:v>1.5742499999999999</c:v>
                </c:pt>
                <c:pt idx="162">
                  <c:v>1.8023119999999999</c:v>
                </c:pt>
                <c:pt idx="163">
                  <c:v>1.8786430000000001</c:v>
                </c:pt>
                <c:pt idx="164">
                  <c:v>1.838875</c:v>
                </c:pt>
                <c:pt idx="165">
                  <c:v>1.598063</c:v>
                </c:pt>
                <c:pt idx="166">
                  <c:v>0.98438389999999998</c:v>
                </c:pt>
                <c:pt idx="167">
                  <c:v>1.662982</c:v>
                </c:pt>
                <c:pt idx="168">
                  <c:v>1.5204</c:v>
                </c:pt>
                <c:pt idx="169">
                  <c:v>1.1192500000000001</c:v>
                </c:pt>
                <c:pt idx="170">
                  <c:v>0.82143750000000004</c:v>
                </c:pt>
                <c:pt idx="171">
                  <c:v>1.049625</c:v>
                </c:pt>
                <c:pt idx="172">
                  <c:v>1.2099139999999999</c:v>
                </c:pt>
                <c:pt idx="173">
                  <c:v>0.94878569999999995</c:v>
                </c:pt>
                <c:pt idx="174">
                  <c:v>1.278125</c:v>
                </c:pt>
                <c:pt idx="175">
                  <c:v>1.1360129999999999</c:v>
                </c:pt>
                <c:pt idx="176">
                  <c:v>1.182625</c:v>
                </c:pt>
                <c:pt idx="177">
                  <c:v>1.065313</c:v>
                </c:pt>
                <c:pt idx="178">
                  <c:v>0.85045139999999997</c:v>
                </c:pt>
                <c:pt idx="179">
                  <c:v>1.1699870000000001</c:v>
                </c:pt>
                <c:pt idx="180">
                  <c:v>0.94354760000000004</c:v>
                </c:pt>
                <c:pt idx="181">
                  <c:v>0.73411610000000005</c:v>
                </c:pt>
                <c:pt idx="182">
                  <c:v>0.52221110000000004</c:v>
                </c:pt>
                <c:pt idx="183">
                  <c:v>0.65012499999999995</c:v>
                </c:pt>
                <c:pt idx="185">
                  <c:v>0.86562499999999998</c:v>
                </c:pt>
                <c:pt idx="186">
                  <c:v>0.50512500000000005</c:v>
                </c:pt>
                <c:pt idx="187">
                  <c:v>0.77673210000000004</c:v>
                </c:pt>
                <c:pt idx="188">
                  <c:v>1.03775</c:v>
                </c:pt>
                <c:pt idx="189">
                  <c:v>0.53568749999999998</c:v>
                </c:pt>
                <c:pt idx="190">
                  <c:v>0.42643750000000002</c:v>
                </c:pt>
                <c:pt idx="191">
                  <c:v>0.69921429999999996</c:v>
                </c:pt>
                <c:pt idx="192">
                  <c:v>0.76838890000000004</c:v>
                </c:pt>
                <c:pt idx="193">
                  <c:v>0.72575000000000001</c:v>
                </c:pt>
                <c:pt idx="194">
                  <c:v>1.115062</c:v>
                </c:pt>
                <c:pt idx="195">
                  <c:v>0.86590279999999997</c:v>
                </c:pt>
                <c:pt idx="196">
                  <c:v>0.60730949999999995</c:v>
                </c:pt>
                <c:pt idx="197">
                  <c:v>0.81895240000000002</c:v>
                </c:pt>
                <c:pt idx="198">
                  <c:v>1.2513749999999999</c:v>
                </c:pt>
                <c:pt idx="199">
                  <c:v>0.87494439999999996</c:v>
                </c:pt>
                <c:pt idx="200">
                  <c:v>0.90679169999999998</c:v>
                </c:pt>
                <c:pt idx="201">
                  <c:v>1.0641879999999999</c:v>
                </c:pt>
                <c:pt idx="202">
                  <c:v>1.259889</c:v>
                </c:pt>
                <c:pt idx="203">
                  <c:v>0.59454859999999998</c:v>
                </c:pt>
                <c:pt idx="204">
                  <c:v>1.227452</c:v>
                </c:pt>
                <c:pt idx="205">
                  <c:v>1.1154200000000001</c:v>
                </c:pt>
                <c:pt idx="206">
                  <c:v>1.1514439999999999</c:v>
                </c:pt>
                <c:pt idx="207">
                  <c:v>0.62512500000000004</c:v>
                </c:pt>
                <c:pt idx="209">
                  <c:v>0.97499999999999998</c:v>
                </c:pt>
                <c:pt idx="210">
                  <c:v>1.310187</c:v>
                </c:pt>
                <c:pt idx="211">
                  <c:v>1.5104820000000001</c:v>
                </c:pt>
                <c:pt idx="212">
                  <c:v>1.143375</c:v>
                </c:pt>
                <c:pt idx="213">
                  <c:v>2.2811880000000002</c:v>
                </c:pt>
                <c:pt idx="214">
                  <c:v>1.69</c:v>
                </c:pt>
                <c:pt idx="215">
                  <c:v>1.640714</c:v>
                </c:pt>
                <c:pt idx="216">
                  <c:v>2.586694</c:v>
                </c:pt>
                <c:pt idx="217">
                  <c:v>2.3436669999999999</c:v>
                </c:pt>
                <c:pt idx="218">
                  <c:v>2.718</c:v>
                </c:pt>
                <c:pt idx="219">
                  <c:v>2.6405750000000001</c:v>
                </c:pt>
                <c:pt idx="220">
                  <c:v>2.7214369999999999</c:v>
                </c:pt>
                <c:pt idx="221">
                  <c:v>1.646512</c:v>
                </c:pt>
                <c:pt idx="222">
                  <c:v>2.87825</c:v>
                </c:pt>
                <c:pt idx="223">
                  <c:v>2.655411</c:v>
                </c:pt>
                <c:pt idx="224">
                  <c:v>2.4006249999999998</c:v>
                </c:pt>
                <c:pt idx="225">
                  <c:v>2.402854</c:v>
                </c:pt>
                <c:pt idx="226">
                  <c:v>2.9256250000000001</c:v>
                </c:pt>
                <c:pt idx="227">
                  <c:v>2.7515139999999998</c:v>
                </c:pt>
                <c:pt idx="228">
                  <c:v>2.4669279999999998</c:v>
                </c:pt>
                <c:pt idx="229">
                  <c:v>2.6216430000000002</c:v>
                </c:pt>
                <c:pt idx="230">
                  <c:v>2.3894440000000001</c:v>
                </c:pt>
                <c:pt idx="231">
                  <c:v>2.0776880000000002</c:v>
                </c:pt>
                <c:pt idx="233">
                  <c:v>1.5601879999999999</c:v>
                </c:pt>
                <c:pt idx="234">
                  <c:v>1.5858749999999999</c:v>
                </c:pt>
                <c:pt idx="235">
                  <c:v>2.475196</c:v>
                </c:pt>
                <c:pt idx="236">
                  <c:v>2.1326879999999999</c:v>
                </c:pt>
                <c:pt idx="237">
                  <c:v>2.1145</c:v>
                </c:pt>
                <c:pt idx="238">
                  <c:v>2.3640629999999998</c:v>
                </c:pt>
                <c:pt idx="239">
                  <c:v>2.264043</c:v>
                </c:pt>
                <c:pt idx="240">
                  <c:v>3.0752999999999999</c:v>
                </c:pt>
                <c:pt idx="241">
                  <c:v>2.6312500000000001</c:v>
                </c:pt>
                <c:pt idx="242">
                  <c:v>2.8072499999999998</c:v>
                </c:pt>
                <c:pt idx="243">
                  <c:v>2.973325</c:v>
                </c:pt>
                <c:pt idx="244">
                  <c:v>3.097143</c:v>
                </c:pt>
                <c:pt idx="245">
                  <c:v>0.78951190000000004</c:v>
                </c:pt>
                <c:pt idx="246">
                  <c:v>0.70381249999999995</c:v>
                </c:pt>
                <c:pt idx="247">
                  <c:v>1.4412879999999999</c:v>
                </c:pt>
                <c:pt idx="248">
                  <c:v>2.070208</c:v>
                </c:pt>
                <c:pt idx="249">
                  <c:v>2.1253540000000002</c:v>
                </c:pt>
                <c:pt idx="250">
                  <c:v>2.5036130000000001</c:v>
                </c:pt>
                <c:pt idx="251">
                  <c:v>2.8303750000000001</c:v>
                </c:pt>
                <c:pt idx="252">
                  <c:v>2.8466070000000001</c:v>
                </c:pt>
                <c:pt idx="253">
                  <c:v>2.6629109999999998</c:v>
                </c:pt>
                <c:pt idx="254">
                  <c:v>2.2530000000000001</c:v>
                </c:pt>
                <c:pt idx="255">
                  <c:v>2.1412499999999999</c:v>
                </c:pt>
                <c:pt idx="257">
                  <c:v>1.5106869999999999</c:v>
                </c:pt>
                <c:pt idx="258">
                  <c:v>1.576125</c:v>
                </c:pt>
                <c:pt idx="259">
                  <c:v>1.3243130000000001</c:v>
                </c:pt>
                <c:pt idx="260">
                  <c:v>2.5046870000000001</c:v>
                </c:pt>
                <c:pt idx="261">
                  <c:v>2.1884999999999999</c:v>
                </c:pt>
                <c:pt idx="262">
                  <c:v>1.8631249999999999</c:v>
                </c:pt>
                <c:pt idx="263">
                  <c:v>2.1892140000000002</c:v>
                </c:pt>
                <c:pt idx="264">
                  <c:v>1.24865</c:v>
                </c:pt>
                <c:pt idx="265">
                  <c:v>1.867167</c:v>
                </c:pt>
                <c:pt idx="266">
                  <c:v>1.571625</c:v>
                </c:pt>
                <c:pt idx="267">
                  <c:v>1.6056950000000001</c:v>
                </c:pt>
                <c:pt idx="268">
                  <c:v>1.401929</c:v>
                </c:pt>
                <c:pt idx="269">
                  <c:v>2.1609759999999998</c:v>
                </c:pt>
                <c:pt idx="270">
                  <c:v>1.098104</c:v>
                </c:pt>
                <c:pt idx="271">
                  <c:v>1.1917</c:v>
                </c:pt>
                <c:pt idx="272">
                  <c:v>1.6045419999999999</c:v>
                </c:pt>
                <c:pt idx="273">
                  <c:v>0.75868749999999996</c:v>
                </c:pt>
                <c:pt idx="274">
                  <c:v>2.2758889999999998</c:v>
                </c:pt>
                <c:pt idx="275">
                  <c:v>1.225875</c:v>
                </c:pt>
                <c:pt idx="276">
                  <c:v>0.77096430000000005</c:v>
                </c:pt>
                <c:pt idx="277">
                  <c:v>1.0072380000000001</c:v>
                </c:pt>
                <c:pt idx="278">
                  <c:v>1.171208</c:v>
                </c:pt>
                <c:pt idx="279">
                  <c:v>1.061625</c:v>
                </c:pt>
                <c:pt idx="281">
                  <c:v>0.95556249999999998</c:v>
                </c:pt>
                <c:pt idx="282">
                  <c:v>1.169562</c:v>
                </c:pt>
                <c:pt idx="283">
                  <c:v>1.3886609999999999</c:v>
                </c:pt>
                <c:pt idx="284">
                  <c:v>1.405062</c:v>
                </c:pt>
                <c:pt idx="285">
                  <c:v>1.3236250000000001</c:v>
                </c:pt>
                <c:pt idx="286">
                  <c:v>1.662188</c:v>
                </c:pt>
                <c:pt idx="287">
                  <c:v>1.9054139999999999</c:v>
                </c:pt>
                <c:pt idx="288">
                  <c:v>1.4551879999999999</c:v>
                </c:pt>
                <c:pt idx="289">
                  <c:v>1.1772499999999999</c:v>
                </c:pt>
                <c:pt idx="290">
                  <c:v>1.5678749999999999</c:v>
                </c:pt>
                <c:pt idx="291">
                  <c:v>1.4406110000000001</c:v>
                </c:pt>
                <c:pt idx="292">
                  <c:v>0.9463125</c:v>
                </c:pt>
                <c:pt idx="293">
                  <c:v>1.528238</c:v>
                </c:pt>
                <c:pt idx="294">
                  <c:v>0.83414999999999995</c:v>
                </c:pt>
                <c:pt idx="295">
                  <c:v>1.2138059999999999</c:v>
                </c:pt>
                <c:pt idx="296">
                  <c:v>1.3150630000000001</c:v>
                </c:pt>
                <c:pt idx="297">
                  <c:v>1.0182500000000001</c:v>
                </c:pt>
                <c:pt idx="298">
                  <c:v>1.056206</c:v>
                </c:pt>
                <c:pt idx="299">
                  <c:v>0.43662499999999999</c:v>
                </c:pt>
                <c:pt idx="300">
                  <c:v>1.142476</c:v>
                </c:pt>
                <c:pt idx="301">
                  <c:v>1.281207</c:v>
                </c:pt>
                <c:pt idx="302">
                  <c:v>0.28960419999999998</c:v>
                </c:pt>
                <c:pt idx="303">
                  <c:v>1.0643119999999999</c:v>
                </c:pt>
                <c:pt idx="305">
                  <c:v>5.5943750000000003</c:v>
                </c:pt>
                <c:pt idx="306">
                  <c:v>2.639062</c:v>
                </c:pt>
                <c:pt idx="307">
                  <c:v>1.887982</c:v>
                </c:pt>
                <c:pt idx="308">
                  <c:v>1.59775</c:v>
                </c:pt>
                <c:pt idx="309">
                  <c:v>2.0530620000000002</c:v>
                </c:pt>
                <c:pt idx="310">
                  <c:v>2.6908129999999999</c:v>
                </c:pt>
                <c:pt idx="311">
                  <c:v>3.8959290000000002</c:v>
                </c:pt>
                <c:pt idx="312">
                  <c:v>2.8737499999999998</c:v>
                </c:pt>
                <c:pt idx="313">
                  <c:v>4.9014170000000004</c:v>
                </c:pt>
                <c:pt idx="314">
                  <c:v>3.52725</c:v>
                </c:pt>
                <c:pt idx="315">
                  <c:v>1.6784749999999999</c:v>
                </c:pt>
                <c:pt idx="316">
                  <c:v>2.0628299999999999</c:v>
                </c:pt>
                <c:pt idx="317">
                  <c:v>7.7261790000000001</c:v>
                </c:pt>
                <c:pt idx="318">
                  <c:v>7.8964499999999997</c:v>
                </c:pt>
                <c:pt idx="319">
                  <c:v>4.7180619999999998</c:v>
                </c:pt>
                <c:pt idx="320">
                  <c:v>2.367083</c:v>
                </c:pt>
                <c:pt idx="321">
                  <c:v>0.63835419999999998</c:v>
                </c:pt>
                <c:pt idx="322">
                  <c:v>1.4195869999999999</c:v>
                </c:pt>
                <c:pt idx="323">
                  <c:v>2.698563</c:v>
                </c:pt>
                <c:pt idx="324">
                  <c:v>1.727393</c:v>
                </c:pt>
                <c:pt idx="325">
                  <c:v>1.7190000000000001</c:v>
                </c:pt>
                <c:pt idx="326">
                  <c:v>1.854312</c:v>
                </c:pt>
                <c:pt idx="327">
                  <c:v>1.766</c:v>
                </c:pt>
                <c:pt idx="329">
                  <c:v>1.024999E-2</c:v>
                </c:pt>
                <c:pt idx="330">
                  <c:v>0.43131249999999999</c:v>
                </c:pt>
                <c:pt idx="331">
                  <c:v>4.7776339999999999</c:v>
                </c:pt>
                <c:pt idx="332">
                  <c:v>4.1071249999999999</c:v>
                </c:pt>
                <c:pt idx="333">
                  <c:v>0.58856249999999999</c:v>
                </c:pt>
                <c:pt idx="334">
                  <c:v>0.5526875</c:v>
                </c:pt>
                <c:pt idx="335">
                  <c:v>0.8347715</c:v>
                </c:pt>
                <c:pt idx="336">
                  <c:v>2.6274380000000002</c:v>
                </c:pt>
                <c:pt idx="337">
                  <c:v>4.1145829999999997</c:v>
                </c:pt>
                <c:pt idx="338">
                  <c:v>4.5587780000000002</c:v>
                </c:pt>
                <c:pt idx="339">
                  <c:v>2.8281499999999999</c:v>
                </c:pt>
                <c:pt idx="340">
                  <c:v>2.157375</c:v>
                </c:pt>
                <c:pt idx="341">
                  <c:v>2.270381</c:v>
                </c:pt>
                <c:pt idx="342">
                  <c:v>1.9949779999999999</c:v>
                </c:pt>
                <c:pt idx="343">
                  <c:v>1.634625</c:v>
                </c:pt>
                <c:pt idx="344">
                  <c:v>1.6770830000000001</c:v>
                </c:pt>
                <c:pt idx="345">
                  <c:v>1.5132779999999999</c:v>
                </c:pt>
                <c:pt idx="346">
                  <c:v>0.88859999999999995</c:v>
                </c:pt>
                <c:pt idx="347">
                  <c:v>0.93218760000000001</c:v>
                </c:pt>
                <c:pt idx="348">
                  <c:v>1.6454759999999999</c:v>
                </c:pt>
                <c:pt idx="349">
                  <c:v>2.119462</c:v>
                </c:pt>
                <c:pt idx="350">
                  <c:v>2.289625</c:v>
                </c:pt>
                <c:pt idx="351">
                  <c:v>1.853375</c:v>
                </c:pt>
                <c:pt idx="353">
                  <c:v>1.032813</c:v>
                </c:pt>
                <c:pt idx="354">
                  <c:v>1.050125</c:v>
                </c:pt>
                <c:pt idx="355">
                  <c:v>1.450455</c:v>
                </c:pt>
                <c:pt idx="356">
                  <c:v>1.3574999999999999</c:v>
                </c:pt>
                <c:pt idx="357">
                  <c:v>1.250937</c:v>
                </c:pt>
                <c:pt idx="358">
                  <c:v>0.70062500000000005</c:v>
                </c:pt>
                <c:pt idx="359">
                  <c:v>1.2152000000000001</c:v>
                </c:pt>
                <c:pt idx="360">
                  <c:v>1.648188</c:v>
                </c:pt>
                <c:pt idx="361">
                  <c:v>2.056</c:v>
                </c:pt>
                <c:pt idx="362">
                  <c:v>3.1209790000000002</c:v>
                </c:pt>
                <c:pt idx="363">
                  <c:v>5.8302009999999997</c:v>
                </c:pt>
                <c:pt idx="364">
                  <c:v>2.7807050000000002</c:v>
                </c:pt>
                <c:pt idx="365">
                  <c:v>1.9480599999999999</c:v>
                </c:pt>
                <c:pt idx="366">
                  <c:v>2.0864440000000002</c:v>
                </c:pt>
                <c:pt idx="367">
                  <c:v>1.245687</c:v>
                </c:pt>
                <c:pt idx="368">
                  <c:v>1.0128330000000001</c:v>
                </c:pt>
                <c:pt idx="369">
                  <c:v>1.011833</c:v>
                </c:pt>
                <c:pt idx="370">
                  <c:v>1.1220829999999999</c:v>
                </c:pt>
                <c:pt idx="371">
                  <c:v>1.806562</c:v>
                </c:pt>
                <c:pt idx="372">
                  <c:v>2.2348690000000002</c:v>
                </c:pt>
                <c:pt idx="373">
                  <c:v>2.4239099999999998</c:v>
                </c:pt>
                <c:pt idx="374">
                  <c:v>2.1324369999999999</c:v>
                </c:pt>
                <c:pt idx="375">
                  <c:v>2.3503120000000002</c:v>
                </c:pt>
                <c:pt idx="377">
                  <c:v>1.6155619999999999</c:v>
                </c:pt>
                <c:pt idx="378">
                  <c:v>0.62912500000000005</c:v>
                </c:pt>
                <c:pt idx="379">
                  <c:v>1.744955</c:v>
                </c:pt>
                <c:pt idx="380">
                  <c:v>1.6819999999999999</c:v>
                </c:pt>
                <c:pt idx="381">
                  <c:v>1.666188</c:v>
                </c:pt>
                <c:pt idx="382">
                  <c:v>2.526688</c:v>
                </c:pt>
                <c:pt idx="383">
                  <c:v>3.353186</c:v>
                </c:pt>
                <c:pt idx="384">
                  <c:v>3.4383750000000002</c:v>
                </c:pt>
                <c:pt idx="385">
                  <c:v>2.805917</c:v>
                </c:pt>
                <c:pt idx="386">
                  <c:v>2.8330500000000001</c:v>
                </c:pt>
                <c:pt idx="387">
                  <c:v>3.8820000000000001</c:v>
                </c:pt>
                <c:pt idx="388">
                  <c:v>4.1852229999999997</c:v>
                </c:pt>
                <c:pt idx="389">
                  <c:v>3.5238930000000002</c:v>
                </c:pt>
                <c:pt idx="390">
                  <c:v>3.4125670000000001</c:v>
                </c:pt>
                <c:pt idx="391">
                  <c:v>3.66425</c:v>
                </c:pt>
                <c:pt idx="392">
                  <c:v>2.9371879999999999</c:v>
                </c:pt>
                <c:pt idx="393">
                  <c:v>3.335817</c:v>
                </c:pt>
                <c:pt idx="394">
                  <c:v>2.7143130000000002</c:v>
                </c:pt>
                <c:pt idx="395">
                  <c:v>2.21</c:v>
                </c:pt>
                <c:pt idx="396">
                  <c:v>1.383542</c:v>
                </c:pt>
                <c:pt idx="397">
                  <c:v>0.66437500000000005</c:v>
                </c:pt>
                <c:pt idx="398">
                  <c:v>1.056125</c:v>
                </c:pt>
                <c:pt idx="399">
                  <c:v>0.9256875</c:v>
                </c:pt>
                <c:pt idx="401">
                  <c:v>1.9408129999999999</c:v>
                </c:pt>
                <c:pt idx="402">
                  <c:v>2.0652499999999998</c:v>
                </c:pt>
                <c:pt idx="403">
                  <c:v>2.3443299999999998</c:v>
                </c:pt>
                <c:pt idx="404">
                  <c:v>2.343375</c:v>
                </c:pt>
                <c:pt idx="405">
                  <c:v>1.968</c:v>
                </c:pt>
                <c:pt idx="406">
                  <c:v>1.8205</c:v>
                </c:pt>
                <c:pt idx="407">
                  <c:v>1.787107</c:v>
                </c:pt>
                <c:pt idx="408">
                  <c:v>2.2790620000000001</c:v>
                </c:pt>
                <c:pt idx="409">
                  <c:v>3.996572</c:v>
                </c:pt>
                <c:pt idx="410">
                  <c:v>3.1140639999999999</c:v>
                </c:pt>
                <c:pt idx="411">
                  <c:v>3.4858750000000001</c:v>
                </c:pt>
                <c:pt idx="412">
                  <c:v>4.1615000000000002</c:v>
                </c:pt>
                <c:pt idx="413">
                  <c:v>4.4759169999999999</c:v>
                </c:pt>
                <c:pt idx="414">
                  <c:v>4.0889379999999997</c:v>
                </c:pt>
                <c:pt idx="415">
                  <c:v>3.7618119999999999</c:v>
                </c:pt>
                <c:pt idx="418">
                  <c:v>2.7483430000000002</c:v>
                </c:pt>
                <c:pt idx="419">
                  <c:v>2.0201250000000002</c:v>
                </c:pt>
                <c:pt idx="420">
                  <c:v>1.625375</c:v>
                </c:pt>
                <c:pt idx="421">
                  <c:v>0.96918059999999995</c:v>
                </c:pt>
                <c:pt idx="422">
                  <c:v>0.71506250000000005</c:v>
                </c:pt>
                <c:pt idx="423">
                  <c:v>1.200304</c:v>
                </c:pt>
                <c:pt idx="425">
                  <c:v>1.9761869999999999</c:v>
                </c:pt>
                <c:pt idx="426">
                  <c:v>2.2345000000000002</c:v>
                </c:pt>
                <c:pt idx="427">
                  <c:v>2.2006749999999999</c:v>
                </c:pt>
                <c:pt idx="428">
                  <c:v>2.6706810000000001</c:v>
                </c:pt>
                <c:pt idx="429">
                  <c:v>2.5191970000000001</c:v>
                </c:pt>
                <c:pt idx="430">
                  <c:v>3.1827380000000001</c:v>
                </c:pt>
                <c:pt idx="431">
                  <c:v>3.0179499999999999</c:v>
                </c:pt>
                <c:pt idx="432">
                  <c:v>1.699875</c:v>
                </c:pt>
                <c:pt idx="433">
                  <c:v>1.6255120000000001</c:v>
                </c:pt>
                <c:pt idx="434">
                  <c:v>1.7240869999999999</c:v>
                </c:pt>
                <c:pt idx="435">
                  <c:v>1.2053119999999999</c:v>
                </c:pt>
                <c:pt idx="436">
                  <c:v>1.670312</c:v>
                </c:pt>
                <c:pt idx="437">
                  <c:v>0.99724999999999997</c:v>
                </c:pt>
                <c:pt idx="438">
                  <c:v>2.013868</c:v>
                </c:pt>
                <c:pt idx="439">
                  <c:v>1.939813</c:v>
                </c:pt>
                <c:pt idx="440">
                  <c:v>1.4818929999999999</c:v>
                </c:pt>
                <c:pt idx="441">
                  <c:v>2.0003039999999999</c:v>
                </c:pt>
                <c:pt idx="442">
                  <c:v>1.4719370000000001</c:v>
                </c:pt>
                <c:pt idx="443">
                  <c:v>0.3666875</c:v>
                </c:pt>
                <c:pt idx="444">
                  <c:v>0.6742321</c:v>
                </c:pt>
                <c:pt idx="445">
                  <c:v>2.196625</c:v>
                </c:pt>
                <c:pt idx="446">
                  <c:v>2.1512500000000001</c:v>
                </c:pt>
                <c:pt idx="447">
                  <c:v>1.9838750000000001</c:v>
                </c:pt>
                <c:pt idx="449">
                  <c:v>1.1603749999999999</c:v>
                </c:pt>
                <c:pt idx="450">
                  <c:v>1.0049999999999999</c:v>
                </c:pt>
                <c:pt idx="451">
                  <c:v>1.007738</c:v>
                </c:pt>
                <c:pt idx="452">
                  <c:v>0.95767360000000001</c:v>
                </c:pt>
                <c:pt idx="453">
                  <c:v>10.15662</c:v>
                </c:pt>
                <c:pt idx="454">
                  <c:v>2.5421909999999999</c:v>
                </c:pt>
                <c:pt idx="455">
                  <c:v>2.46915</c:v>
                </c:pt>
                <c:pt idx="456">
                  <c:v>3.4461249999999999</c:v>
                </c:pt>
                <c:pt idx="457">
                  <c:v>1.5732619999999999</c:v>
                </c:pt>
                <c:pt idx="458">
                  <c:v>2.507056</c:v>
                </c:pt>
                <c:pt idx="459">
                  <c:v>1.9003749999999999</c:v>
                </c:pt>
                <c:pt idx="460">
                  <c:v>1.657</c:v>
                </c:pt>
                <c:pt idx="461">
                  <c:v>1.8580829999999999</c:v>
                </c:pt>
                <c:pt idx="462">
                  <c:v>1.174542</c:v>
                </c:pt>
                <c:pt idx="463">
                  <c:v>0.7069375</c:v>
                </c:pt>
                <c:pt idx="464">
                  <c:v>2.4943659999999999</c:v>
                </c:pt>
                <c:pt idx="465">
                  <c:v>3.8598119999999998</c:v>
                </c:pt>
                <c:pt idx="466">
                  <c:v>4.2830620000000001</c:v>
                </c:pt>
                <c:pt idx="467">
                  <c:v>3.9419369999999998</c:v>
                </c:pt>
                <c:pt idx="468">
                  <c:v>3.252313</c:v>
                </c:pt>
                <c:pt idx="469">
                  <c:v>3.7823660000000001</c:v>
                </c:pt>
                <c:pt idx="470">
                  <c:v>3.5483129999999998</c:v>
                </c:pt>
                <c:pt idx="471">
                  <c:v>4.4432850000000004</c:v>
                </c:pt>
                <c:pt idx="473">
                  <c:v>4.150938</c:v>
                </c:pt>
                <c:pt idx="474">
                  <c:v>3.8083330000000002</c:v>
                </c:pt>
                <c:pt idx="475">
                  <c:v>3.4256880000000001</c:v>
                </c:pt>
                <c:pt idx="476">
                  <c:v>3.3081740000000002</c:v>
                </c:pt>
                <c:pt idx="477">
                  <c:v>4.3882060000000003</c:v>
                </c:pt>
                <c:pt idx="478">
                  <c:v>5.2744999999999997</c:v>
                </c:pt>
                <c:pt idx="479">
                  <c:v>5.4240500000000003</c:v>
                </c:pt>
                <c:pt idx="480">
                  <c:v>4.7131869999999996</c:v>
                </c:pt>
                <c:pt idx="481">
                  <c:v>4.013655</c:v>
                </c:pt>
                <c:pt idx="482">
                  <c:v>3.1131039999999999</c:v>
                </c:pt>
                <c:pt idx="483">
                  <c:v>2.7861250000000002</c:v>
                </c:pt>
                <c:pt idx="484">
                  <c:v>4.5783129999999996</c:v>
                </c:pt>
                <c:pt idx="485">
                  <c:v>3.2190210000000001</c:v>
                </c:pt>
                <c:pt idx="486">
                  <c:v>2.0775619999999999</c:v>
                </c:pt>
                <c:pt idx="487">
                  <c:v>1.6165620000000001</c:v>
                </c:pt>
                <c:pt idx="488">
                  <c:v>0.86881249999999999</c:v>
                </c:pt>
                <c:pt idx="489">
                  <c:v>1.643786</c:v>
                </c:pt>
                <c:pt idx="490">
                  <c:v>1.46675</c:v>
                </c:pt>
                <c:pt idx="491">
                  <c:v>1.6620619999999999</c:v>
                </c:pt>
                <c:pt idx="492">
                  <c:v>1.3815269999999999</c:v>
                </c:pt>
                <c:pt idx="493">
                  <c:v>1.854393</c:v>
                </c:pt>
                <c:pt idx="494">
                  <c:v>1.150563</c:v>
                </c:pt>
                <c:pt idx="495">
                  <c:v>1.3731</c:v>
                </c:pt>
                <c:pt idx="497">
                  <c:v>0.94056249999999997</c:v>
                </c:pt>
                <c:pt idx="498">
                  <c:v>0.50624999999999998</c:v>
                </c:pt>
                <c:pt idx="499">
                  <c:v>1.0069380000000001</c:v>
                </c:pt>
                <c:pt idx="500">
                  <c:v>1.194083</c:v>
                </c:pt>
                <c:pt idx="501">
                  <c:v>0.96885719999999997</c:v>
                </c:pt>
                <c:pt idx="502">
                  <c:v>4.2228089999999998</c:v>
                </c:pt>
                <c:pt idx="503">
                  <c:v>5.8400999999999996</c:v>
                </c:pt>
                <c:pt idx="504">
                  <c:v>0.53574999999999995</c:v>
                </c:pt>
                <c:pt idx="505">
                  <c:v>1.641786</c:v>
                </c:pt>
                <c:pt idx="506">
                  <c:v>4.434965</c:v>
                </c:pt>
                <c:pt idx="507">
                  <c:v>3.9816250000000002</c:v>
                </c:pt>
                <c:pt idx="508">
                  <c:v>1.0762499999999999</c:v>
                </c:pt>
                <c:pt idx="509">
                  <c:v>2.100482</c:v>
                </c:pt>
                <c:pt idx="510">
                  <c:v>1.17733</c:v>
                </c:pt>
                <c:pt idx="511">
                  <c:v>1.034786</c:v>
                </c:pt>
                <c:pt idx="512">
                  <c:v>1.7926880000000001</c:v>
                </c:pt>
                <c:pt idx="513">
                  <c:v>1.631813</c:v>
                </c:pt>
                <c:pt idx="514">
                  <c:v>1.8191250000000001</c:v>
                </c:pt>
                <c:pt idx="515">
                  <c:v>2.1643119999999998</c:v>
                </c:pt>
                <c:pt idx="516">
                  <c:v>1.58525</c:v>
                </c:pt>
                <c:pt idx="517">
                  <c:v>0.89137509999999998</c:v>
                </c:pt>
                <c:pt idx="518">
                  <c:v>1.700167</c:v>
                </c:pt>
                <c:pt idx="519">
                  <c:v>2.0656870000000001</c:v>
                </c:pt>
                <c:pt idx="521">
                  <c:v>2.5514380000000001</c:v>
                </c:pt>
                <c:pt idx="522">
                  <c:v>1.0748329999999999</c:v>
                </c:pt>
                <c:pt idx="523">
                  <c:v>0.84216250000000004</c:v>
                </c:pt>
                <c:pt idx="524">
                  <c:v>0.53125690000000003</c:v>
                </c:pt>
                <c:pt idx="525">
                  <c:v>0.15527679999999999</c:v>
                </c:pt>
                <c:pt idx="526">
                  <c:v>0.37147619999999998</c:v>
                </c:pt>
                <c:pt idx="527">
                  <c:v>0.54505000000000003</c:v>
                </c:pt>
                <c:pt idx="528">
                  <c:v>1.5079370000000001</c:v>
                </c:pt>
                <c:pt idx="529">
                  <c:v>0.86082139999999996</c:v>
                </c:pt>
                <c:pt idx="530">
                  <c:v>1.2449380000000001</c:v>
                </c:pt>
                <c:pt idx="531">
                  <c:v>1.651125</c:v>
                </c:pt>
                <c:pt idx="532">
                  <c:v>1.386312</c:v>
                </c:pt>
                <c:pt idx="533">
                  <c:v>1.590652</c:v>
                </c:pt>
                <c:pt idx="534">
                  <c:v>1.0115000000000001</c:v>
                </c:pt>
                <c:pt idx="535">
                  <c:v>1.02475</c:v>
                </c:pt>
                <c:pt idx="536">
                  <c:v>1.944806</c:v>
                </c:pt>
                <c:pt idx="537">
                  <c:v>2.5226869999999999</c:v>
                </c:pt>
                <c:pt idx="538">
                  <c:v>1.3828750000000001</c:v>
                </c:pt>
                <c:pt idx="539">
                  <c:v>1.797785</c:v>
                </c:pt>
                <c:pt idx="540">
                  <c:v>1.703222</c:v>
                </c:pt>
                <c:pt idx="541">
                  <c:v>1.9366699999999999</c:v>
                </c:pt>
                <c:pt idx="542">
                  <c:v>2.185937</c:v>
                </c:pt>
                <c:pt idx="543">
                  <c:v>1.752267</c:v>
                </c:pt>
                <c:pt idx="545">
                  <c:v>1.42825</c:v>
                </c:pt>
                <c:pt idx="546">
                  <c:v>1.0333330000000001</c:v>
                </c:pt>
                <c:pt idx="547">
                  <c:v>0.92702499999999999</c:v>
                </c:pt>
                <c:pt idx="548">
                  <c:v>1.7072149999999999</c:v>
                </c:pt>
                <c:pt idx="549">
                  <c:v>7.6565269999999996</c:v>
                </c:pt>
                <c:pt idx="550">
                  <c:v>5.7355590000000003</c:v>
                </c:pt>
                <c:pt idx="551">
                  <c:v>3.6168499999999999</c:v>
                </c:pt>
                <c:pt idx="552">
                  <c:v>7.4972500000000002</c:v>
                </c:pt>
                <c:pt idx="553">
                  <c:v>6.7800710000000004</c:v>
                </c:pt>
                <c:pt idx="554">
                  <c:v>4.8038749999999997</c:v>
                </c:pt>
                <c:pt idx="555">
                  <c:v>6.6137499999999996</c:v>
                </c:pt>
                <c:pt idx="556">
                  <c:v>2.9930620000000001</c:v>
                </c:pt>
                <c:pt idx="557">
                  <c:v>1.5660719999999999</c:v>
                </c:pt>
                <c:pt idx="558">
                  <c:v>1.387375</c:v>
                </c:pt>
                <c:pt idx="559">
                  <c:v>3.7100629999999999</c:v>
                </c:pt>
                <c:pt idx="560">
                  <c:v>4.6137300000000003</c:v>
                </c:pt>
                <c:pt idx="561">
                  <c:v>3.0286870000000001</c:v>
                </c:pt>
                <c:pt idx="562">
                  <c:v>1.85025</c:v>
                </c:pt>
                <c:pt idx="563">
                  <c:v>2.0023119999999999</c:v>
                </c:pt>
                <c:pt idx="564">
                  <c:v>1.622188</c:v>
                </c:pt>
                <c:pt idx="565">
                  <c:v>1.2095450000000001</c:v>
                </c:pt>
                <c:pt idx="566">
                  <c:v>0.53687499999999999</c:v>
                </c:pt>
                <c:pt idx="567">
                  <c:v>1.293722</c:v>
                </c:pt>
                <c:pt idx="569">
                  <c:v>1.0333749999999999</c:v>
                </c:pt>
                <c:pt idx="570">
                  <c:v>0.57150000000000001</c:v>
                </c:pt>
                <c:pt idx="571">
                  <c:v>2.2998129999999999</c:v>
                </c:pt>
                <c:pt idx="572">
                  <c:v>5.5607499999999996</c:v>
                </c:pt>
                <c:pt idx="573">
                  <c:v>8.6121870000000005</c:v>
                </c:pt>
                <c:pt idx="574">
                  <c:v>7.2657499999999997</c:v>
                </c:pt>
                <c:pt idx="575">
                  <c:v>4.6535000000000002</c:v>
                </c:pt>
                <c:pt idx="576">
                  <c:v>1.991125</c:v>
                </c:pt>
                <c:pt idx="577">
                  <c:v>2.0761790000000002</c:v>
                </c:pt>
                <c:pt idx="578">
                  <c:v>4.1745000000000001</c:v>
                </c:pt>
                <c:pt idx="579">
                  <c:v>4.3413120000000003</c:v>
                </c:pt>
                <c:pt idx="580">
                  <c:v>2.1459579999999998</c:v>
                </c:pt>
                <c:pt idx="581">
                  <c:v>2.0449290000000002</c:v>
                </c:pt>
                <c:pt idx="582">
                  <c:v>1.2261249999999999</c:v>
                </c:pt>
                <c:pt idx="583">
                  <c:v>1.5562499999999999</c:v>
                </c:pt>
                <c:pt idx="584">
                  <c:v>0.67653569999999996</c:v>
                </c:pt>
                <c:pt idx="585">
                  <c:v>0.52318750000000003</c:v>
                </c:pt>
                <c:pt idx="586">
                  <c:v>0.9871875</c:v>
                </c:pt>
                <c:pt idx="587">
                  <c:v>1.1253379999999999</c:v>
                </c:pt>
                <c:pt idx="588">
                  <c:v>1.81</c:v>
                </c:pt>
                <c:pt idx="589">
                  <c:v>1.5806960000000001</c:v>
                </c:pt>
                <c:pt idx="590">
                  <c:v>1.6876249999999999</c:v>
                </c:pt>
                <c:pt idx="591">
                  <c:v>1.5080610000000001</c:v>
                </c:pt>
                <c:pt idx="593">
                  <c:v>1.0055000000000001</c:v>
                </c:pt>
                <c:pt idx="594">
                  <c:v>1.0361670000000001</c:v>
                </c:pt>
                <c:pt idx="595">
                  <c:v>2.0372379999999999</c:v>
                </c:pt>
                <c:pt idx="596">
                  <c:v>1.9380139999999999</c:v>
                </c:pt>
                <c:pt idx="597">
                  <c:v>1.0018750000000001</c:v>
                </c:pt>
                <c:pt idx="598">
                  <c:v>0.84365480000000004</c:v>
                </c:pt>
                <c:pt idx="599">
                  <c:v>0.94010000000000005</c:v>
                </c:pt>
                <c:pt idx="600">
                  <c:v>0.89431249999999995</c:v>
                </c:pt>
                <c:pt idx="601">
                  <c:v>0.39356249999999998</c:v>
                </c:pt>
                <c:pt idx="602">
                  <c:v>1.5058750000000001</c:v>
                </c:pt>
                <c:pt idx="603">
                  <c:v>1.260062</c:v>
                </c:pt>
                <c:pt idx="604">
                  <c:v>1.1958610000000001</c:v>
                </c:pt>
                <c:pt idx="605">
                  <c:v>1.4031899999999999</c:v>
                </c:pt>
                <c:pt idx="606">
                  <c:v>1.4180619999999999</c:v>
                </c:pt>
                <c:pt idx="607">
                  <c:v>1.312438</c:v>
                </c:pt>
                <c:pt idx="608">
                  <c:v>0.66364999999999996</c:v>
                </c:pt>
                <c:pt idx="609">
                  <c:v>0.43831249999999999</c:v>
                </c:pt>
                <c:pt idx="610">
                  <c:v>3.7775629999999998</c:v>
                </c:pt>
                <c:pt idx="611">
                  <c:v>0.51105</c:v>
                </c:pt>
                <c:pt idx="612">
                  <c:v>0.25291669999999999</c:v>
                </c:pt>
                <c:pt idx="613">
                  <c:v>0.70246430000000004</c:v>
                </c:pt>
                <c:pt idx="614">
                  <c:v>0.85730550000000005</c:v>
                </c:pt>
                <c:pt idx="615">
                  <c:v>0.81468750000000001</c:v>
                </c:pt>
                <c:pt idx="617">
                  <c:v>0.58174999999999999</c:v>
                </c:pt>
                <c:pt idx="618">
                  <c:v>0.18124999999999999</c:v>
                </c:pt>
                <c:pt idx="619">
                  <c:v>0.62671250000000001</c:v>
                </c:pt>
                <c:pt idx="620">
                  <c:v>1.4324170000000001</c:v>
                </c:pt>
                <c:pt idx="621">
                  <c:v>1.1915800000000001</c:v>
                </c:pt>
                <c:pt idx="622">
                  <c:v>0.54589279999999996</c:v>
                </c:pt>
                <c:pt idx="623">
                  <c:v>0.46870000000000001</c:v>
                </c:pt>
                <c:pt idx="624">
                  <c:v>2.8694929999999998</c:v>
                </c:pt>
                <c:pt idx="625">
                  <c:v>4.058643</c:v>
                </c:pt>
                <c:pt idx="626">
                  <c:v>3.2606250000000001</c:v>
                </c:pt>
                <c:pt idx="627">
                  <c:v>2.218375</c:v>
                </c:pt>
                <c:pt idx="628">
                  <c:v>2.3385280000000002</c:v>
                </c:pt>
                <c:pt idx="629">
                  <c:v>3.748821</c:v>
                </c:pt>
                <c:pt idx="630">
                  <c:v>4.0234379999999996</c:v>
                </c:pt>
                <c:pt idx="631">
                  <c:v>3.2866390000000001</c:v>
                </c:pt>
                <c:pt idx="632">
                  <c:v>1.270778</c:v>
                </c:pt>
                <c:pt idx="633">
                  <c:v>0.77522919999999995</c:v>
                </c:pt>
                <c:pt idx="634">
                  <c:v>0.80412499999999998</c:v>
                </c:pt>
                <c:pt idx="635">
                  <c:v>1.8156110000000001</c:v>
                </c:pt>
                <c:pt idx="636">
                  <c:v>2.4200719999999998</c:v>
                </c:pt>
                <c:pt idx="637">
                  <c:v>2.46292</c:v>
                </c:pt>
                <c:pt idx="638">
                  <c:v>2.2711600000000001</c:v>
                </c:pt>
                <c:pt idx="639">
                  <c:v>2.4824649999999999</c:v>
                </c:pt>
                <c:pt idx="641">
                  <c:v>1.6676869999999999</c:v>
                </c:pt>
                <c:pt idx="642">
                  <c:v>0.87924999999999998</c:v>
                </c:pt>
                <c:pt idx="643">
                  <c:v>0.4634375</c:v>
                </c:pt>
                <c:pt idx="644">
                  <c:v>1.0419860000000001</c:v>
                </c:pt>
                <c:pt idx="645">
                  <c:v>2.1936339999999999</c:v>
                </c:pt>
                <c:pt idx="646">
                  <c:v>5.7433449999999997</c:v>
                </c:pt>
                <c:pt idx="647">
                  <c:v>7.0073999999999996</c:v>
                </c:pt>
                <c:pt idx="648">
                  <c:v>4.1986800000000004</c:v>
                </c:pt>
                <c:pt idx="649">
                  <c:v>2.5903100000000001</c:v>
                </c:pt>
                <c:pt idx="650">
                  <c:v>1.0691250000000001</c:v>
                </c:pt>
                <c:pt idx="651">
                  <c:v>1.020375</c:v>
                </c:pt>
                <c:pt idx="653">
                  <c:v>1.358312</c:v>
                </c:pt>
                <c:pt idx="654">
                  <c:v>0.85199999999999998</c:v>
                </c:pt>
                <c:pt idx="655">
                  <c:v>0.66288570000000002</c:v>
                </c:pt>
                <c:pt idx="656">
                  <c:v>0.41749999999999998</c:v>
                </c:pt>
                <c:pt idx="657">
                  <c:v>0.69737499999999997</c:v>
                </c:pt>
                <c:pt idx="658">
                  <c:v>0.17899999999999999</c:v>
                </c:pt>
                <c:pt idx="659">
                  <c:v>1.144763</c:v>
                </c:pt>
                <c:pt idx="660">
                  <c:v>1.315375</c:v>
                </c:pt>
                <c:pt idx="661">
                  <c:v>1.4418930000000001</c:v>
                </c:pt>
                <c:pt idx="662">
                  <c:v>1.024556</c:v>
                </c:pt>
                <c:pt idx="663">
                  <c:v>0.69149989999999995</c:v>
                </c:pt>
                <c:pt idx="665">
                  <c:v>0.50806249999999997</c:v>
                </c:pt>
                <c:pt idx="666">
                  <c:v>0.29399999999999998</c:v>
                </c:pt>
                <c:pt idx="667">
                  <c:v>0.51923750000000002</c:v>
                </c:pt>
                <c:pt idx="668">
                  <c:v>0.17524999999999999</c:v>
                </c:pt>
                <c:pt idx="669">
                  <c:v>0.25336609999999998</c:v>
                </c:pt>
                <c:pt idx="670">
                  <c:v>0.30563099999999999</c:v>
                </c:pt>
                <c:pt idx="671">
                  <c:v>0.45234999999999997</c:v>
                </c:pt>
                <c:pt idx="672">
                  <c:v>0.57740000000000002</c:v>
                </c:pt>
                <c:pt idx="673">
                  <c:v>0.71033329999999995</c:v>
                </c:pt>
                <c:pt idx="674">
                  <c:v>0.46506249999999999</c:v>
                </c:pt>
                <c:pt idx="675">
                  <c:v>0.65656239999999999</c:v>
                </c:pt>
                <c:pt idx="676">
                  <c:v>0.94177140000000004</c:v>
                </c:pt>
                <c:pt idx="677">
                  <c:v>0.43365480000000001</c:v>
                </c:pt>
                <c:pt idx="678">
                  <c:v>0.60906249999999995</c:v>
                </c:pt>
                <c:pt idx="679">
                  <c:v>0.41122500000000001</c:v>
                </c:pt>
                <c:pt idx="680">
                  <c:v>0.18181249999999999</c:v>
                </c:pt>
                <c:pt idx="681">
                  <c:v>0.92585410000000001</c:v>
                </c:pt>
                <c:pt idx="682">
                  <c:v>0.4522639</c:v>
                </c:pt>
                <c:pt idx="683">
                  <c:v>0.48825000000000002</c:v>
                </c:pt>
                <c:pt idx="684">
                  <c:v>1.2110799999999999</c:v>
                </c:pt>
                <c:pt idx="685">
                  <c:v>1.601437</c:v>
                </c:pt>
                <c:pt idx="686">
                  <c:v>1.758875</c:v>
                </c:pt>
                <c:pt idx="687">
                  <c:v>1.89175</c:v>
                </c:pt>
                <c:pt idx="689">
                  <c:v>2.5246879999999998</c:v>
                </c:pt>
                <c:pt idx="690">
                  <c:v>1.917667</c:v>
                </c:pt>
                <c:pt idx="691">
                  <c:v>1.026988</c:v>
                </c:pt>
                <c:pt idx="692">
                  <c:v>0.74945830000000002</c:v>
                </c:pt>
                <c:pt idx="693">
                  <c:v>1.035973</c:v>
                </c:pt>
                <c:pt idx="694">
                  <c:v>0.80092859999999999</c:v>
                </c:pt>
                <c:pt idx="695">
                  <c:v>1.09805</c:v>
                </c:pt>
                <c:pt idx="696">
                  <c:v>1.0860719999999999</c:v>
                </c:pt>
                <c:pt idx="697">
                  <c:v>1.31325</c:v>
                </c:pt>
                <c:pt idx="698">
                  <c:v>1.322562</c:v>
                </c:pt>
                <c:pt idx="699">
                  <c:v>1.3020560000000001</c:v>
                </c:pt>
                <c:pt idx="700">
                  <c:v>1.3338000000000001</c:v>
                </c:pt>
                <c:pt idx="701">
                  <c:v>1.185738</c:v>
                </c:pt>
                <c:pt idx="702">
                  <c:v>1.05525</c:v>
                </c:pt>
                <c:pt idx="703">
                  <c:v>1.4320109999999999</c:v>
                </c:pt>
                <c:pt idx="704">
                  <c:v>1.3620829999999999</c:v>
                </c:pt>
                <c:pt idx="705">
                  <c:v>1.2249369999999999</c:v>
                </c:pt>
                <c:pt idx="706">
                  <c:v>1.0788610000000001</c:v>
                </c:pt>
                <c:pt idx="707">
                  <c:v>1.122887</c:v>
                </c:pt>
                <c:pt idx="708">
                  <c:v>0.24113090000000001</c:v>
                </c:pt>
                <c:pt idx="709">
                  <c:v>0.77330359999999998</c:v>
                </c:pt>
                <c:pt idx="710">
                  <c:v>0.68194440000000001</c:v>
                </c:pt>
                <c:pt idx="711">
                  <c:v>0.2315625</c:v>
                </c:pt>
                <c:pt idx="713">
                  <c:v>1.0583750000000001</c:v>
                </c:pt>
                <c:pt idx="714">
                  <c:v>0.90041660000000001</c:v>
                </c:pt>
                <c:pt idx="715">
                  <c:v>0.84932490000000005</c:v>
                </c:pt>
                <c:pt idx="716">
                  <c:v>1.7025349999999999</c:v>
                </c:pt>
                <c:pt idx="717">
                  <c:v>1.57317</c:v>
                </c:pt>
                <c:pt idx="718">
                  <c:v>1.2992859999999999</c:v>
                </c:pt>
                <c:pt idx="719">
                  <c:v>1.2761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1.8609370000000001</c:v>
                </c:pt>
                <c:pt idx="1">
                  <c:v>2.0135209999999999</c:v>
                </c:pt>
                <c:pt idx="2">
                  <c:v>1.4603330000000001</c:v>
                </c:pt>
                <c:pt idx="3">
                  <c:v>1.2697080000000001</c:v>
                </c:pt>
                <c:pt idx="4">
                  <c:v>1.4536249999999999</c:v>
                </c:pt>
                <c:pt idx="5">
                  <c:v>1.1403449999999999</c:v>
                </c:pt>
                <c:pt idx="6">
                  <c:v>1.3464719999999999</c:v>
                </c:pt>
                <c:pt idx="7">
                  <c:v>1.454313</c:v>
                </c:pt>
                <c:pt idx="8">
                  <c:v>1.0503750000000001</c:v>
                </c:pt>
                <c:pt idx="9">
                  <c:v>0.82012499999999999</c:v>
                </c:pt>
                <c:pt idx="10">
                  <c:v>0.6519625</c:v>
                </c:pt>
                <c:pt idx="11">
                  <c:v>0.63586600000000004</c:v>
                </c:pt>
                <c:pt idx="12">
                  <c:v>0.79982140000000002</c:v>
                </c:pt>
                <c:pt idx="13">
                  <c:v>0.65581250000000002</c:v>
                </c:pt>
                <c:pt idx="14">
                  <c:v>13.770060000000001</c:v>
                </c:pt>
                <c:pt idx="15">
                  <c:v>36.098750000000003</c:v>
                </c:pt>
                <c:pt idx="17">
                  <c:v>1.0347500000000001</c:v>
                </c:pt>
                <c:pt idx="18">
                  <c:v>0.95366669999999998</c:v>
                </c:pt>
                <c:pt idx="19">
                  <c:v>0.75449999999999995</c:v>
                </c:pt>
                <c:pt idx="20">
                  <c:v>0.93513190000000002</c:v>
                </c:pt>
                <c:pt idx="21">
                  <c:v>0.83768750000000003</c:v>
                </c:pt>
                <c:pt idx="22">
                  <c:v>1.3920360000000001</c:v>
                </c:pt>
                <c:pt idx="23">
                  <c:v>2.3694549999999999</c:v>
                </c:pt>
                <c:pt idx="24">
                  <c:v>2.2883749999999998</c:v>
                </c:pt>
                <c:pt idx="25">
                  <c:v>1.5073540000000001</c:v>
                </c:pt>
                <c:pt idx="26">
                  <c:v>1.434383</c:v>
                </c:pt>
                <c:pt idx="27">
                  <c:v>1.381257</c:v>
                </c:pt>
                <c:pt idx="28">
                  <c:v>1.6133120000000001</c:v>
                </c:pt>
                <c:pt idx="29">
                  <c:v>1.5399400000000001</c:v>
                </c:pt>
                <c:pt idx="30">
                  <c:v>1.531868</c:v>
                </c:pt>
                <c:pt idx="31">
                  <c:v>1.3612500000000001</c:v>
                </c:pt>
                <c:pt idx="32">
                  <c:v>6.7233749999999999</c:v>
                </c:pt>
                <c:pt idx="33">
                  <c:v>27.896129999999999</c:v>
                </c:pt>
                <c:pt idx="34">
                  <c:v>4.9413330000000002</c:v>
                </c:pt>
                <c:pt idx="35">
                  <c:v>3.302187</c:v>
                </c:pt>
                <c:pt idx="36">
                  <c:v>2.2421669999999998</c:v>
                </c:pt>
                <c:pt idx="37">
                  <c:v>1.9899579999999999</c:v>
                </c:pt>
                <c:pt idx="38">
                  <c:v>1.5764750000000001</c:v>
                </c:pt>
                <c:pt idx="39">
                  <c:v>1.329688</c:v>
                </c:pt>
                <c:pt idx="41">
                  <c:v>2.1507499999999999</c:v>
                </c:pt>
                <c:pt idx="42">
                  <c:v>3.2871670000000002</c:v>
                </c:pt>
                <c:pt idx="43">
                  <c:v>3.144625</c:v>
                </c:pt>
                <c:pt idx="44">
                  <c:v>2.5019309999999999</c:v>
                </c:pt>
                <c:pt idx="45">
                  <c:v>1.907268</c:v>
                </c:pt>
                <c:pt idx="46">
                  <c:v>1.978429</c:v>
                </c:pt>
                <c:pt idx="47">
                  <c:v>2.4960439999999999</c:v>
                </c:pt>
                <c:pt idx="48">
                  <c:v>2.2539370000000001</c:v>
                </c:pt>
                <c:pt idx="49">
                  <c:v>1.5692079999999999</c:v>
                </c:pt>
                <c:pt idx="50">
                  <c:v>1.3890670000000001</c:v>
                </c:pt>
                <c:pt idx="51">
                  <c:v>1.253924</c:v>
                </c:pt>
                <c:pt idx="52">
                  <c:v>1.201875</c:v>
                </c:pt>
                <c:pt idx="53">
                  <c:v>1.1138570000000001</c:v>
                </c:pt>
                <c:pt idx="54">
                  <c:v>8.1854999999999993</c:v>
                </c:pt>
                <c:pt idx="55">
                  <c:v>8.6452500000000008</c:v>
                </c:pt>
                <c:pt idx="56">
                  <c:v>4.6727499999999997</c:v>
                </c:pt>
                <c:pt idx="57">
                  <c:v>1.8110619999999999</c:v>
                </c:pt>
                <c:pt idx="58">
                  <c:v>1.3573329999999999</c:v>
                </c:pt>
                <c:pt idx="59">
                  <c:v>1.1300889999999999</c:v>
                </c:pt>
                <c:pt idx="60">
                  <c:v>1.2252259999999999</c:v>
                </c:pt>
                <c:pt idx="61">
                  <c:v>1.1972290000000001</c:v>
                </c:pt>
                <c:pt idx="62">
                  <c:v>1.2413879999999999</c:v>
                </c:pt>
                <c:pt idx="63">
                  <c:v>0.90222919999999995</c:v>
                </c:pt>
                <c:pt idx="65">
                  <c:v>0.63162499999999999</c:v>
                </c:pt>
                <c:pt idx="66">
                  <c:v>0.71633329999999995</c:v>
                </c:pt>
                <c:pt idx="67">
                  <c:v>0.73260000000000003</c:v>
                </c:pt>
                <c:pt idx="68">
                  <c:v>0.61993750000000003</c:v>
                </c:pt>
                <c:pt idx="69">
                  <c:v>1.2377050000000001</c:v>
                </c:pt>
                <c:pt idx="70">
                  <c:v>1.7311190000000001</c:v>
                </c:pt>
                <c:pt idx="71">
                  <c:v>1.758778</c:v>
                </c:pt>
                <c:pt idx="72">
                  <c:v>1.856563</c:v>
                </c:pt>
                <c:pt idx="73">
                  <c:v>1.9732289999999999</c:v>
                </c:pt>
                <c:pt idx="74">
                  <c:v>1.7683500000000001</c:v>
                </c:pt>
                <c:pt idx="75">
                  <c:v>1.9287920000000001</c:v>
                </c:pt>
                <c:pt idx="76">
                  <c:v>1.4902500000000001</c:v>
                </c:pt>
                <c:pt idx="77">
                  <c:v>0.75080959999999997</c:v>
                </c:pt>
                <c:pt idx="78">
                  <c:v>0.43843749999999998</c:v>
                </c:pt>
                <c:pt idx="79">
                  <c:v>0.76924999999999999</c:v>
                </c:pt>
                <c:pt idx="80">
                  <c:v>0.87737500000000002</c:v>
                </c:pt>
                <c:pt idx="81">
                  <c:v>1.4181250000000001</c:v>
                </c:pt>
                <c:pt idx="82">
                  <c:v>1.5965</c:v>
                </c:pt>
                <c:pt idx="83">
                  <c:v>1.6274999999999999</c:v>
                </c:pt>
                <c:pt idx="84">
                  <c:v>1.395905</c:v>
                </c:pt>
                <c:pt idx="85">
                  <c:v>1.2092849999999999</c:v>
                </c:pt>
                <c:pt idx="86">
                  <c:v>1.6809860000000001</c:v>
                </c:pt>
                <c:pt idx="87">
                  <c:v>1.620042</c:v>
                </c:pt>
                <c:pt idx="89">
                  <c:v>1.7749999999999999</c:v>
                </c:pt>
                <c:pt idx="90">
                  <c:v>1.6678329999999999</c:v>
                </c:pt>
                <c:pt idx="91">
                  <c:v>1.2441120000000001</c:v>
                </c:pt>
                <c:pt idx="92">
                  <c:v>1.0600419999999999</c:v>
                </c:pt>
                <c:pt idx="93">
                  <c:v>0.99593750000000003</c:v>
                </c:pt>
                <c:pt idx="94">
                  <c:v>0.80939280000000002</c:v>
                </c:pt>
                <c:pt idx="95">
                  <c:v>0.53396109999999997</c:v>
                </c:pt>
                <c:pt idx="96">
                  <c:v>0.66225000000000001</c:v>
                </c:pt>
                <c:pt idx="97">
                  <c:v>0.70441659999999995</c:v>
                </c:pt>
                <c:pt idx="98">
                  <c:v>0.69445000000000001</c:v>
                </c:pt>
                <c:pt idx="99">
                  <c:v>0.37385420000000003</c:v>
                </c:pt>
                <c:pt idx="100">
                  <c:v>0.28762500000000002</c:v>
                </c:pt>
                <c:pt idx="101">
                  <c:v>0.29577379999999998</c:v>
                </c:pt>
                <c:pt idx="102">
                  <c:v>0.2630556</c:v>
                </c:pt>
                <c:pt idx="103">
                  <c:v>0.26093749999999999</c:v>
                </c:pt>
                <c:pt idx="104">
                  <c:v>0.746</c:v>
                </c:pt>
                <c:pt idx="105">
                  <c:v>1.391562</c:v>
                </c:pt>
                <c:pt idx="106">
                  <c:v>20.149519999999999</c:v>
                </c:pt>
                <c:pt idx="107">
                  <c:v>22.598030000000001</c:v>
                </c:pt>
                <c:pt idx="108">
                  <c:v>4.0876070000000002</c:v>
                </c:pt>
                <c:pt idx="109">
                  <c:v>12.878310000000001</c:v>
                </c:pt>
                <c:pt idx="110">
                  <c:v>23.839300000000001</c:v>
                </c:pt>
                <c:pt idx="111">
                  <c:v>3.4851459999999999</c:v>
                </c:pt>
                <c:pt idx="113">
                  <c:v>3.2701880000000001</c:v>
                </c:pt>
                <c:pt idx="114">
                  <c:v>2.495333</c:v>
                </c:pt>
                <c:pt idx="115">
                  <c:v>1.9263999999999999</c:v>
                </c:pt>
                <c:pt idx="116">
                  <c:v>1.2635350000000001</c:v>
                </c:pt>
                <c:pt idx="117">
                  <c:v>1.496089</c:v>
                </c:pt>
                <c:pt idx="118">
                  <c:v>1.6429879999999999</c:v>
                </c:pt>
                <c:pt idx="119">
                  <c:v>1.4476059999999999</c:v>
                </c:pt>
                <c:pt idx="120">
                  <c:v>1.030375</c:v>
                </c:pt>
                <c:pt idx="121">
                  <c:v>1.025917</c:v>
                </c:pt>
                <c:pt idx="122">
                  <c:v>0.64176670000000002</c:v>
                </c:pt>
                <c:pt idx="123">
                  <c:v>0.35490969999999999</c:v>
                </c:pt>
                <c:pt idx="124">
                  <c:v>0.25437500000000002</c:v>
                </c:pt>
                <c:pt idx="125">
                  <c:v>0.22696430000000001</c:v>
                </c:pt>
                <c:pt idx="126">
                  <c:v>0.38222220000000001</c:v>
                </c:pt>
                <c:pt idx="127">
                  <c:v>0.63956250000000003</c:v>
                </c:pt>
                <c:pt idx="128">
                  <c:v>1.36175</c:v>
                </c:pt>
                <c:pt idx="129">
                  <c:v>1.8271250000000001</c:v>
                </c:pt>
                <c:pt idx="130">
                  <c:v>1.7814639999999999</c:v>
                </c:pt>
                <c:pt idx="131">
                  <c:v>1.5064379999999999</c:v>
                </c:pt>
                <c:pt idx="132">
                  <c:v>1.617917</c:v>
                </c:pt>
                <c:pt idx="133">
                  <c:v>1.776062</c:v>
                </c:pt>
                <c:pt idx="134">
                  <c:v>1.7720629999999999</c:v>
                </c:pt>
                <c:pt idx="135">
                  <c:v>1.8782589999999999</c:v>
                </c:pt>
                <c:pt idx="137">
                  <c:v>1.592687</c:v>
                </c:pt>
                <c:pt idx="138">
                  <c:v>1.5320830000000001</c:v>
                </c:pt>
                <c:pt idx="139">
                  <c:v>1.3258259999999999</c:v>
                </c:pt>
                <c:pt idx="140">
                  <c:v>1.4990140000000001</c:v>
                </c:pt>
                <c:pt idx="141">
                  <c:v>1.7672589999999999</c:v>
                </c:pt>
                <c:pt idx="142">
                  <c:v>1.5373330000000001</c:v>
                </c:pt>
                <c:pt idx="143">
                  <c:v>1.3554440000000001</c:v>
                </c:pt>
                <c:pt idx="144">
                  <c:v>1.1399999999999999</c:v>
                </c:pt>
                <c:pt idx="145">
                  <c:v>0.8279166</c:v>
                </c:pt>
                <c:pt idx="146">
                  <c:v>0.66461110000000001</c:v>
                </c:pt>
                <c:pt idx="147">
                  <c:v>0.45143060000000002</c:v>
                </c:pt>
                <c:pt idx="148">
                  <c:v>0.45987499999999998</c:v>
                </c:pt>
                <c:pt idx="149">
                  <c:v>0.1359524</c:v>
                </c:pt>
                <c:pt idx="150">
                  <c:v>0.22753470000000001</c:v>
                </c:pt>
                <c:pt idx="151">
                  <c:v>0.72487500000000005</c:v>
                </c:pt>
                <c:pt idx="152">
                  <c:v>1.3265750000000001</c:v>
                </c:pt>
                <c:pt idx="153">
                  <c:v>0.96571430000000003</c:v>
                </c:pt>
                <c:pt idx="154">
                  <c:v>1.3710249999999999</c:v>
                </c:pt>
                <c:pt idx="155">
                  <c:v>3.4224999999999999</c:v>
                </c:pt>
                <c:pt idx="156">
                  <c:v>2.5216669999999999</c:v>
                </c:pt>
                <c:pt idx="157">
                  <c:v>1.6906000000000001</c:v>
                </c:pt>
                <c:pt idx="158">
                  <c:v>1.4476880000000001</c:v>
                </c:pt>
                <c:pt idx="159">
                  <c:v>1.8588929999999999</c:v>
                </c:pt>
                <c:pt idx="161">
                  <c:v>2.0438749999999999</c:v>
                </c:pt>
                <c:pt idx="162">
                  <c:v>2.529083</c:v>
                </c:pt>
                <c:pt idx="163">
                  <c:v>2.3203499999999999</c:v>
                </c:pt>
                <c:pt idx="164">
                  <c:v>1.0740350000000001</c:v>
                </c:pt>
                <c:pt idx="165">
                  <c:v>1.8283480000000001</c:v>
                </c:pt>
                <c:pt idx="166">
                  <c:v>0.36589290000000002</c:v>
                </c:pt>
                <c:pt idx="167">
                  <c:v>0.25726670000000001</c:v>
                </c:pt>
                <c:pt idx="168">
                  <c:v>0.59818749999999998</c:v>
                </c:pt>
                <c:pt idx="169">
                  <c:v>0.7450833</c:v>
                </c:pt>
                <c:pt idx="170">
                  <c:v>0.53318330000000003</c:v>
                </c:pt>
                <c:pt idx="171">
                  <c:v>0.33455560000000001</c:v>
                </c:pt>
                <c:pt idx="172">
                  <c:v>0.1746875</c:v>
                </c:pt>
                <c:pt idx="173">
                  <c:v>0.26964290000000002</c:v>
                </c:pt>
                <c:pt idx="174">
                  <c:v>0.58038889999999999</c:v>
                </c:pt>
                <c:pt idx="175">
                  <c:v>0.3701875</c:v>
                </c:pt>
                <c:pt idx="176">
                  <c:v>0.29797499999999999</c:v>
                </c:pt>
                <c:pt idx="177">
                  <c:v>0.69448410000000005</c:v>
                </c:pt>
                <c:pt idx="178">
                  <c:v>0.90895000000000004</c:v>
                </c:pt>
                <c:pt idx="179">
                  <c:v>1.0037499999999999</c:v>
                </c:pt>
                <c:pt idx="180">
                  <c:v>0.92858339999999995</c:v>
                </c:pt>
                <c:pt idx="181">
                  <c:v>1.0202329999999999</c:v>
                </c:pt>
                <c:pt idx="182">
                  <c:v>1.13775</c:v>
                </c:pt>
                <c:pt idx="183">
                  <c:v>1.0414730000000001</c:v>
                </c:pt>
                <c:pt idx="185">
                  <c:v>0.84675</c:v>
                </c:pt>
                <c:pt idx="186">
                  <c:v>0.79483329999999996</c:v>
                </c:pt>
                <c:pt idx="187">
                  <c:v>1.067037</c:v>
                </c:pt>
                <c:pt idx="188">
                  <c:v>1.240972</c:v>
                </c:pt>
                <c:pt idx="189">
                  <c:v>0.94439289999999998</c:v>
                </c:pt>
                <c:pt idx="190">
                  <c:v>0.79641660000000003</c:v>
                </c:pt>
                <c:pt idx="191">
                  <c:v>0.94470560000000003</c:v>
                </c:pt>
                <c:pt idx="192">
                  <c:v>1.047563</c:v>
                </c:pt>
                <c:pt idx="193">
                  <c:v>1.248021</c:v>
                </c:pt>
                <c:pt idx="194">
                  <c:v>1.0690329999999999</c:v>
                </c:pt>
                <c:pt idx="195">
                  <c:v>0.90538189999999996</c:v>
                </c:pt>
                <c:pt idx="196">
                  <c:v>0.76800000000000002</c:v>
                </c:pt>
                <c:pt idx="197">
                  <c:v>0.44227379999999999</c:v>
                </c:pt>
                <c:pt idx="198">
                  <c:v>0.37060419999999999</c:v>
                </c:pt>
                <c:pt idx="199">
                  <c:v>0.28631250000000003</c:v>
                </c:pt>
                <c:pt idx="200">
                  <c:v>0.48985000000000001</c:v>
                </c:pt>
                <c:pt idx="201">
                  <c:v>1.3053650000000001</c:v>
                </c:pt>
                <c:pt idx="202">
                  <c:v>1.640722</c:v>
                </c:pt>
                <c:pt idx="203">
                  <c:v>1.5914379999999999</c:v>
                </c:pt>
                <c:pt idx="204">
                  <c:v>1.363667</c:v>
                </c:pt>
                <c:pt idx="205">
                  <c:v>1.4647779999999999</c:v>
                </c:pt>
                <c:pt idx="206">
                  <c:v>1.3395630000000001</c:v>
                </c:pt>
                <c:pt idx="207">
                  <c:v>1.3318129999999999</c:v>
                </c:pt>
                <c:pt idx="209">
                  <c:v>0.75800000000000001</c:v>
                </c:pt>
                <c:pt idx="210">
                  <c:v>1.0036670000000001</c:v>
                </c:pt>
                <c:pt idx="211">
                  <c:v>1.102528</c:v>
                </c:pt>
                <c:pt idx="212">
                  <c:v>1.409375</c:v>
                </c:pt>
                <c:pt idx="213">
                  <c:v>1.3508389999999999</c:v>
                </c:pt>
                <c:pt idx="214">
                  <c:v>0.95102379999999997</c:v>
                </c:pt>
                <c:pt idx="215">
                  <c:v>0.77223889999999995</c:v>
                </c:pt>
                <c:pt idx="216">
                  <c:v>1.3501879999999999</c:v>
                </c:pt>
                <c:pt idx="217">
                  <c:v>1.2124999999999999</c:v>
                </c:pt>
                <c:pt idx="218">
                  <c:v>1.226583</c:v>
                </c:pt>
                <c:pt idx="219">
                  <c:v>1.3944380000000001</c:v>
                </c:pt>
                <c:pt idx="220">
                  <c:v>1.3575630000000001</c:v>
                </c:pt>
                <c:pt idx="221">
                  <c:v>2.508988</c:v>
                </c:pt>
                <c:pt idx="222">
                  <c:v>3.0613890000000001</c:v>
                </c:pt>
                <c:pt idx="223">
                  <c:v>2.280313</c:v>
                </c:pt>
                <c:pt idx="224">
                  <c:v>1.782875</c:v>
                </c:pt>
                <c:pt idx="225">
                  <c:v>1.221136</c:v>
                </c:pt>
                <c:pt idx="226">
                  <c:v>0.9509514</c:v>
                </c:pt>
                <c:pt idx="227">
                  <c:v>1.3306880000000001</c:v>
                </c:pt>
                <c:pt idx="228">
                  <c:v>1.5248330000000001</c:v>
                </c:pt>
                <c:pt idx="229">
                  <c:v>0.94151660000000004</c:v>
                </c:pt>
                <c:pt idx="230">
                  <c:v>0.70206250000000003</c:v>
                </c:pt>
                <c:pt idx="231">
                  <c:v>0.59585710000000003</c:v>
                </c:pt>
                <c:pt idx="233">
                  <c:v>0.3833125</c:v>
                </c:pt>
                <c:pt idx="234">
                  <c:v>0.42891669999999998</c:v>
                </c:pt>
                <c:pt idx="235">
                  <c:v>0.34950700000000001</c:v>
                </c:pt>
                <c:pt idx="236">
                  <c:v>0.61606939999999999</c:v>
                </c:pt>
                <c:pt idx="237">
                  <c:v>0.49312499999999998</c:v>
                </c:pt>
                <c:pt idx="238">
                  <c:v>0.66653569999999995</c:v>
                </c:pt>
                <c:pt idx="239">
                  <c:v>0.53188880000000005</c:v>
                </c:pt>
                <c:pt idx="240">
                  <c:v>0.34925</c:v>
                </c:pt>
                <c:pt idx="241">
                  <c:v>0.53981250000000003</c:v>
                </c:pt>
                <c:pt idx="242">
                  <c:v>0.60741659999999997</c:v>
                </c:pt>
                <c:pt idx="243">
                  <c:v>0.43279859999999998</c:v>
                </c:pt>
                <c:pt idx="244">
                  <c:v>0.60731250000000003</c:v>
                </c:pt>
                <c:pt idx="245">
                  <c:v>0.60034529999999997</c:v>
                </c:pt>
                <c:pt idx="246">
                  <c:v>0.49160409999999999</c:v>
                </c:pt>
                <c:pt idx="247">
                  <c:v>0.7119375</c:v>
                </c:pt>
                <c:pt idx="248">
                  <c:v>1.029525</c:v>
                </c:pt>
                <c:pt idx="249">
                  <c:v>1.1658790000000001</c:v>
                </c:pt>
                <c:pt idx="250">
                  <c:v>1.1487499999999999</c:v>
                </c:pt>
                <c:pt idx="251">
                  <c:v>1.1895629999999999</c:v>
                </c:pt>
                <c:pt idx="252">
                  <c:v>1.128417</c:v>
                </c:pt>
                <c:pt idx="253">
                  <c:v>1.194388</c:v>
                </c:pt>
                <c:pt idx="254">
                  <c:v>0.71943749999999995</c:v>
                </c:pt>
                <c:pt idx="255">
                  <c:v>0.65666069999999999</c:v>
                </c:pt>
                <c:pt idx="257">
                  <c:v>0.39468750000000002</c:v>
                </c:pt>
                <c:pt idx="258">
                  <c:v>0.29916670000000001</c:v>
                </c:pt>
                <c:pt idx="259">
                  <c:v>8.30375E-2</c:v>
                </c:pt>
                <c:pt idx="260">
                  <c:v>0.26964579999999999</c:v>
                </c:pt>
                <c:pt idx="261">
                  <c:v>0.3570179</c:v>
                </c:pt>
                <c:pt idx="262">
                  <c:v>0.4149524</c:v>
                </c:pt>
                <c:pt idx="263">
                  <c:v>0.5803334</c:v>
                </c:pt>
                <c:pt idx="264">
                  <c:v>1.320937</c:v>
                </c:pt>
                <c:pt idx="265">
                  <c:v>1.3256250000000001</c:v>
                </c:pt>
                <c:pt idx="266">
                  <c:v>1.505317</c:v>
                </c:pt>
                <c:pt idx="267">
                  <c:v>1.5679719999999999</c:v>
                </c:pt>
                <c:pt idx="268">
                  <c:v>1.6240000000000001</c:v>
                </c:pt>
                <c:pt idx="269">
                  <c:v>1.702345</c:v>
                </c:pt>
                <c:pt idx="270">
                  <c:v>1.7415</c:v>
                </c:pt>
                <c:pt idx="271">
                  <c:v>1.836937</c:v>
                </c:pt>
                <c:pt idx="272">
                  <c:v>1.5455749999999999</c:v>
                </c:pt>
                <c:pt idx="273">
                  <c:v>1.228513</c:v>
                </c:pt>
                <c:pt idx="274">
                  <c:v>0.84543749999999995</c:v>
                </c:pt>
                <c:pt idx="275">
                  <c:v>0.3651875</c:v>
                </c:pt>
                <c:pt idx="276">
                  <c:v>0.39750000000000002</c:v>
                </c:pt>
                <c:pt idx="277">
                  <c:v>0.25266250000000001</c:v>
                </c:pt>
                <c:pt idx="278">
                  <c:v>0.18537500000000001</c:v>
                </c:pt>
                <c:pt idx="279">
                  <c:v>0.35645539999999998</c:v>
                </c:pt>
                <c:pt idx="281">
                  <c:v>1.0409999999999999</c:v>
                </c:pt>
                <c:pt idx="282">
                  <c:v>0.8135</c:v>
                </c:pt>
                <c:pt idx="283">
                  <c:v>0.67317499999999997</c:v>
                </c:pt>
                <c:pt idx="284">
                  <c:v>1.0640829999999999</c:v>
                </c:pt>
                <c:pt idx="285">
                  <c:v>0.91980360000000005</c:v>
                </c:pt>
                <c:pt idx="286">
                  <c:v>0.80927380000000004</c:v>
                </c:pt>
                <c:pt idx="287">
                  <c:v>0.6845</c:v>
                </c:pt>
                <c:pt idx="288">
                  <c:v>0.77600000000000002</c:v>
                </c:pt>
                <c:pt idx="289">
                  <c:v>0.57708329999999997</c:v>
                </c:pt>
                <c:pt idx="290">
                  <c:v>0.23841670000000001</c:v>
                </c:pt>
                <c:pt idx="291">
                  <c:v>0.47432639999999998</c:v>
                </c:pt>
                <c:pt idx="292">
                  <c:v>0.57762500000000006</c:v>
                </c:pt>
                <c:pt idx="293">
                  <c:v>0.57511900000000005</c:v>
                </c:pt>
                <c:pt idx="294">
                  <c:v>0.51744440000000003</c:v>
                </c:pt>
                <c:pt idx="295">
                  <c:v>0.66893749999999996</c:v>
                </c:pt>
                <c:pt idx="296">
                  <c:v>0.59150000000000003</c:v>
                </c:pt>
                <c:pt idx="297">
                  <c:v>0.83623749999999997</c:v>
                </c:pt>
                <c:pt idx="298">
                  <c:v>1.1207499999999999</c:v>
                </c:pt>
                <c:pt idx="299">
                  <c:v>0.96781249999999996</c:v>
                </c:pt>
                <c:pt idx="300">
                  <c:v>1.6074999999999999</c:v>
                </c:pt>
                <c:pt idx="301">
                  <c:v>13.73789</c:v>
                </c:pt>
                <c:pt idx="302">
                  <c:v>7.062875</c:v>
                </c:pt>
                <c:pt idx="303">
                  <c:v>12.33385</c:v>
                </c:pt>
                <c:pt idx="305">
                  <c:v>1.8071250000000001</c:v>
                </c:pt>
                <c:pt idx="306">
                  <c:v>1.618333</c:v>
                </c:pt>
                <c:pt idx="307">
                  <c:v>1.4163330000000001</c:v>
                </c:pt>
                <c:pt idx="308">
                  <c:v>1.3955690000000001</c:v>
                </c:pt>
                <c:pt idx="309">
                  <c:v>1.273018</c:v>
                </c:pt>
                <c:pt idx="310">
                  <c:v>1.2185950000000001</c:v>
                </c:pt>
                <c:pt idx="311">
                  <c:v>1.266667</c:v>
                </c:pt>
                <c:pt idx="312">
                  <c:v>1.3948750000000001</c:v>
                </c:pt>
                <c:pt idx="313">
                  <c:v>1.7838540000000001</c:v>
                </c:pt>
                <c:pt idx="314">
                  <c:v>1.893945</c:v>
                </c:pt>
                <c:pt idx="315">
                  <c:v>1.7685070000000001</c:v>
                </c:pt>
                <c:pt idx="316">
                  <c:v>1.2661249999999999</c:v>
                </c:pt>
                <c:pt idx="317">
                  <c:v>1.179583</c:v>
                </c:pt>
                <c:pt idx="318">
                  <c:v>1.2530209999999999</c:v>
                </c:pt>
                <c:pt idx="319">
                  <c:v>1.7044999999999999</c:v>
                </c:pt>
                <c:pt idx="320">
                  <c:v>3.6147</c:v>
                </c:pt>
                <c:pt idx="321">
                  <c:v>8.3446320000000007</c:v>
                </c:pt>
                <c:pt idx="322">
                  <c:v>4.056063</c:v>
                </c:pt>
                <c:pt idx="323">
                  <c:v>10.824809999999999</c:v>
                </c:pt>
                <c:pt idx="324">
                  <c:v>14.243639999999999</c:v>
                </c:pt>
                <c:pt idx="325">
                  <c:v>1.95166</c:v>
                </c:pt>
                <c:pt idx="326">
                  <c:v>11.30175</c:v>
                </c:pt>
                <c:pt idx="327">
                  <c:v>2.6238929999999998</c:v>
                </c:pt>
                <c:pt idx="329">
                  <c:v>1.3411249999999999</c:v>
                </c:pt>
                <c:pt idx="330">
                  <c:v>1.109667</c:v>
                </c:pt>
                <c:pt idx="331">
                  <c:v>0.80271250000000005</c:v>
                </c:pt>
                <c:pt idx="332">
                  <c:v>0.81055560000000004</c:v>
                </c:pt>
                <c:pt idx="333">
                  <c:v>0.7441875</c:v>
                </c:pt>
                <c:pt idx="334">
                  <c:v>0.81460710000000003</c:v>
                </c:pt>
                <c:pt idx="335">
                  <c:v>0.76226660000000002</c:v>
                </c:pt>
                <c:pt idx="336">
                  <c:v>0.67931249999999999</c:v>
                </c:pt>
                <c:pt idx="337">
                  <c:v>0.93827079999999996</c:v>
                </c:pt>
                <c:pt idx="338">
                  <c:v>1.151383</c:v>
                </c:pt>
                <c:pt idx="339">
                  <c:v>1.121111</c:v>
                </c:pt>
                <c:pt idx="340">
                  <c:v>1.5098119999999999</c:v>
                </c:pt>
                <c:pt idx="341">
                  <c:v>2.2095120000000001</c:v>
                </c:pt>
                <c:pt idx="342">
                  <c:v>2.2831109999999999</c:v>
                </c:pt>
                <c:pt idx="343">
                  <c:v>2.2975629999999998</c:v>
                </c:pt>
                <c:pt idx="344">
                  <c:v>3.4729999999999999</c:v>
                </c:pt>
                <c:pt idx="345">
                  <c:v>2.9963890000000002</c:v>
                </c:pt>
                <c:pt idx="346">
                  <c:v>2.4044379999999999</c:v>
                </c:pt>
                <c:pt idx="347">
                  <c:v>3.1495630000000001</c:v>
                </c:pt>
                <c:pt idx="348">
                  <c:v>3.2907709999999999</c:v>
                </c:pt>
                <c:pt idx="349">
                  <c:v>1.329264</c:v>
                </c:pt>
                <c:pt idx="350">
                  <c:v>1.2064999999999999</c:v>
                </c:pt>
                <c:pt idx="351">
                  <c:v>1.207643</c:v>
                </c:pt>
                <c:pt idx="353">
                  <c:v>1.1069370000000001</c:v>
                </c:pt>
                <c:pt idx="354">
                  <c:v>1.170833</c:v>
                </c:pt>
                <c:pt idx="355">
                  <c:v>1.057912</c:v>
                </c:pt>
                <c:pt idx="356">
                  <c:v>0.85214579999999995</c:v>
                </c:pt>
                <c:pt idx="357">
                  <c:v>0.92469639999999997</c:v>
                </c:pt>
                <c:pt idx="358">
                  <c:v>0.9782381</c:v>
                </c:pt>
                <c:pt idx="359">
                  <c:v>0.99802219999999997</c:v>
                </c:pt>
                <c:pt idx="360">
                  <c:v>1.273188</c:v>
                </c:pt>
                <c:pt idx="361">
                  <c:v>1.3696250000000001</c:v>
                </c:pt>
                <c:pt idx="362">
                  <c:v>1.401267</c:v>
                </c:pt>
                <c:pt idx="363">
                  <c:v>1.4191670000000001</c:v>
                </c:pt>
                <c:pt idx="364">
                  <c:v>1.5848120000000001</c:v>
                </c:pt>
                <c:pt idx="365">
                  <c:v>2.0834280000000001</c:v>
                </c:pt>
                <c:pt idx="366">
                  <c:v>1.832667</c:v>
                </c:pt>
                <c:pt idx="367">
                  <c:v>4.3956249999999999</c:v>
                </c:pt>
                <c:pt idx="368">
                  <c:v>4.8507499999999997</c:v>
                </c:pt>
                <c:pt idx="369">
                  <c:v>2.6111179999999998</c:v>
                </c:pt>
                <c:pt idx="370">
                  <c:v>1.8835</c:v>
                </c:pt>
                <c:pt idx="371">
                  <c:v>1.7264379999999999</c:v>
                </c:pt>
                <c:pt idx="372">
                  <c:v>1.620646</c:v>
                </c:pt>
                <c:pt idx="373">
                  <c:v>1.5858749999999999</c:v>
                </c:pt>
                <c:pt idx="374">
                  <c:v>1.495625</c:v>
                </c:pt>
                <c:pt idx="375">
                  <c:v>1.373232</c:v>
                </c:pt>
                <c:pt idx="377">
                  <c:v>1.2716879999999999</c:v>
                </c:pt>
                <c:pt idx="378">
                  <c:v>1.3500829999999999</c:v>
                </c:pt>
                <c:pt idx="379">
                  <c:v>1.1165620000000001</c:v>
                </c:pt>
                <c:pt idx="380">
                  <c:v>1.021361</c:v>
                </c:pt>
                <c:pt idx="381">
                  <c:v>1.037339</c:v>
                </c:pt>
                <c:pt idx="382">
                  <c:v>0.99867859999999997</c:v>
                </c:pt>
                <c:pt idx="383">
                  <c:v>1.1118110000000001</c:v>
                </c:pt>
                <c:pt idx="384">
                  <c:v>1.2073750000000001</c:v>
                </c:pt>
                <c:pt idx="385">
                  <c:v>1.480542</c:v>
                </c:pt>
                <c:pt idx="386">
                  <c:v>1.3754169999999999</c:v>
                </c:pt>
                <c:pt idx="387">
                  <c:v>1.419243</c:v>
                </c:pt>
                <c:pt idx="388">
                  <c:v>1.3685620000000001</c:v>
                </c:pt>
                <c:pt idx="389">
                  <c:v>1.444952</c:v>
                </c:pt>
                <c:pt idx="390">
                  <c:v>1.4178329999999999</c:v>
                </c:pt>
                <c:pt idx="391">
                  <c:v>1.750313</c:v>
                </c:pt>
                <c:pt idx="392">
                  <c:v>1.8211250000000001</c:v>
                </c:pt>
                <c:pt idx="393">
                  <c:v>1.452569</c:v>
                </c:pt>
                <c:pt idx="394">
                  <c:v>2.128625</c:v>
                </c:pt>
                <c:pt idx="395">
                  <c:v>1.4844999999999999</c:v>
                </c:pt>
                <c:pt idx="396">
                  <c:v>1.071625</c:v>
                </c:pt>
                <c:pt idx="397">
                  <c:v>1.1541870000000001</c:v>
                </c:pt>
                <c:pt idx="398">
                  <c:v>1.2593749999999999</c:v>
                </c:pt>
                <c:pt idx="399">
                  <c:v>1.5274289999999999</c:v>
                </c:pt>
                <c:pt idx="401">
                  <c:v>1.1636869999999999</c:v>
                </c:pt>
                <c:pt idx="402">
                  <c:v>1.041417</c:v>
                </c:pt>
                <c:pt idx="403">
                  <c:v>0.81979170000000001</c:v>
                </c:pt>
                <c:pt idx="404">
                  <c:v>0.57207640000000004</c:v>
                </c:pt>
                <c:pt idx="405">
                  <c:v>0.58046419999999999</c:v>
                </c:pt>
                <c:pt idx="406">
                  <c:v>0.67997620000000003</c:v>
                </c:pt>
                <c:pt idx="407">
                  <c:v>0.87055000000000005</c:v>
                </c:pt>
                <c:pt idx="408">
                  <c:v>0.86831250000000004</c:v>
                </c:pt>
                <c:pt idx="409">
                  <c:v>1.0231669999999999</c:v>
                </c:pt>
                <c:pt idx="410">
                  <c:v>0.94027780000000005</c:v>
                </c:pt>
                <c:pt idx="411">
                  <c:v>0.66027780000000003</c:v>
                </c:pt>
                <c:pt idx="412">
                  <c:v>0.59787500000000005</c:v>
                </c:pt>
                <c:pt idx="413">
                  <c:v>0.54829760000000005</c:v>
                </c:pt>
                <c:pt idx="414">
                  <c:v>0.61035419999999996</c:v>
                </c:pt>
                <c:pt idx="415">
                  <c:v>0.86262499999999998</c:v>
                </c:pt>
                <c:pt idx="416">
                  <c:v>1.5181249999999999</c:v>
                </c:pt>
                <c:pt idx="417">
                  <c:v>1.235174</c:v>
                </c:pt>
                <c:pt idx="418">
                  <c:v>0.85343749999999996</c:v>
                </c:pt>
                <c:pt idx="420">
                  <c:v>0.76852679999999995</c:v>
                </c:pt>
                <c:pt idx="421">
                  <c:v>0.6915</c:v>
                </c:pt>
                <c:pt idx="422">
                  <c:v>0.3676875</c:v>
                </c:pt>
                <c:pt idx="423">
                  <c:v>0.36482540000000002</c:v>
                </c:pt>
                <c:pt idx="425">
                  <c:v>0.59543749999999995</c:v>
                </c:pt>
                <c:pt idx="426">
                  <c:v>0.98550000000000004</c:v>
                </c:pt>
                <c:pt idx="427">
                  <c:v>0.73753749999999996</c:v>
                </c:pt>
                <c:pt idx="428">
                  <c:v>0.79304169999999996</c:v>
                </c:pt>
                <c:pt idx="429">
                  <c:v>0.78117859999999995</c:v>
                </c:pt>
                <c:pt idx="430">
                  <c:v>0.67313100000000003</c:v>
                </c:pt>
                <c:pt idx="431">
                  <c:v>0.59844450000000005</c:v>
                </c:pt>
                <c:pt idx="432">
                  <c:v>0.5665</c:v>
                </c:pt>
                <c:pt idx="433">
                  <c:v>0.58641670000000001</c:v>
                </c:pt>
                <c:pt idx="434">
                  <c:v>0.60969439999999997</c:v>
                </c:pt>
                <c:pt idx="435">
                  <c:v>0.56546529999999995</c:v>
                </c:pt>
                <c:pt idx="436">
                  <c:v>0.63618750000000002</c:v>
                </c:pt>
                <c:pt idx="437">
                  <c:v>0.51502380000000003</c:v>
                </c:pt>
                <c:pt idx="438">
                  <c:v>0.68595139999999999</c:v>
                </c:pt>
                <c:pt idx="439">
                  <c:v>1.4088130000000001</c:v>
                </c:pt>
                <c:pt idx="440">
                  <c:v>2.6757499999999999</c:v>
                </c:pt>
                <c:pt idx="441">
                  <c:v>2.2863129999999998</c:v>
                </c:pt>
                <c:pt idx="442">
                  <c:v>3.2256879999999999</c:v>
                </c:pt>
                <c:pt idx="443">
                  <c:v>5.5202669999999996</c:v>
                </c:pt>
                <c:pt idx="444">
                  <c:v>3.8508749999999998</c:v>
                </c:pt>
                <c:pt idx="445">
                  <c:v>1.8015000000000001</c:v>
                </c:pt>
                <c:pt idx="446">
                  <c:v>3.012089</c:v>
                </c:pt>
                <c:pt idx="447">
                  <c:v>55.302030000000002</c:v>
                </c:pt>
                <c:pt idx="449">
                  <c:v>6.2552500000000002</c:v>
                </c:pt>
                <c:pt idx="450">
                  <c:v>3.7616670000000001</c:v>
                </c:pt>
                <c:pt idx="451">
                  <c:v>1.8980999999999999</c:v>
                </c:pt>
                <c:pt idx="452">
                  <c:v>1.7266459999999999</c:v>
                </c:pt>
                <c:pt idx="453">
                  <c:v>1.4247050000000001</c:v>
                </c:pt>
                <c:pt idx="454">
                  <c:v>1.3423210000000001</c:v>
                </c:pt>
                <c:pt idx="455">
                  <c:v>1.457533</c:v>
                </c:pt>
                <c:pt idx="456">
                  <c:v>1.5955619999999999</c:v>
                </c:pt>
                <c:pt idx="457">
                  <c:v>1.608646</c:v>
                </c:pt>
                <c:pt idx="458">
                  <c:v>1.5937330000000001</c:v>
                </c:pt>
                <c:pt idx="459">
                  <c:v>1.425222</c:v>
                </c:pt>
                <c:pt idx="460">
                  <c:v>1.3169999999999999</c:v>
                </c:pt>
                <c:pt idx="461">
                  <c:v>1.307393</c:v>
                </c:pt>
                <c:pt idx="462">
                  <c:v>1.39791</c:v>
                </c:pt>
                <c:pt idx="463">
                  <c:v>1.328125</c:v>
                </c:pt>
                <c:pt idx="464">
                  <c:v>1.351</c:v>
                </c:pt>
                <c:pt idx="465">
                  <c:v>1.7130000000000001</c:v>
                </c:pt>
                <c:pt idx="466">
                  <c:v>1.734944</c:v>
                </c:pt>
                <c:pt idx="467">
                  <c:v>2.8218610000000002</c:v>
                </c:pt>
                <c:pt idx="468">
                  <c:v>3.9721669999999998</c:v>
                </c:pt>
                <c:pt idx="469">
                  <c:v>3.643875</c:v>
                </c:pt>
                <c:pt idx="470">
                  <c:v>3.1381670000000002</c:v>
                </c:pt>
                <c:pt idx="471">
                  <c:v>2.5195949999999998</c:v>
                </c:pt>
                <c:pt idx="473">
                  <c:v>7.7376250000000004</c:v>
                </c:pt>
                <c:pt idx="474">
                  <c:v>3.8660830000000002</c:v>
                </c:pt>
                <c:pt idx="475">
                  <c:v>3.195913</c:v>
                </c:pt>
                <c:pt idx="476">
                  <c:v>5.0276319999999997</c:v>
                </c:pt>
                <c:pt idx="477">
                  <c:v>3.509795</c:v>
                </c:pt>
                <c:pt idx="478">
                  <c:v>2.9727030000000001</c:v>
                </c:pt>
                <c:pt idx="479">
                  <c:v>2.7648329999999999</c:v>
                </c:pt>
                <c:pt idx="480">
                  <c:v>2.7882500000000001</c:v>
                </c:pt>
                <c:pt idx="481">
                  <c:v>3.5899369999999999</c:v>
                </c:pt>
                <c:pt idx="482">
                  <c:v>2.9816500000000001</c:v>
                </c:pt>
                <c:pt idx="483">
                  <c:v>2.2915139999999998</c:v>
                </c:pt>
                <c:pt idx="484">
                  <c:v>2.0860620000000001</c:v>
                </c:pt>
                <c:pt idx="485">
                  <c:v>2.0122019999999998</c:v>
                </c:pt>
                <c:pt idx="486">
                  <c:v>1.862125</c:v>
                </c:pt>
                <c:pt idx="487">
                  <c:v>1.7931870000000001</c:v>
                </c:pt>
                <c:pt idx="488">
                  <c:v>1.754</c:v>
                </c:pt>
                <c:pt idx="489">
                  <c:v>1.318875</c:v>
                </c:pt>
                <c:pt idx="490">
                  <c:v>1.085475</c:v>
                </c:pt>
                <c:pt idx="491">
                  <c:v>1.0677220000000001</c:v>
                </c:pt>
                <c:pt idx="492">
                  <c:v>0.69693749999999999</c:v>
                </c:pt>
                <c:pt idx="493">
                  <c:v>0.79518750000000005</c:v>
                </c:pt>
                <c:pt idx="494">
                  <c:v>0.80753889999999995</c:v>
                </c:pt>
                <c:pt idx="495">
                  <c:v>0.9948572</c:v>
                </c:pt>
                <c:pt idx="497">
                  <c:v>1.5014380000000001</c:v>
                </c:pt>
                <c:pt idx="498">
                  <c:v>1.6685829999999999</c:v>
                </c:pt>
                <c:pt idx="499">
                  <c:v>2.203729</c:v>
                </c:pt>
                <c:pt idx="500">
                  <c:v>2.0634510000000001</c:v>
                </c:pt>
                <c:pt idx="501">
                  <c:v>0.98921429999999999</c:v>
                </c:pt>
                <c:pt idx="502">
                  <c:v>0.46184520000000001</c:v>
                </c:pt>
                <c:pt idx="503">
                  <c:v>0.4496945</c:v>
                </c:pt>
                <c:pt idx="504">
                  <c:v>0.69074999999999998</c:v>
                </c:pt>
                <c:pt idx="505">
                  <c:v>0.43770829999999999</c:v>
                </c:pt>
                <c:pt idx="506">
                  <c:v>0.50008330000000001</c:v>
                </c:pt>
                <c:pt idx="507">
                  <c:v>0.36424299999999998</c:v>
                </c:pt>
                <c:pt idx="508">
                  <c:v>0.31331249999999999</c:v>
                </c:pt>
                <c:pt idx="509">
                  <c:v>0.29071429999999998</c:v>
                </c:pt>
                <c:pt idx="510">
                  <c:v>5.5951389999999997E-2</c:v>
                </c:pt>
                <c:pt idx="511">
                  <c:v>0.2156875</c:v>
                </c:pt>
                <c:pt idx="512">
                  <c:v>0.609375</c:v>
                </c:pt>
                <c:pt idx="513">
                  <c:v>1.7798130000000001</c:v>
                </c:pt>
                <c:pt idx="514">
                  <c:v>4.0340129999999998</c:v>
                </c:pt>
                <c:pt idx="515">
                  <c:v>8.9598049999999994</c:v>
                </c:pt>
                <c:pt idx="516">
                  <c:v>5.7537919999999998</c:v>
                </c:pt>
                <c:pt idx="517">
                  <c:v>3.3521879999999999</c:v>
                </c:pt>
                <c:pt idx="518">
                  <c:v>2.525544</c:v>
                </c:pt>
                <c:pt idx="519">
                  <c:v>4.1316069999999998</c:v>
                </c:pt>
                <c:pt idx="521">
                  <c:v>4.7643750000000002</c:v>
                </c:pt>
                <c:pt idx="522">
                  <c:v>3.2488329999999999</c:v>
                </c:pt>
                <c:pt idx="523">
                  <c:v>2.6208330000000002</c:v>
                </c:pt>
                <c:pt idx="524">
                  <c:v>2.6668400000000001</c:v>
                </c:pt>
                <c:pt idx="525">
                  <c:v>2.2250540000000001</c:v>
                </c:pt>
                <c:pt idx="526">
                  <c:v>1.9622980000000001</c:v>
                </c:pt>
                <c:pt idx="527">
                  <c:v>1.507056</c:v>
                </c:pt>
                <c:pt idx="528">
                  <c:v>1.455938</c:v>
                </c:pt>
                <c:pt idx="529">
                  <c:v>1.447937</c:v>
                </c:pt>
                <c:pt idx="530">
                  <c:v>1.368806</c:v>
                </c:pt>
                <c:pt idx="531">
                  <c:v>1.272861</c:v>
                </c:pt>
                <c:pt idx="532">
                  <c:v>1.2523120000000001</c:v>
                </c:pt>
                <c:pt idx="533">
                  <c:v>1.0993809999999999</c:v>
                </c:pt>
                <c:pt idx="534">
                  <c:v>1.211014</c:v>
                </c:pt>
                <c:pt idx="535">
                  <c:v>1.293625</c:v>
                </c:pt>
                <c:pt idx="536">
                  <c:v>1.54525</c:v>
                </c:pt>
                <c:pt idx="537">
                  <c:v>1.620563</c:v>
                </c:pt>
                <c:pt idx="538">
                  <c:v>2.3117999999999999</c:v>
                </c:pt>
                <c:pt idx="539">
                  <c:v>2.7948750000000002</c:v>
                </c:pt>
                <c:pt idx="540">
                  <c:v>2.7375419999999999</c:v>
                </c:pt>
                <c:pt idx="541">
                  <c:v>3.1575000000000002</c:v>
                </c:pt>
                <c:pt idx="542">
                  <c:v>2.1773370000000001</c:v>
                </c:pt>
                <c:pt idx="543">
                  <c:v>1.1328689999999999</c:v>
                </c:pt>
                <c:pt idx="545">
                  <c:v>1.108938</c:v>
                </c:pt>
                <c:pt idx="546">
                  <c:v>1.0085</c:v>
                </c:pt>
                <c:pt idx="547">
                  <c:v>0.7623375</c:v>
                </c:pt>
                <c:pt idx="548">
                  <c:v>0.69278470000000003</c:v>
                </c:pt>
                <c:pt idx="549">
                  <c:v>0.89524999999999999</c:v>
                </c:pt>
                <c:pt idx="550">
                  <c:v>1.08144</c:v>
                </c:pt>
                <c:pt idx="551">
                  <c:v>0.95436109999999996</c:v>
                </c:pt>
                <c:pt idx="552">
                  <c:v>0.96800010000000003</c:v>
                </c:pt>
                <c:pt idx="553">
                  <c:v>0.96887500000000004</c:v>
                </c:pt>
                <c:pt idx="554">
                  <c:v>0.99148329999999996</c:v>
                </c:pt>
                <c:pt idx="555">
                  <c:v>0.82981939999999998</c:v>
                </c:pt>
                <c:pt idx="556">
                  <c:v>0.70037499999999997</c:v>
                </c:pt>
                <c:pt idx="557">
                  <c:v>0.91651190000000005</c:v>
                </c:pt>
                <c:pt idx="558">
                  <c:v>1.0573330000000001</c:v>
                </c:pt>
                <c:pt idx="559">
                  <c:v>0.86562499999999998</c:v>
                </c:pt>
                <c:pt idx="560">
                  <c:v>1.1288750000000001</c:v>
                </c:pt>
                <c:pt idx="561">
                  <c:v>1.9236249999999999</c:v>
                </c:pt>
                <c:pt idx="562">
                  <c:v>2.2660499999999999</c:v>
                </c:pt>
                <c:pt idx="563">
                  <c:v>2.314333</c:v>
                </c:pt>
                <c:pt idx="564">
                  <c:v>2.191125</c:v>
                </c:pt>
                <c:pt idx="565">
                  <c:v>2.14466</c:v>
                </c:pt>
                <c:pt idx="566">
                  <c:v>2.2205119999999998</c:v>
                </c:pt>
                <c:pt idx="567">
                  <c:v>2.1768809999999998</c:v>
                </c:pt>
                <c:pt idx="569">
                  <c:v>2.1855000000000002</c:v>
                </c:pt>
                <c:pt idx="570">
                  <c:v>1.7782500000000001</c:v>
                </c:pt>
                <c:pt idx="571">
                  <c:v>1.759625</c:v>
                </c:pt>
                <c:pt idx="572">
                  <c:v>1.9784930000000001</c:v>
                </c:pt>
                <c:pt idx="573">
                  <c:v>2.1120000000000001</c:v>
                </c:pt>
                <c:pt idx="574">
                  <c:v>2.0305599999999999</c:v>
                </c:pt>
                <c:pt idx="575">
                  <c:v>2.0847829999999998</c:v>
                </c:pt>
                <c:pt idx="576">
                  <c:v>2.1735630000000001</c:v>
                </c:pt>
                <c:pt idx="577">
                  <c:v>2.253396</c:v>
                </c:pt>
                <c:pt idx="578">
                  <c:v>2.051183</c:v>
                </c:pt>
                <c:pt idx="579">
                  <c:v>2.1601729999999999</c:v>
                </c:pt>
                <c:pt idx="580">
                  <c:v>2.2016870000000002</c:v>
                </c:pt>
                <c:pt idx="581">
                  <c:v>2.2149760000000001</c:v>
                </c:pt>
                <c:pt idx="582">
                  <c:v>2.1945350000000001</c:v>
                </c:pt>
                <c:pt idx="583">
                  <c:v>2.5296249999999998</c:v>
                </c:pt>
                <c:pt idx="584">
                  <c:v>3.5630000000000002</c:v>
                </c:pt>
                <c:pt idx="585">
                  <c:v>4.2578129999999996</c:v>
                </c:pt>
                <c:pt idx="586">
                  <c:v>2.923778</c:v>
                </c:pt>
                <c:pt idx="587">
                  <c:v>2.1024579999999999</c:v>
                </c:pt>
                <c:pt idx="588">
                  <c:v>1.0478959999999999</c:v>
                </c:pt>
                <c:pt idx="589">
                  <c:v>0.89195840000000004</c:v>
                </c:pt>
                <c:pt idx="590">
                  <c:v>0.87875000000000003</c:v>
                </c:pt>
                <c:pt idx="591">
                  <c:v>0.69827379999999994</c:v>
                </c:pt>
                <c:pt idx="593">
                  <c:v>0.67974999999999997</c:v>
                </c:pt>
                <c:pt idx="594">
                  <c:v>0.63758340000000002</c:v>
                </c:pt>
                <c:pt idx="595">
                  <c:v>0.40761249999999999</c:v>
                </c:pt>
                <c:pt idx="596">
                  <c:v>0.52936110000000003</c:v>
                </c:pt>
                <c:pt idx="597">
                  <c:v>0.64285720000000002</c:v>
                </c:pt>
                <c:pt idx="598">
                  <c:v>0.69390479999999999</c:v>
                </c:pt>
                <c:pt idx="599">
                  <c:v>0.67325559999999995</c:v>
                </c:pt>
                <c:pt idx="600">
                  <c:v>0.6806875</c:v>
                </c:pt>
                <c:pt idx="601">
                  <c:v>0.47847909999999999</c:v>
                </c:pt>
                <c:pt idx="602">
                  <c:v>0.5120555</c:v>
                </c:pt>
                <c:pt idx="603">
                  <c:v>0.74484030000000001</c:v>
                </c:pt>
                <c:pt idx="604">
                  <c:v>0.6855</c:v>
                </c:pt>
                <c:pt idx="605">
                  <c:v>0.89205959999999995</c:v>
                </c:pt>
                <c:pt idx="606">
                  <c:v>1.133521</c:v>
                </c:pt>
                <c:pt idx="607">
                  <c:v>2.396312</c:v>
                </c:pt>
                <c:pt idx="608">
                  <c:v>3.5446249999999999</c:v>
                </c:pt>
                <c:pt idx="609">
                  <c:v>1.5967499999999999</c:v>
                </c:pt>
                <c:pt idx="610">
                  <c:v>1.2977780000000001</c:v>
                </c:pt>
                <c:pt idx="611">
                  <c:v>1.232396</c:v>
                </c:pt>
                <c:pt idx="612">
                  <c:v>1.255188</c:v>
                </c:pt>
                <c:pt idx="613">
                  <c:v>1.0650280000000001</c:v>
                </c:pt>
                <c:pt idx="614">
                  <c:v>0.67918750000000006</c:v>
                </c:pt>
                <c:pt idx="615">
                  <c:v>0.82139289999999998</c:v>
                </c:pt>
                <c:pt idx="617">
                  <c:v>1.061687</c:v>
                </c:pt>
                <c:pt idx="618">
                  <c:v>0.94116659999999996</c:v>
                </c:pt>
                <c:pt idx="619">
                  <c:v>0.87537500000000001</c:v>
                </c:pt>
                <c:pt idx="620">
                  <c:v>0.93946529999999995</c:v>
                </c:pt>
                <c:pt idx="621">
                  <c:v>0.79165180000000002</c:v>
                </c:pt>
                <c:pt idx="622">
                  <c:v>0.82015479999999996</c:v>
                </c:pt>
                <c:pt idx="623">
                  <c:v>0.89216110000000004</c:v>
                </c:pt>
                <c:pt idx="624">
                  <c:v>0.57981249999999995</c:v>
                </c:pt>
                <c:pt idx="625">
                  <c:v>0.56758330000000001</c:v>
                </c:pt>
                <c:pt idx="626">
                  <c:v>0.49888329999999997</c:v>
                </c:pt>
                <c:pt idx="627">
                  <c:v>0.47414580000000001</c:v>
                </c:pt>
                <c:pt idx="628">
                  <c:v>0.56306250000000002</c:v>
                </c:pt>
                <c:pt idx="629">
                  <c:v>0.56008329999999995</c:v>
                </c:pt>
                <c:pt idx="630">
                  <c:v>0.7858889</c:v>
                </c:pt>
                <c:pt idx="631">
                  <c:v>1.052187</c:v>
                </c:pt>
                <c:pt idx="632">
                  <c:v>2.4612500000000002</c:v>
                </c:pt>
                <c:pt idx="633">
                  <c:v>3.8968120000000002</c:v>
                </c:pt>
                <c:pt idx="634">
                  <c:v>11.945639999999999</c:v>
                </c:pt>
                <c:pt idx="635">
                  <c:v>13.328329999999999</c:v>
                </c:pt>
                <c:pt idx="636">
                  <c:v>17.303000000000001</c:v>
                </c:pt>
                <c:pt idx="637">
                  <c:v>15.08032</c:v>
                </c:pt>
                <c:pt idx="638">
                  <c:v>10.18801</c:v>
                </c:pt>
                <c:pt idx="639">
                  <c:v>5.3490950000000002</c:v>
                </c:pt>
                <c:pt idx="641">
                  <c:v>1.9782500000000001</c:v>
                </c:pt>
                <c:pt idx="642">
                  <c:v>1.490667</c:v>
                </c:pt>
                <c:pt idx="643">
                  <c:v>1.3239000000000001</c:v>
                </c:pt>
                <c:pt idx="644">
                  <c:v>1.2861940000000001</c:v>
                </c:pt>
                <c:pt idx="645">
                  <c:v>1.2558659999999999</c:v>
                </c:pt>
                <c:pt idx="646">
                  <c:v>1.063048</c:v>
                </c:pt>
                <c:pt idx="647">
                  <c:v>0.91109439999999997</c:v>
                </c:pt>
                <c:pt idx="648">
                  <c:v>1.11425</c:v>
                </c:pt>
                <c:pt idx="649">
                  <c:v>1.0680829999999999</c:v>
                </c:pt>
                <c:pt idx="650">
                  <c:v>0.9557833</c:v>
                </c:pt>
                <c:pt idx="651">
                  <c:v>0.96209029999999995</c:v>
                </c:pt>
                <c:pt idx="652">
                  <c:v>1.039625</c:v>
                </c:pt>
                <c:pt idx="653">
                  <c:v>1.152952</c:v>
                </c:pt>
                <c:pt idx="654">
                  <c:v>1.23641</c:v>
                </c:pt>
                <c:pt idx="655">
                  <c:v>1.6308119999999999</c:v>
                </c:pt>
                <c:pt idx="656">
                  <c:v>1.976</c:v>
                </c:pt>
                <c:pt idx="657">
                  <c:v>1.641562</c:v>
                </c:pt>
                <c:pt idx="658">
                  <c:v>1.633238</c:v>
                </c:pt>
                <c:pt idx="659">
                  <c:v>1.532146</c:v>
                </c:pt>
                <c:pt idx="660">
                  <c:v>1.395667</c:v>
                </c:pt>
                <c:pt idx="661">
                  <c:v>1.1278250000000001</c:v>
                </c:pt>
                <c:pt idx="662">
                  <c:v>0.92906250000000001</c:v>
                </c:pt>
                <c:pt idx="663">
                  <c:v>0.7614881</c:v>
                </c:pt>
                <c:pt idx="665">
                  <c:v>1.0667500000000001</c:v>
                </c:pt>
                <c:pt idx="666">
                  <c:v>1.4059170000000001</c:v>
                </c:pt>
                <c:pt idx="667">
                  <c:v>0.99939999999999996</c:v>
                </c:pt>
                <c:pt idx="668">
                  <c:v>0.76559029999999995</c:v>
                </c:pt>
                <c:pt idx="669">
                  <c:v>0.85677680000000001</c:v>
                </c:pt>
                <c:pt idx="670">
                  <c:v>1.0615479999999999</c:v>
                </c:pt>
                <c:pt idx="671">
                  <c:v>1.000567</c:v>
                </c:pt>
                <c:pt idx="672">
                  <c:v>1.082813</c:v>
                </c:pt>
                <c:pt idx="673">
                  <c:v>0.982375</c:v>
                </c:pt>
                <c:pt idx="674">
                  <c:v>1.1938329999999999</c:v>
                </c:pt>
                <c:pt idx="675">
                  <c:v>1.568889</c:v>
                </c:pt>
                <c:pt idx="676">
                  <c:v>2.332687</c:v>
                </c:pt>
                <c:pt idx="677">
                  <c:v>2.2473809999999999</c:v>
                </c:pt>
                <c:pt idx="678">
                  <c:v>1.939292</c:v>
                </c:pt>
                <c:pt idx="679">
                  <c:v>1.938625</c:v>
                </c:pt>
                <c:pt idx="680">
                  <c:v>1.7186250000000001</c:v>
                </c:pt>
                <c:pt idx="681">
                  <c:v>1.5246390000000001</c:v>
                </c:pt>
                <c:pt idx="682">
                  <c:v>1.2006380000000001</c:v>
                </c:pt>
                <c:pt idx="683">
                  <c:v>0.92081250000000003</c:v>
                </c:pt>
                <c:pt idx="684">
                  <c:v>0.97847910000000005</c:v>
                </c:pt>
                <c:pt idx="685">
                  <c:v>1.1501220000000001</c:v>
                </c:pt>
                <c:pt idx="686">
                  <c:v>1.1025</c:v>
                </c:pt>
                <c:pt idx="687">
                  <c:v>1.000321</c:v>
                </c:pt>
                <c:pt idx="689">
                  <c:v>1.2520629999999999</c:v>
                </c:pt>
                <c:pt idx="690">
                  <c:v>1.3478330000000001</c:v>
                </c:pt>
                <c:pt idx="691">
                  <c:v>1.0057</c:v>
                </c:pt>
                <c:pt idx="692">
                  <c:v>0.78677079999999999</c:v>
                </c:pt>
                <c:pt idx="693">
                  <c:v>1.740777</c:v>
                </c:pt>
                <c:pt idx="694">
                  <c:v>0.80677379999999999</c:v>
                </c:pt>
                <c:pt idx="695">
                  <c:v>0.79086109999999998</c:v>
                </c:pt>
                <c:pt idx="696">
                  <c:v>1.6800630000000001</c:v>
                </c:pt>
                <c:pt idx="697">
                  <c:v>0.68554170000000003</c:v>
                </c:pt>
                <c:pt idx="698">
                  <c:v>1.1884999999999999</c:v>
                </c:pt>
                <c:pt idx="699">
                  <c:v>0.8342986</c:v>
                </c:pt>
                <c:pt idx="700">
                  <c:v>0.92543750000000002</c:v>
                </c:pt>
                <c:pt idx="701">
                  <c:v>0.98813090000000003</c:v>
                </c:pt>
                <c:pt idx="702">
                  <c:v>0.98050000000000004</c:v>
                </c:pt>
                <c:pt idx="703">
                  <c:v>0.99406249999999996</c:v>
                </c:pt>
                <c:pt idx="704">
                  <c:v>0.97737499999999999</c:v>
                </c:pt>
                <c:pt idx="705">
                  <c:v>0.9931527</c:v>
                </c:pt>
                <c:pt idx="706">
                  <c:v>1.050163</c:v>
                </c:pt>
                <c:pt idx="707">
                  <c:v>1.1201460000000001</c:v>
                </c:pt>
                <c:pt idx="708">
                  <c:v>1.080646</c:v>
                </c:pt>
                <c:pt idx="709">
                  <c:v>1.065844</c:v>
                </c:pt>
                <c:pt idx="710">
                  <c:v>0.96143749999999994</c:v>
                </c:pt>
                <c:pt idx="711">
                  <c:v>0.93254760000000003</c:v>
                </c:pt>
                <c:pt idx="713">
                  <c:v>0.828125</c:v>
                </c:pt>
                <c:pt idx="714">
                  <c:v>0.77749999999999997</c:v>
                </c:pt>
                <c:pt idx="715">
                  <c:v>0.98683330000000002</c:v>
                </c:pt>
                <c:pt idx="716">
                  <c:v>1.3484929999999999</c:v>
                </c:pt>
                <c:pt idx="717">
                  <c:v>2.5277229999999999</c:v>
                </c:pt>
                <c:pt idx="718">
                  <c:v>2.6844169999999998</c:v>
                </c:pt>
                <c:pt idx="719">
                  <c:v>1.799833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45017.041666666701</c:v>
                </c:pt>
                <c:pt idx="1">
                  <c:v>45017.083333333299</c:v>
                </c:pt>
                <c:pt idx="2">
                  <c:v>45017.125</c:v>
                </c:pt>
                <c:pt idx="3">
                  <c:v>45017.166666666701</c:v>
                </c:pt>
                <c:pt idx="4">
                  <c:v>45017.208333333299</c:v>
                </c:pt>
                <c:pt idx="5">
                  <c:v>45017.25</c:v>
                </c:pt>
                <c:pt idx="6">
                  <c:v>45017.291666666701</c:v>
                </c:pt>
                <c:pt idx="7">
                  <c:v>45017.333333333299</c:v>
                </c:pt>
                <c:pt idx="8">
                  <c:v>45017.375</c:v>
                </c:pt>
                <c:pt idx="9">
                  <c:v>45017.416666666701</c:v>
                </c:pt>
                <c:pt idx="10">
                  <c:v>45017.458333333299</c:v>
                </c:pt>
                <c:pt idx="11">
                  <c:v>45017.5</c:v>
                </c:pt>
                <c:pt idx="12">
                  <c:v>45017.541666666701</c:v>
                </c:pt>
                <c:pt idx="13">
                  <c:v>45017.583333333299</c:v>
                </c:pt>
                <c:pt idx="14">
                  <c:v>45017.625</c:v>
                </c:pt>
                <c:pt idx="15">
                  <c:v>45017.666666666701</c:v>
                </c:pt>
                <c:pt idx="16">
                  <c:v>45017.708333333299</c:v>
                </c:pt>
                <c:pt idx="17">
                  <c:v>45017.75</c:v>
                </c:pt>
                <c:pt idx="18">
                  <c:v>45017.791666666701</c:v>
                </c:pt>
                <c:pt idx="19">
                  <c:v>45017.833333333299</c:v>
                </c:pt>
                <c:pt idx="20">
                  <c:v>45017.875</c:v>
                </c:pt>
                <c:pt idx="21">
                  <c:v>45017.916666666701</c:v>
                </c:pt>
                <c:pt idx="22">
                  <c:v>45017.958333333299</c:v>
                </c:pt>
                <c:pt idx="23">
                  <c:v>45018</c:v>
                </c:pt>
                <c:pt idx="24">
                  <c:v>45018.041666666701</c:v>
                </c:pt>
                <c:pt idx="25">
                  <c:v>45018.083333333299</c:v>
                </c:pt>
                <c:pt idx="26">
                  <c:v>45018.125</c:v>
                </c:pt>
                <c:pt idx="27">
                  <c:v>45018.166666666701</c:v>
                </c:pt>
                <c:pt idx="28">
                  <c:v>45018.208333333299</c:v>
                </c:pt>
                <c:pt idx="29">
                  <c:v>45018.25</c:v>
                </c:pt>
                <c:pt idx="30">
                  <c:v>45018.291666666701</c:v>
                </c:pt>
                <c:pt idx="31">
                  <c:v>45018.333333333299</c:v>
                </c:pt>
                <c:pt idx="32">
                  <c:v>45018.375</c:v>
                </c:pt>
                <c:pt idx="33">
                  <c:v>45018.416666666701</c:v>
                </c:pt>
                <c:pt idx="34">
                  <c:v>45018.458333333299</c:v>
                </c:pt>
                <c:pt idx="35">
                  <c:v>45018.5</c:v>
                </c:pt>
                <c:pt idx="36">
                  <c:v>45018.541666666701</c:v>
                </c:pt>
                <c:pt idx="37">
                  <c:v>45018.583333333299</c:v>
                </c:pt>
                <c:pt idx="38">
                  <c:v>45018.625</c:v>
                </c:pt>
                <c:pt idx="39">
                  <c:v>45018.666666666701</c:v>
                </c:pt>
                <c:pt idx="40">
                  <c:v>45018.708333333299</c:v>
                </c:pt>
                <c:pt idx="41">
                  <c:v>45018.75</c:v>
                </c:pt>
                <c:pt idx="42">
                  <c:v>45018.791666666701</c:v>
                </c:pt>
                <c:pt idx="43">
                  <c:v>45018.833333333299</c:v>
                </c:pt>
                <c:pt idx="44">
                  <c:v>45018.875</c:v>
                </c:pt>
                <c:pt idx="45">
                  <c:v>45018.916666666701</c:v>
                </c:pt>
                <c:pt idx="46">
                  <c:v>45018.958333333299</c:v>
                </c:pt>
                <c:pt idx="47">
                  <c:v>45019</c:v>
                </c:pt>
                <c:pt idx="48">
                  <c:v>45019.041666666701</c:v>
                </c:pt>
                <c:pt idx="49">
                  <c:v>45019.083333333299</c:v>
                </c:pt>
                <c:pt idx="50">
                  <c:v>45019.125</c:v>
                </c:pt>
                <c:pt idx="51">
                  <c:v>45019.166666666701</c:v>
                </c:pt>
                <c:pt idx="52">
                  <c:v>45019.208333333299</c:v>
                </c:pt>
                <c:pt idx="53">
                  <c:v>45019.25</c:v>
                </c:pt>
                <c:pt idx="54">
                  <c:v>45019.291666666701</c:v>
                </c:pt>
                <c:pt idx="55">
                  <c:v>45019.333333333299</c:v>
                </c:pt>
                <c:pt idx="56">
                  <c:v>45019.375</c:v>
                </c:pt>
                <c:pt idx="57">
                  <c:v>45019.416666666701</c:v>
                </c:pt>
                <c:pt idx="58">
                  <c:v>45019.458333333299</c:v>
                </c:pt>
                <c:pt idx="59">
                  <c:v>45019.5</c:v>
                </c:pt>
                <c:pt idx="60">
                  <c:v>45019.541666666701</c:v>
                </c:pt>
                <c:pt idx="61">
                  <c:v>45019.583333333299</c:v>
                </c:pt>
                <c:pt idx="62">
                  <c:v>45019.625</c:v>
                </c:pt>
                <c:pt idx="63">
                  <c:v>45019.666666666701</c:v>
                </c:pt>
                <c:pt idx="64">
                  <c:v>45019.708333333299</c:v>
                </c:pt>
                <c:pt idx="65">
                  <c:v>45019.75</c:v>
                </c:pt>
                <c:pt idx="66">
                  <c:v>45019.791666666701</c:v>
                </c:pt>
                <c:pt idx="67">
                  <c:v>45019.833333333299</c:v>
                </c:pt>
                <c:pt idx="68">
                  <c:v>45019.875</c:v>
                </c:pt>
                <c:pt idx="69">
                  <c:v>45019.916666666701</c:v>
                </c:pt>
                <c:pt idx="70">
                  <c:v>45019.958333333299</c:v>
                </c:pt>
                <c:pt idx="71">
                  <c:v>45020</c:v>
                </c:pt>
                <c:pt idx="72">
                  <c:v>45020.041666666701</c:v>
                </c:pt>
                <c:pt idx="73">
                  <c:v>45020.083333333299</c:v>
                </c:pt>
                <c:pt idx="74">
                  <c:v>45020.125</c:v>
                </c:pt>
                <c:pt idx="75">
                  <c:v>45020.166666666701</c:v>
                </c:pt>
                <c:pt idx="76">
                  <c:v>45020.208333333299</c:v>
                </c:pt>
                <c:pt idx="77">
                  <c:v>45020.25</c:v>
                </c:pt>
                <c:pt idx="78">
                  <c:v>45020.291666666701</c:v>
                </c:pt>
                <c:pt idx="79">
                  <c:v>45020.333333333299</c:v>
                </c:pt>
                <c:pt idx="80">
                  <c:v>45020.375</c:v>
                </c:pt>
                <c:pt idx="81">
                  <c:v>45020.416666666701</c:v>
                </c:pt>
                <c:pt idx="82">
                  <c:v>45020.458333333299</c:v>
                </c:pt>
                <c:pt idx="83">
                  <c:v>45020.5</c:v>
                </c:pt>
                <c:pt idx="84">
                  <c:v>45020.541666666701</c:v>
                </c:pt>
                <c:pt idx="85">
                  <c:v>45020.583333333299</c:v>
                </c:pt>
                <c:pt idx="86">
                  <c:v>45020.625</c:v>
                </c:pt>
                <c:pt idx="87">
                  <c:v>45020.666666666701</c:v>
                </c:pt>
                <c:pt idx="88">
                  <c:v>45020.708333333299</c:v>
                </c:pt>
                <c:pt idx="89">
                  <c:v>45020.75</c:v>
                </c:pt>
                <c:pt idx="90">
                  <c:v>45020.791666666701</c:v>
                </c:pt>
                <c:pt idx="91">
                  <c:v>45020.833333333299</c:v>
                </c:pt>
                <c:pt idx="92">
                  <c:v>45020.875</c:v>
                </c:pt>
                <c:pt idx="93">
                  <c:v>45020.916666666701</c:v>
                </c:pt>
                <c:pt idx="94">
                  <c:v>45020.958333333299</c:v>
                </c:pt>
                <c:pt idx="95">
                  <c:v>45021</c:v>
                </c:pt>
                <c:pt idx="96">
                  <c:v>45021.041666666701</c:v>
                </c:pt>
                <c:pt idx="97">
                  <c:v>45021.083333333299</c:v>
                </c:pt>
                <c:pt idx="98">
                  <c:v>45021.125</c:v>
                </c:pt>
                <c:pt idx="99">
                  <c:v>45021.166666666701</c:v>
                </c:pt>
                <c:pt idx="100">
                  <c:v>45021.208333333299</c:v>
                </c:pt>
                <c:pt idx="101">
                  <c:v>45021.25</c:v>
                </c:pt>
                <c:pt idx="102">
                  <c:v>45021.291666666701</c:v>
                </c:pt>
                <c:pt idx="103">
                  <c:v>45021.333333333299</c:v>
                </c:pt>
                <c:pt idx="104">
                  <c:v>45021.375</c:v>
                </c:pt>
                <c:pt idx="105">
                  <c:v>45021.416666666701</c:v>
                </c:pt>
                <c:pt idx="106">
                  <c:v>45021.458333333299</c:v>
                </c:pt>
                <c:pt idx="107">
                  <c:v>45021.5</c:v>
                </c:pt>
                <c:pt idx="108">
                  <c:v>45021.541666666701</c:v>
                </c:pt>
                <c:pt idx="109">
                  <c:v>45021.583333333299</c:v>
                </c:pt>
                <c:pt idx="110">
                  <c:v>45021.625</c:v>
                </c:pt>
                <c:pt idx="111">
                  <c:v>45021.666666666701</c:v>
                </c:pt>
                <c:pt idx="112">
                  <c:v>45021.708333333299</c:v>
                </c:pt>
                <c:pt idx="113">
                  <c:v>45021.75</c:v>
                </c:pt>
                <c:pt idx="114">
                  <c:v>45021.791666666701</c:v>
                </c:pt>
                <c:pt idx="115">
                  <c:v>45021.833333333299</c:v>
                </c:pt>
                <c:pt idx="116">
                  <c:v>45021.875</c:v>
                </c:pt>
                <c:pt idx="117">
                  <c:v>45021.916666666701</c:v>
                </c:pt>
                <c:pt idx="118">
                  <c:v>45021.958333333299</c:v>
                </c:pt>
                <c:pt idx="119">
                  <c:v>45022</c:v>
                </c:pt>
                <c:pt idx="120">
                  <c:v>45022.041666666701</c:v>
                </c:pt>
                <c:pt idx="121">
                  <c:v>45022.083333333299</c:v>
                </c:pt>
                <c:pt idx="122">
                  <c:v>45022.125</c:v>
                </c:pt>
                <c:pt idx="123">
                  <c:v>45022.166666666701</c:v>
                </c:pt>
                <c:pt idx="124">
                  <c:v>45022.208333333299</c:v>
                </c:pt>
                <c:pt idx="125">
                  <c:v>45022.25</c:v>
                </c:pt>
                <c:pt idx="126">
                  <c:v>45022.291666666701</c:v>
                </c:pt>
                <c:pt idx="127">
                  <c:v>45022.333333333299</c:v>
                </c:pt>
                <c:pt idx="128">
                  <c:v>45022.375</c:v>
                </c:pt>
                <c:pt idx="129">
                  <c:v>45022.416666666701</c:v>
                </c:pt>
                <c:pt idx="130">
                  <c:v>45022.458333333299</c:v>
                </c:pt>
                <c:pt idx="131">
                  <c:v>45022.5</c:v>
                </c:pt>
                <c:pt idx="132">
                  <c:v>45022.541666666701</c:v>
                </c:pt>
                <c:pt idx="133">
                  <c:v>45022.583333333299</c:v>
                </c:pt>
                <c:pt idx="134">
                  <c:v>45022.625</c:v>
                </c:pt>
                <c:pt idx="135">
                  <c:v>45022.666666666701</c:v>
                </c:pt>
                <c:pt idx="136">
                  <c:v>45022.708333333299</c:v>
                </c:pt>
                <c:pt idx="137">
                  <c:v>45022.75</c:v>
                </c:pt>
                <c:pt idx="138">
                  <c:v>45022.791666666701</c:v>
                </c:pt>
                <c:pt idx="139">
                  <c:v>45022.833333333299</c:v>
                </c:pt>
                <c:pt idx="140">
                  <c:v>45022.875</c:v>
                </c:pt>
                <c:pt idx="141">
                  <c:v>45022.916666666701</c:v>
                </c:pt>
                <c:pt idx="142">
                  <c:v>45022.958333333299</c:v>
                </c:pt>
                <c:pt idx="143">
                  <c:v>45023</c:v>
                </c:pt>
                <c:pt idx="144">
                  <c:v>45023.041666666701</c:v>
                </c:pt>
                <c:pt idx="145">
                  <c:v>45023.083333333299</c:v>
                </c:pt>
                <c:pt idx="146">
                  <c:v>45023.125</c:v>
                </c:pt>
                <c:pt idx="147">
                  <c:v>45023.166666666701</c:v>
                </c:pt>
                <c:pt idx="148">
                  <c:v>45023.208333333299</c:v>
                </c:pt>
                <c:pt idx="149">
                  <c:v>45023.25</c:v>
                </c:pt>
                <c:pt idx="150">
                  <c:v>45023.291666666701</c:v>
                </c:pt>
                <c:pt idx="151">
                  <c:v>45023.333333333299</c:v>
                </c:pt>
                <c:pt idx="152">
                  <c:v>45023.375</c:v>
                </c:pt>
                <c:pt idx="153">
                  <c:v>45023.416666666701</c:v>
                </c:pt>
                <c:pt idx="154">
                  <c:v>45023.458333333299</c:v>
                </c:pt>
                <c:pt idx="155">
                  <c:v>45023.5</c:v>
                </c:pt>
                <c:pt idx="156">
                  <c:v>45023.541666666701</c:v>
                </c:pt>
                <c:pt idx="157">
                  <c:v>45023.583333333299</c:v>
                </c:pt>
                <c:pt idx="158">
                  <c:v>45023.625</c:v>
                </c:pt>
                <c:pt idx="159">
                  <c:v>45023.666666666701</c:v>
                </c:pt>
                <c:pt idx="160">
                  <c:v>45023.708333333299</c:v>
                </c:pt>
                <c:pt idx="161">
                  <c:v>45023.75</c:v>
                </c:pt>
                <c:pt idx="162">
                  <c:v>45023.791666666701</c:v>
                </c:pt>
                <c:pt idx="163">
                  <c:v>45023.833333333299</c:v>
                </c:pt>
                <c:pt idx="164">
                  <c:v>45023.875</c:v>
                </c:pt>
                <c:pt idx="165">
                  <c:v>45023.916666666701</c:v>
                </c:pt>
                <c:pt idx="166">
                  <c:v>45023.958333333299</c:v>
                </c:pt>
                <c:pt idx="167">
                  <c:v>45024</c:v>
                </c:pt>
                <c:pt idx="168">
                  <c:v>45024.041666666701</c:v>
                </c:pt>
                <c:pt idx="169">
                  <c:v>45024.083333333299</c:v>
                </c:pt>
                <c:pt idx="170">
                  <c:v>45024.125</c:v>
                </c:pt>
                <c:pt idx="171">
                  <c:v>45024.166666666701</c:v>
                </c:pt>
                <c:pt idx="172">
                  <c:v>45024.208333333299</c:v>
                </c:pt>
                <c:pt idx="173">
                  <c:v>45024.25</c:v>
                </c:pt>
                <c:pt idx="174">
                  <c:v>45024.291666666701</c:v>
                </c:pt>
                <c:pt idx="175">
                  <c:v>45024.333333333299</c:v>
                </c:pt>
                <c:pt idx="176">
                  <c:v>45024.375</c:v>
                </c:pt>
                <c:pt idx="177">
                  <c:v>45024.416666666701</c:v>
                </c:pt>
                <c:pt idx="178">
                  <c:v>45024.458333333299</c:v>
                </c:pt>
                <c:pt idx="179">
                  <c:v>45024.5</c:v>
                </c:pt>
                <c:pt idx="180">
                  <c:v>45024.541666666701</c:v>
                </c:pt>
                <c:pt idx="181">
                  <c:v>45024.583333333299</c:v>
                </c:pt>
                <c:pt idx="182">
                  <c:v>45024.625</c:v>
                </c:pt>
                <c:pt idx="183">
                  <c:v>45024.666666666701</c:v>
                </c:pt>
                <c:pt idx="184">
                  <c:v>45024.708333333299</c:v>
                </c:pt>
                <c:pt idx="185">
                  <c:v>45024.75</c:v>
                </c:pt>
                <c:pt idx="186">
                  <c:v>45024.791666666701</c:v>
                </c:pt>
                <c:pt idx="187">
                  <c:v>45024.833333333299</c:v>
                </c:pt>
                <c:pt idx="188">
                  <c:v>45024.875</c:v>
                </c:pt>
                <c:pt idx="189">
                  <c:v>45024.916666666701</c:v>
                </c:pt>
                <c:pt idx="190">
                  <c:v>45024.958333333299</c:v>
                </c:pt>
                <c:pt idx="191">
                  <c:v>45025</c:v>
                </c:pt>
                <c:pt idx="192">
                  <c:v>45025.041666666701</c:v>
                </c:pt>
                <c:pt idx="193">
                  <c:v>45025.083333333299</c:v>
                </c:pt>
                <c:pt idx="194">
                  <c:v>45025.125</c:v>
                </c:pt>
                <c:pt idx="195">
                  <c:v>45025.166666666701</c:v>
                </c:pt>
                <c:pt idx="196">
                  <c:v>45025.208333333299</c:v>
                </c:pt>
                <c:pt idx="197">
                  <c:v>45025.25</c:v>
                </c:pt>
                <c:pt idx="198">
                  <c:v>45025.291666666701</c:v>
                </c:pt>
                <c:pt idx="199">
                  <c:v>45025.333333333299</c:v>
                </c:pt>
                <c:pt idx="200">
                  <c:v>45025.375</c:v>
                </c:pt>
                <c:pt idx="201">
                  <c:v>45025.416666666701</c:v>
                </c:pt>
                <c:pt idx="202">
                  <c:v>45025.458333333299</c:v>
                </c:pt>
                <c:pt idx="203">
                  <c:v>45025.5</c:v>
                </c:pt>
                <c:pt idx="204">
                  <c:v>45025.541666666701</c:v>
                </c:pt>
                <c:pt idx="205">
                  <c:v>45025.583333333299</c:v>
                </c:pt>
                <c:pt idx="206">
                  <c:v>45025.625</c:v>
                </c:pt>
                <c:pt idx="207">
                  <c:v>45025.666666666701</c:v>
                </c:pt>
                <c:pt idx="208">
                  <c:v>45025.708333333299</c:v>
                </c:pt>
                <c:pt idx="209">
                  <c:v>45025.75</c:v>
                </c:pt>
                <c:pt idx="210">
                  <c:v>45025.791666666701</c:v>
                </c:pt>
                <c:pt idx="211">
                  <c:v>45025.833333333299</c:v>
                </c:pt>
                <c:pt idx="212">
                  <c:v>45025.875</c:v>
                </c:pt>
                <c:pt idx="213">
                  <c:v>45025.916666666701</c:v>
                </c:pt>
                <c:pt idx="214">
                  <c:v>45025.958333333299</c:v>
                </c:pt>
                <c:pt idx="215">
                  <c:v>45026</c:v>
                </c:pt>
                <c:pt idx="216">
                  <c:v>45026.041666666701</c:v>
                </c:pt>
                <c:pt idx="217">
                  <c:v>45026.083333333299</c:v>
                </c:pt>
                <c:pt idx="218">
                  <c:v>45026.125</c:v>
                </c:pt>
                <c:pt idx="219">
                  <c:v>45026.166666666701</c:v>
                </c:pt>
                <c:pt idx="220">
                  <c:v>45026.208333333299</c:v>
                </c:pt>
                <c:pt idx="221">
                  <c:v>45026.25</c:v>
                </c:pt>
                <c:pt idx="222">
                  <c:v>45026.291666666701</c:v>
                </c:pt>
                <c:pt idx="223">
                  <c:v>45026.333333333299</c:v>
                </c:pt>
                <c:pt idx="224">
                  <c:v>45026.375</c:v>
                </c:pt>
                <c:pt idx="225">
                  <c:v>45026.416666666701</c:v>
                </c:pt>
                <c:pt idx="226">
                  <c:v>45026.458333333299</c:v>
                </c:pt>
                <c:pt idx="227">
                  <c:v>45026.5</c:v>
                </c:pt>
                <c:pt idx="228">
                  <c:v>45026.541666666701</c:v>
                </c:pt>
                <c:pt idx="229">
                  <c:v>45026.583333333299</c:v>
                </c:pt>
                <c:pt idx="230">
                  <c:v>45026.625</c:v>
                </c:pt>
                <c:pt idx="231">
                  <c:v>45026.666666666701</c:v>
                </c:pt>
                <c:pt idx="232">
                  <c:v>45026.708333333299</c:v>
                </c:pt>
                <c:pt idx="233">
                  <c:v>45026.75</c:v>
                </c:pt>
                <c:pt idx="234">
                  <c:v>45026.791666666701</c:v>
                </c:pt>
                <c:pt idx="235">
                  <c:v>45026.833333333299</c:v>
                </c:pt>
                <c:pt idx="236">
                  <c:v>45026.875</c:v>
                </c:pt>
                <c:pt idx="237">
                  <c:v>45026.916666666701</c:v>
                </c:pt>
                <c:pt idx="238">
                  <c:v>45026.958333333299</c:v>
                </c:pt>
                <c:pt idx="239">
                  <c:v>45027</c:v>
                </c:pt>
                <c:pt idx="240">
                  <c:v>45027.041666666701</c:v>
                </c:pt>
                <c:pt idx="241">
                  <c:v>45027.083333333299</c:v>
                </c:pt>
                <c:pt idx="242">
                  <c:v>45027.125</c:v>
                </c:pt>
                <c:pt idx="243">
                  <c:v>45027.166666666701</c:v>
                </c:pt>
                <c:pt idx="244">
                  <c:v>45027.208333333299</c:v>
                </c:pt>
                <c:pt idx="245">
                  <c:v>45027.25</c:v>
                </c:pt>
                <c:pt idx="246">
                  <c:v>45027.291666666701</c:v>
                </c:pt>
                <c:pt idx="247">
                  <c:v>45027.333333333299</c:v>
                </c:pt>
                <c:pt idx="248">
                  <c:v>45027.375</c:v>
                </c:pt>
                <c:pt idx="249">
                  <c:v>45027.416666666701</c:v>
                </c:pt>
                <c:pt idx="250">
                  <c:v>45027.458333333299</c:v>
                </c:pt>
                <c:pt idx="251">
                  <c:v>45027.5</c:v>
                </c:pt>
                <c:pt idx="252">
                  <c:v>45027.541666666701</c:v>
                </c:pt>
                <c:pt idx="253">
                  <c:v>45027.583333333299</c:v>
                </c:pt>
                <c:pt idx="254">
                  <c:v>45027.625</c:v>
                </c:pt>
                <c:pt idx="255">
                  <c:v>45027.666666666701</c:v>
                </c:pt>
                <c:pt idx="256">
                  <c:v>45027.708333333299</c:v>
                </c:pt>
                <c:pt idx="257">
                  <c:v>45027.75</c:v>
                </c:pt>
                <c:pt idx="258">
                  <c:v>45027.791666666701</c:v>
                </c:pt>
                <c:pt idx="259">
                  <c:v>45027.833333333299</c:v>
                </c:pt>
                <c:pt idx="260">
                  <c:v>45027.875</c:v>
                </c:pt>
                <c:pt idx="261">
                  <c:v>45027.916666666701</c:v>
                </c:pt>
                <c:pt idx="262">
                  <c:v>45027.958333333299</c:v>
                </c:pt>
                <c:pt idx="263">
                  <c:v>45028</c:v>
                </c:pt>
                <c:pt idx="264">
                  <c:v>45028.041666666701</c:v>
                </c:pt>
                <c:pt idx="265">
                  <c:v>45028.083333333299</c:v>
                </c:pt>
                <c:pt idx="266">
                  <c:v>45028.125</c:v>
                </c:pt>
                <c:pt idx="267">
                  <c:v>45028.166666666701</c:v>
                </c:pt>
                <c:pt idx="268">
                  <c:v>45028.208333333299</c:v>
                </c:pt>
                <c:pt idx="269">
                  <c:v>45028.25</c:v>
                </c:pt>
                <c:pt idx="270">
                  <c:v>45028.291666666701</c:v>
                </c:pt>
                <c:pt idx="271">
                  <c:v>45028.333333333299</c:v>
                </c:pt>
                <c:pt idx="272">
                  <c:v>45028.375</c:v>
                </c:pt>
                <c:pt idx="273">
                  <c:v>45028.416666666701</c:v>
                </c:pt>
                <c:pt idx="274">
                  <c:v>45028.458333333299</c:v>
                </c:pt>
                <c:pt idx="275">
                  <c:v>45028.5</c:v>
                </c:pt>
                <c:pt idx="276">
                  <c:v>45028.541666666701</c:v>
                </c:pt>
                <c:pt idx="277">
                  <c:v>45028.583333333299</c:v>
                </c:pt>
                <c:pt idx="278">
                  <c:v>45028.625</c:v>
                </c:pt>
                <c:pt idx="279">
                  <c:v>45028.666666666701</c:v>
                </c:pt>
                <c:pt idx="280">
                  <c:v>45028.708333333299</c:v>
                </c:pt>
                <c:pt idx="281">
                  <c:v>45028.75</c:v>
                </c:pt>
                <c:pt idx="282">
                  <c:v>45028.791666666701</c:v>
                </c:pt>
                <c:pt idx="283">
                  <c:v>45028.833333333299</c:v>
                </c:pt>
                <c:pt idx="284">
                  <c:v>45028.875</c:v>
                </c:pt>
                <c:pt idx="285">
                  <c:v>45028.916666666701</c:v>
                </c:pt>
                <c:pt idx="286">
                  <c:v>45028.958333333299</c:v>
                </c:pt>
                <c:pt idx="287">
                  <c:v>45029</c:v>
                </c:pt>
                <c:pt idx="288">
                  <c:v>45029.041666666701</c:v>
                </c:pt>
                <c:pt idx="289">
                  <c:v>45029.083333333299</c:v>
                </c:pt>
                <c:pt idx="290">
                  <c:v>45029.125</c:v>
                </c:pt>
                <c:pt idx="291">
                  <c:v>45029.166666666701</c:v>
                </c:pt>
                <c:pt idx="292">
                  <c:v>45029.208333333299</c:v>
                </c:pt>
                <c:pt idx="293">
                  <c:v>45029.25</c:v>
                </c:pt>
                <c:pt idx="294">
                  <c:v>45029.291666666701</c:v>
                </c:pt>
                <c:pt idx="295">
                  <c:v>45029.333333333299</c:v>
                </c:pt>
                <c:pt idx="296">
                  <c:v>45029.375</c:v>
                </c:pt>
                <c:pt idx="297">
                  <c:v>45029.416666666701</c:v>
                </c:pt>
                <c:pt idx="298">
                  <c:v>45029.458333333299</c:v>
                </c:pt>
                <c:pt idx="299">
                  <c:v>45029.5</c:v>
                </c:pt>
                <c:pt idx="300">
                  <c:v>45029.541666666701</c:v>
                </c:pt>
                <c:pt idx="301">
                  <c:v>45029.583333333299</c:v>
                </c:pt>
                <c:pt idx="302">
                  <c:v>45029.625</c:v>
                </c:pt>
                <c:pt idx="303">
                  <c:v>45029.666666666701</c:v>
                </c:pt>
                <c:pt idx="304">
                  <c:v>45029.708333333299</c:v>
                </c:pt>
                <c:pt idx="305">
                  <c:v>45029.75</c:v>
                </c:pt>
                <c:pt idx="306">
                  <c:v>45029.791666666701</c:v>
                </c:pt>
                <c:pt idx="307">
                  <c:v>45029.833333333299</c:v>
                </c:pt>
                <c:pt idx="308">
                  <c:v>45029.875</c:v>
                </c:pt>
                <c:pt idx="309">
                  <c:v>45029.916666666701</c:v>
                </c:pt>
                <c:pt idx="310">
                  <c:v>45029.958333333299</c:v>
                </c:pt>
                <c:pt idx="311">
                  <c:v>45030</c:v>
                </c:pt>
                <c:pt idx="312">
                  <c:v>45030.041666666701</c:v>
                </c:pt>
                <c:pt idx="313">
                  <c:v>45030.083333333299</c:v>
                </c:pt>
                <c:pt idx="314">
                  <c:v>45030.125</c:v>
                </c:pt>
                <c:pt idx="315">
                  <c:v>45030.166666666701</c:v>
                </c:pt>
                <c:pt idx="316">
                  <c:v>45030.208333333299</c:v>
                </c:pt>
                <c:pt idx="317">
                  <c:v>45030.25</c:v>
                </c:pt>
                <c:pt idx="318">
                  <c:v>45030.291666666701</c:v>
                </c:pt>
                <c:pt idx="319">
                  <c:v>45030.333333333299</c:v>
                </c:pt>
                <c:pt idx="320">
                  <c:v>45030.375</c:v>
                </c:pt>
                <c:pt idx="321">
                  <c:v>45030.416666666701</c:v>
                </c:pt>
                <c:pt idx="322">
                  <c:v>45030.458333333299</c:v>
                </c:pt>
                <c:pt idx="323">
                  <c:v>45030.5</c:v>
                </c:pt>
                <c:pt idx="324">
                  <c:v>45030.541666666701</c:v>
                </c:pt>
                <c:pt idx="325">
                  <c:v>45030.583333333299</c:v>
                </c:pt>
                <c:pt idx="326">
                  <c:v>45030.625</c:v>
                </c:pt>
                <c:pt idx="327">
                  <c:v>45030.666666666701</c:v>
                </c:pt>
                <c:pt idx="328">
                  <c:v>45030.708333333299</c:v>
                </c:pt>
                <c:pt idx="329">
                  <c:v>45030.75</c:v>
                </c:pt>
                <c:pt idx="330">
                  <c:v>45030.791666666701</c:v>
                </c:pt>
                <c:pt idx="331">
                  <c:v>45030.833333333299</c:v>
                </c:pt>
                <c:pt idx="332">
                  <c:v>45030.875</c:v>
                </c:pt>
                <c:pt idx="333">
                  <c:v>45030.916666666701</c:v>
                </c:pt>
                <c:pt idx="334">
                  <c:v>45030.958333333299</c:v>
                </c:pt>
                <c:pt idx="335">
                  <c:v>45031</c:v>
                </c:pt>
                <c:pt idx="336">
                  <c:v>45031.041666666701</c:v>
                </c:pt>
                <c:pt idx="337">
                  <c:v>45031.083333333299</c:v>
                </c:pt>
                <c:pt idx="338">
                  <c:v>45031.125</c:v>
                </c:pt>
                <c:pt idx="339">
                  <c:v>45031.166666666701</c:v>
                </c:pt>
                <c:pt idx="340">
                  <c:v>45031.208333333299</c:v>
                </c:pt>
                <c:pt idx="341">
                  <c:v>45031.25</c:v>
                </c:pt>
                <c:pt idx="342">
                  <c:v>45031.291666666701</c:v>
                </c:pt>
                <c:pt idx="343">
                  <c:v>45031.333333333299</c:v>
                </c:pt>
                <c:pt idx="344">
                  <c:v>45031.375</c:v>
                </c:pt>
                <c:pt idx="345">
                  <c:v>45031.416666666701</c:v>
                </c:pt>
                <c:pt idx="346">
                  <c:v>45031.458333333299</c:v>
                </c:pt>
                <c:pt idx="347">
                  <c:v>45031.5</c:v>
                </c:pt>
                <c:pt idx="348">
                  <c:v>45031.541666666701</c:v>
                </c:pt>
                <c:pt idx="349">
                  <c:v>45031.583333333299</c:v>
                </c:pt>
                <c:pt idx="350">
                  <c:v>45031.625</c:v>
                </c:pt>
                <c:pt idx="351">
                  <c:v>45031.666666666701</c:v>
                </c:pt>
                <c:pt idx="352">
                  <c:v>45031.708333333299</c:v>
                </c:pt>
                <c:pt idx="353">
                  <c:v>45031.75</c:v>
                </c:pt>
                <c:pt idx="354">
                  <c:v>45031.791666666701</c:v>
                </c:pt>
                <c:pt idx="355">
                  <c:v>45031.833333333299</c:v>
                </c:pt>
                <c:pt idx="356">
                  <c:v>45031.875</c:v>
                </c:pt>
                <c:pt idx="357">
                  <c:v>45031.916666666701</c:v>
                </c:pt>
                <c:pt idx="358">
                  <c:v>45031.958333333299</c:v>
                </c:pt>
                <c:pt idx="359">
                  <c:v>45032</c:v>
                </c:pt>
                <c:pt idx="360">
                  <c:v>45032.041666666701</c:v>
                </c:pt>
                <c:pt idx="361">
                  <c:v>45032.083333333299</c:v>
                </c:pt>
                <c:pt idx="362">
                  <c:v>45032.125</c:v>
                </c:pt>
                <c:pt idx="363">
                  <c:v>45032.166666666701</c:v>
                </c:pt>
                <c:pt idx="364">
                  <c:v>45032.208333333299</c:v>
                </c:pt>
                <c:pt idx="365">
                  <c:v>45032.25</c:v>
                </c:pt>
                <c:pt idx="366">
                  <c:v>45032.291666666701</c:v>
                </c:pt>
                <c:pt idx="367">
                  <c:v>45032.333333333299</c:v>
                </c:pt>
                <c:pt idx="368">
                  <c:v>45032.375</c:v>
                </c:pt>
                <c:pt idx="369">
                  <c:v>45032.416666666701</c:v>
                </c:pt>
                <c:pt idx="370">
                  <c:v>45032.458333333299</c:v>
                </c:pt>
                <c:pt idx="371">
                  <c:v>45032.5</c:v>
                </c:pt>
                <c:pt idx="372">
                  <c:v>45032.541666666701</c:v>
                </c:pt>
                <c:pt idx="373">
                  <c:v>45032.583333333299</c:v>
                </c:pt>
                <c:pt idx="374">
                  <c:v>45032.625</c:v>
                </c:pt>
                <c:pt idx="375">
                  <c:v>45032.666666666701</c:v>
                </c:pt>
                <c:pt idx="376">
                  <c:v>45032.708333333299</c:v>
                </c:pt>
                <c:pt idx="377">
                  <c:v>45032.75</c:v>
                </c:pt>
                <c:pt idx="378">
                  <c:v>45032.791666666701</c:v>
                </c:pt>
                <c:pt idx="379">
                  <c:v>45032.833333333299</c:v>
                </c:pt>
                <c:pt idx="380">
                  <c:v>45032.875</c:v>
                </c:pt>
                <c:pt idx="381">
                  <c:v>45032.916666666701</c:v>
                </c:pt>
                <c:pt idx="382">
                  <c:v>45032.958333333299</c:v>
                </c:pt>
                <c:pt idx="383">
                  <c:v>45033</c:v>
                </c:pt>
                <c:pt idx="384">
                  <c:v>45033.041666666701</c:v>
                </c:pt>
                <c:pt idx="385">
                  <c:v>45033.083333333299</c:v>
                </c:pt>
                <c:pt idx="386">
                  <c:v>45033.125</c:v>
                </c:pt>
                <c:pt idx="387">
                  <c:v>45033.166666666701</c:v>
                </c:pt>
                <c:pt idx="388">
                  <c:v>45033.208333333299</c:v>
                </c:pt>
                <c:pt idx="389">
                  <c:v>45033.25</c:v>
                </c:pt>
                <c:pt idx="390">
                  <c:v>45033.291666666701</c:v>
                </c:pt>
                <c:pt idx="391">
                  <c:v>45033.333333333299</c:v>
                </c:pt>
                <c:pt idx="392">
                  <c:v>45033.375</c:v>
                </c:pt>
                <c:pt idx="393">
                  <c:v>45033.416666666701</c:v>
                </c:pt>
                <c:pt idx="394">
                  <c:v>45033.458333333299</c:v>
                </c:pt>
                <c:pt idx="395">
                  <c:v>45033.5</c:v>
                </c:pt>
                <c:pt idx="396">
                  <c:v>45033.541666666701</c:v>
                </c:pt>
                <c:pt idx="397">
                  <c:v>45033.583333333299</c:v>
                </c:pt>
                <c:pt idx="398">
                  <c:v>45033.625</c:v>
                </c:pt>
                <c:pt idx="399">
                  <c:v>45033.666666666701</c:v>
                </c:pt>
                <c:pt idx="400">
                  <c:v>45033.708333333299</c:v>
                </c:pt>
                <c:pt idx="401">
                  <c:v>45033.75</c:v>
                </c:pt>
                <c:pt idx="402">
                  <c:v>45033.791666666701</c:v>
                </c:pt>
                <c:pt idx="403">
                  <c:v>45033.833333333299</c:v>
                </c:pt>
                <c:pt idx="404">
                  <c:v>45033.875</c:v>
                </c:pt>
                <c:pt idx="405">
                  <c:v>45033.916666666701</c:v>
                </c:pt>
                <c:pt idx="406">
                  <c:v>45033.958333333299</c:v>
                </c:pt>
                <c:pt idx="407">
                  <c:v>45034</c:v>
                </c:pt>
                <c:pt idx="408">
                  <c:v>45034.041666666701</c:v>
                </c:pt>
                <c:pt idx="409">
                  <c:v>45034.083333333299</c:v>
                </c:pt>
                <c:pt idx="410">
                  <c:v>45034.125</c:v>
                </c:pt>
                <c:pt idx="411">
                  <c:v>45034.166666666701</c:v>
                </c:pt>
                <c:pt idx="412">
                  <c:v>45034.208333333299</c:v>
                </c:pt>
                <c:pt idx="413">
                  <c:v>45034.25</c:v>
                </c:pt>
                <c:pt idx="414">
                  <c:v>45034.291666666701</c:v>
                </c:pt>
                <c:pt idx="415">
                  <c:v>45034.333333333299</c:v>
                </c:pt>
                <c:pt idx="416">
                  <c:v>45034.375</c:v>
                </c:pt>
                <c:pt idx="417">
                  <c:v>45034.416666666701</c:v>
                </c:pt>
                <c:pt idx="418">
                  <c:v>45034.458333333299</c:v>
                </c:pt>
                <c:pt idx="419">
                  <c:v>45034.5</c:v>
                </c:pt>
                <c:pt idx="420">
                  <c:v>45034.541666666701</c:v>
                </c:pt>
                <c:pt idx="421">
                  <c:v>45034.583333333299</c:v>
                </c:pt>
                <c:pt idx="422">
                  <c:v>45034.625</c:v>
                </c:pt>
                <c:pt idx="423">
                  <c:v>45034.666666666701</c:v>
                </c:pt>
                <c:pt idx="424">
                  <c:v>45034.708333333299</c:v>
                </c:pt>
                <c:pt idx="425">
                  <c:v>45034.75</c:v>
                </c:pt>
                <c:pt idx="426">
                  <c:v>45034.791666666701</c:v>
                </c:pt>
                <c:pt idx="427">
                  <c:v>45034.833333333299</c:v>
                </c:pt>
                <c:pt idx="428">
                  <c:v>45034.875</c:v>
                </c:pt>
                <c:pt idx="429">
                  <c:v>45034.916666666701</c:v>
                </c:pt>
                <c:pt idx="430">
                  <c:v>45034.958333333299</c:v>
                </c:pt>
                <c:pt idx="431">
                  <c:v>45035</c:v>
                </c:pt>
                <c:pt idx="432">
                  <c:v>45035.041666666701</c:v>
                </c:pt>
                <c:pt idx="433">
                  <c:v>45035.083333333299</c:v>
                </c:pt>
                <c:pt idx="434">
                  <c:v>45035.125</c:v>
                </c:pt>
                <c:pt idx="435">
                  <c:v>45035.166666666701</c:v>
                </c:pt>
                <c:pt idx="436">
                  <c:v>45035.208333333299</c:v>
                </c:pt>
                <c:pt idx="437">
                  <c:v>45035.25</c:v>
                </c:pt>
                <c:pt idx="438">
                  <c:v>45035.291666666701</c:v>
                </c:pt>
                <c:pt idx="439">
                  <c:v>45035.333333333299</c:v>
                </c:pt>
                <c:pt idx="440">
                  <c:v>45035.375</c:v>
                </c:pt>
                <c:pt idx="441">
                  <c:v>45035.416666666701</c:v>
                </c:pt>
                <c:pt idx="442">
                  <c:v>45035.458333333299</c:v>
                </c:pt>
                <c:pt idx="443">
                  <c:v>45035.5</c:v>
                </c:pt>
                <c:pt idx="444">
                  <c:v>45035.541666666701</c:v>
                </c:pt>
                <c:pt idx="445">
                  <c:v>45035.583333333299</c:v>
                </c:pt>
                <c:pt idx="446">
                  <c:v>45035.625</c:v>
                </c:pt>
                <c:pt idx="447">
                  <c:v>45035.666666666701</c:v>
                </c:pt>
                <c:pt idx="448">
                  <c:v>45035.708333333299</c:v>
                </c:pt>
                <c:pt idx="449">
                  <c:v>45035.75</c:v>
                </c:pt>
                <c:pt idx="450">
                  <c:v>45035.791666666701</c:v>
                </c:pt>
                <c:pt idx="451">
                  <c:v>45035.833333333299</c:v>
                </c:pt>
                <c:pt idx="452">
                  <c:v>45035.875</c:v>
                </c:pt>
                <c:pt idx="453">
                  <c:v>45035.916666666701</c:v>
                </c:pt>
                <c:pt idx="454">
                  <c:v>45035.958333333299</c:v>
                </c:pt>
                <c:pt idx="455">
                  <c:v>45036</c:v>
                </c:pt>
                <c:pt idx="456">
                  <c:v>45036.041666666701</c:v>
                </c:pt>
                <c:pt idx="457">
                  <c:v>45036.083333333299</c:v>
                </c:pt>
                <c:pt idx="458">
                  <c:v>45036.125</c:v>
                </c:pt>
                <c:pt idx="459">
                  <c:v>45036.166666666701</c:v>
                </c:pt>
                <c:pt idx="460">
                  <c:v>45036.208333333299</c:v>
                </c:pt>
                <c:pt idx="461">
                  <c:v>45036.25</c:v>
                </c:pt>
                <c:pt idx="462">
                  <c:v>45036.291666666701</c:v>
                </c:pt>
                <c:pt idx="463">
                  <c:v>45036.333333333299</c:v>
                </c:pt>
                <c:pt idx="464">
                  <c:v>45036.375</c:v>
                </c:pt>
                <c:pt idx="465">
                  <c:v>45036.416666666701</c:v>
                </c:pt>
                <c:pt idx="466">
                  <c:v>45036.458333333299</c:v>
                </c:pt>
                <c:pt idx="467">
                  <c:v>45036.5</c:v>
                </c:pt>
                <c:pt idx="468">
                  <c:v>45036.541666666701</c:v>
                </c:pt>
                <c:pt idx="469">
                  <c:v>45036.583333333299</c:v>
                </c:pt>
                <c:pt idx="470">
                  <c:v>45036.625</c:v>
                </c:pt>
                <c:pt idx="471">
                  <c:v>45036.666666666701</c:v>
                </c:pt>
                <c:pt idx="472">
                  <c:v>45036.708333333299</c:v>
                </c:pt>
                <c:pt idx="473">
                  <c:v>45036.75</c:v>
                </c:pt>
                <c:pt idx="474">
                  <c:v>45036.791666666701</c:v>
                </c:pt>
                <c:pt idx="475">
                  <c:v>45036.833333333299</c:v>
                </c:pt>
                <c:pt idx="476">
                  <c:v>45036.875</c:v>
                </c:pt>
                <c:pt idx="477">
                  <c:v>45036.916666666701</c:v>
                </c:pt>
                <c:pt idx="478">
                  <c:v>45036.958333333299</c:v>
                </c:pt>
                <c:pt idx="479">
                  <c:v>45037</c:v>
                </c:pt>
                <c:pt idx="480">
                  <c:v>45037.041666666701</c:v>
                </c:pt>
                <c:pt idx="481">
                  <c:v>45037.083333333299</c:v>
                </c:pt>
                <c:pt idx="482">
                  <c:v>45037.125</c:v>
                </c:pt>
                <c:pt idx="483">
                  <c:v>45037.166666666701</c:v>
                </c:pt>
                <c:pt idx="484">
                  <c:v>45037.208333333299</c:v>
                </c:pt>
                <c:pt idx="485">
                  <c:v>45037.25</c:v>
                </c:pt>
                <c:pt idx="486">
                  <c:v>45037.291666666701</c:v>
                </c:pt>
                <c:pt idx="487">
                  <c:v>45037.333333333299</c:v>
                </c:pt>
                <c:pt idx="488">
                  <c:v>45037.375</c:v>
                </c:pt>
                <c:pt idx="489">
                  <c:v>45037.416666666701</c:v>
                </c:pt>
                <c:pt idx="490">
                  <c:v>45037.458333333299</c:v>
                </c:pt>
                <c:pt idx="491">
                  <c:v>45037.5</c:v>
                </c:pt>
                <c:pt idx="492">
                  <c:v>45037.541666666701</c:v>
                </c:pt>
                <c:pt idx="493">
                  <c:v>45037.583333333299</c:v>
                </c:pt>
                <c:pt idx="494">
                  <c:v>45037.625</c:v>
                </c:pt>
                <c:pt idx="495">
                  <c:v>45037.666666666701</c:v>
                </c:pt>
                <c:pt idx="496">
                  <c:v>45037.708333333299</c:v>
                </c:pt>
                <c:pt idx="497">
                  <c:v>45037.75</c:v>
                </c:pt>
                <c:pt idx="498">
                  <c:v>45037.791666666701</c:v>
                </c:pt>
                <c:pt idx="499">
                  <c:v>45037.833333333299</c:v>
                </c:pt>
                <c:pt idx="500">
                  <c:v>45037.875</c:v>
                </c:pt>
                <c:pt idx="501">
                  <c:v>45037.916666666701</c:v>
                </c:pt>
                <c:pt idx="502">
                  <c:v>45037.958333333299</c:v>
                </c:pt>
                <c:pt idx="503">
                  <c:v>45038</c:v>
                </c:pt>
                <c:pt idx="504">
                  <c:v>45038.041666666701</c:v>
                </c:pt>
                <c:pt idx="505">
                  <c:v>45038.083333333299</c:v>
                </c:pt>
                <c:pt idx="506">
                  <c:v>45038.125</c:v>
                </c:pt>
                <c:pt idx="507">
                  <c:v>45038.166666666701</c:v>
                </c:pt>
                <c:pt idx="508">
                  <c:v>45038.208333333299</c:v>
                </c:pt>
                <c:pt idx="509">
                  <c:v>45038.25</c:v>
                </c:pt>
                <c:pt idx="510">
                  <c:v>45038.291666666701</c:v>
                </c:pt>
                <c:pt idx="511">
                  <c:v>45038.333333333299</c:v>
                </c:pt>
                <c:pt idx="512">
                  <c:v>45038.375</c:v>
                </c:pt>
                <c:pt idx="513">
                  <c:v>45038.416666666701</c:v>
                </c:pt>
                <c:pt idx="514">
                  <c:v>45038.458333333299</c:v>
                </c:pt>
                <c:pt idx="515">
                  <c:v>45038.5</c:v>
                </c:pt>
                <c:pt idx="516">
                  <c:v>45038.541666666701</c:v>
                </c:pt>
                <c:pt idx="517">
                  <c:v>45038.583333333299</c:v>
                </c:pt>
                <c:pt idx="518">
                  <c:v>45038.625</c:v>
                </c:pt>
                <c:pt idx="519">
                  <c:v>45038.666666666701</c:v>
                </c:pt>
                <c:pt idx="520">
                  <c:v>45038.708333333299</c:v>
                </c:pt>
                <c:pt idx="521">
                  <c:v>45038.75</c:v>
                </c:pt>
                <c:pt idx="522">
                  <c:v>45038.791666666701</c:v>
                </c:pt>
                <c:pt idx="523">
                  <c:v>45038.833333333299</c:v>
                </c:pt>
                <c:pt idx="524">
                  <c:v>45038.875</c:v>
                </c:pt>
                <c:pt idx="525">
                  <c:v>45038.916666666701</c:v>
                </c:pt>
                <c:pt idx="526">
                  <c:v>45038.958333333299</c:v>
                </c:pt>
                <c:pt idx="527">
                  <c:v>45039</c:v>
                </c:pt>
                <c:pt idx="528">
                  <c:v>45039.041666666701</c:v>
                </c:pt>
                <c:pt idx="529">
                  <c:v>45039.083333333299</c:v>
                </c:pt>
                <c:pt idx="530">
                  <c:v>45039.125</c:v>
                </c:pt>
                <c:pt idx="531">
                  <c:v>45039.166666666701</c:v>
                </c:pt>
                <c:pt idx="532">
                  <c:v>45039.208333333299</c:v>
                </c:pt>
                <c:pt idx="533">
                  <c:v>45039.25</c:v>
                </c:pt>
                <c:pt idx="534">
                  <c:v>45039.291666666701</c:v>
                </c:pt>
                <c:pt idx="535">
                  <c:v>45039.333333333299</c:v>
                </c:pt>
                <c:pt idx="536">
                  <c:v>45039.375</c:v>
                </c:pt>
                <c:pt idx="537">
                  <c:v>45039.416666666701</c:v>
                </c:pt>
                <c:pt idx="538">
                  <c:v>45039.458333333299</c:v>
                </c:pt>
                <c:pt idx="539">
                  <c:v>45039.5</c:v>
                </c:pt>
                <c:pt idx="540">
                  <c:v>45039.541666666701</c:v>
                </c:pt>
                <c:pt idx="541">
                  <c:v>45039.583333333299</c:v>
                </c:pt>
                <c:pt idx="542">
                  <c:v>45039.625</c:v>
                </c:pt>
                <c:pt idx="543">
                  <c:v>45039.666666666701</c:v>
                </c:pt>
                <c:pt idx="544">
                  <c:v>45039.708333333299</c:v>
                </c:pt>
                <c:pt idx="545">
                  <c:v>45039.75</c:v>
                </c:pt>
                <c:pt idx="546">
                  <c:v>45039.791666666701</c:v>
                </c:pt>
                <c:pt idx="547">
                  <c:v>45039.833333333299</c:v>
                </c:pt>
                <c:pt idx="548">
                  <c:v>45039.875</c:v>
                </c:pt>
                <c:pt idx="549">
                  <c:v>45039.916666666701</c:v>
                </c:pt>
                <c:pt idx="550">
                  <c:v>45039.958333333299</c:v>
                </c:pt>
                <c:pt idx="551">
                  <c:v>45040</c:v>
                </c:pt>
                <c:pt idx="552">
                  <c:v>45040.041666666701</c:v>
                </c:pt>
                <c:pt idx="553">
                  <c:v>45040.083333333299</c:v>
                </c:pt>
                <c:pt idx="554">
                  <c:v>45040.125</c:v>
                </c:pt>
                <c:pt idx="555">
                  <c:v>45040.166666666701</c:v>
                </c:pt>
                <c:pt idx="556">
                  <c:v>45040.208333333299</c:v>
                </c:pt>
                <c:pt idx="557">
                  <c:v>45040.25</c:v>
                </c:pt>
                <c:pt idx="558">
                  <c:v>45040.291666666701</c:v>
                </c:pt>
                <c:pt idx="559">
                  <c:v>45040.333333333299</c:v>
                </c:pt>
                <c:pt idx="560">
                  <c:v>45040.375</c:v>
                </c:pt>
                <c:pt idx="561">
                  <c:v>45040.416666666701</c:v>
                </c:pt>
                <c:pt idx="562">
                  <c:v>45040.458333333299</c:v>
                </c:pt>
                <c:pt idx="563">
                  <c:v>45040.5</c:v>
                </c:pt>
                <c:pt idx="564">
                  <c:v>45040.541666666701</c:v>
                </c:pt>
                <c:pt idx="565">
                  <c:v>45040.583333333299</c:v>
                </c:pt>
                <c:pt idx="566">
                  <c:v>45040.625</c:v>
                </c:pt>
                <c:pt idx="567">
                  <c:v>45040.666666666701</c:v>
                </c:pt>
                <c:pt idx="568">
                  <c:v>45040.708333333299</c:v>
                </c:pt>
                <c:pt idx="569">
                  <c:v>45040.75</c:v>
                </c:pt>
                <c:pt idx="570">
                  <c:v>45040.791666666701</c:v>
                </c:pt>
                <c:pt idx="571">
                  <c:v>45040.833333333299</c:v>
                </c:pt>
                <c:pt idx="572">
                  <c:v>45040.875</c:v>
                </c:pt>
                <c:pt idx="573">
                  <c:v>45040.916666666701</c:v>
                </c:pt>
                <c:pt idx="574">
                  <c:v>45040.958333333299</c:v>
                </c:pt>
                <c:pt idx="575">
                  <c:v>45041</c:v>
                </c:pt>
                <c:pt idx="576">
                  <c:v>45041.041666666701</c:v>
                </c:pt>
                <c:pt idx="577">
                  <c:v>45041.083333333299</c:v>
                </c:pt>
                <c:pt idx="578">
                  <c:v>45041.125</c:v>
                </c:pt>
                <c:pt idx="579">
                  <c:v>45041.166666666701</c:v>
                </c:pt>
                <c:pt idx="580">
                  <c:v>45041.208333333299</c:v>
                </c:pt>
                <c:pt idx="581">
                  <c:v>45041.25</c:v>
                </c:pt>
                <c:pt idx="582">
                  <c:v>45041.291666666701</c:v>
                </c:pt>
                <c:pt idx="583">
                  <c:v>45041.333333333299</c:v>
                </c:pt>
                <c:pt idx="584">
                  <c:v>45041.375</c:v>
                </c:pt>
                <c:pt idx="585">
                  <c:v>45041.416666666701</c:v>
                </c:pt>
                <c:pt idx="586">
                  <c:v>45041.458333333299</c:v>
                </c:pt>
                <c:pt idx="587">
                  <c:v>45041.5</c:v>
                </c:pt>
                <c:pt idx="588">
                  <c:v>45041.541666666701</c:v>
                </c:pt>
                <c:pt idx="589">
                  <c:v>45041.583333333299</c:v>
                </c:pt>
                <c:pt idx="590">
                  <c:v>45041.625</c:v>
                </c:pt>
                <c:pt idx="591">
                  <c:v>45041.666666666701</c:v>
                </c:pt>
                <c:pt idx="592">
                  <c:v>45041.708333333299</c:v>
                </c:pt>
                <c:pt idx="593">
                  <c:v>45041.75</c:v>
                </c:pt>
                <c:pt idx="594">
                  <c:v>45041.791666666701</c:v>
                </c:pt>
                <c:pt idx="595">
                  <c:v>45041.833333333299</c:v>
                </c:pt>
                <c:pt idx="596">
                  <c:v>45041.875</c:v>
                </c:pt>
                <c:pt idx="597">
                  <c:v>45041.916666666701</c:v>
                </c:pt>
                <c:pt idx="598">
                  <c:v>45041.958333333299</c:v>
                </c:pt>
                <c:pt idx="599">
                  <c:v>45042</c:v>
                </c:pt>
                <c:pt idx="600">
                  <c:v>45042.041666666701</c:v>
                </c:pt>
                <c:pt idx="601">
                  <c:v>45042.083333333299</c:v>
                </c:pt>
                <c:pt idx="602">
                  <c:v>45042.125</c:v>
                </c:pt>
                <c:pt idx="603">
                  <c:v>45042.166666666701</c:v>
                </c:pt>
                <c:pt idx="604">
                  <c:v>45042.208333333299</c:v>
                </c:pt>
                <c:pt idx="605">
                  <c:v>45042.25</c:v>
                </c:pt>
                <c:pt idx="606">
                  <c:v>45042.291666666701</c:v>
                </c:pt>
                <c:pt idx="607">
                  <c:v>45042.333333333299</c:v>
                </c:pt>
                <c:pt idx="608">
                  <c:v>45042.375</c:v>
                </c:pt>
                <c:pt idx="609">
                  <c:v>45042.416666666701</c:v>
                </c:pt>
                <c:pt idx="610">
                  <c:v>45042.458333333299</c:v>
                </c:pt>
                <c:pt idx="611">
                  <c:v>45042.5</c:v>
                </c:pt>
                <c:pt idx="612">
                  <c:v>45042.541666666701</c:v>
                </c:pt>
                <c:pt idx="613">
                  <c:v>45042.583333333299</c:v>
                </c:pt>
                <c:pt idx="614">
                  <c:v>45042.625</c:v>
                </c:pt>
                <c:pt idx="615">
                  <c:v>45042.666666666701</c:v>
                </c:pt>
                <c:pt idx="616">
                  <c:v>45042.708333333299</c:v>
                </c:pt>
                <c:pt idx="617">
                  <c:v>45042.75</c:v>
                </c:pt>
                <c:pt idx="618">
                  <c:v>45042.791666666701</c:v>
                </c:pt>
                <c:pt idx="619">
                  <c:v>45042.833333333299</c:v>
                </c:pt>
                <c:pt idx="620">
                  <c:v>45042.875</c:v>
                </c:pt>
                <c:pt idx="621">
                  <c:v>45042.916666666701</c:v>
                </c:pt>
                <c:pt idx="622">
                  <c:v>45042.958333333299</c:v>
                </c:pt>
                <c:pt idx="623">
                  <c:v>45043</c:v>
                </c:pt>
                <c:pt idx="624">
                  <c:v>45043.041666666701</c:v>
                </c:pt>
                <c:pt idx="625">
                  <c:v>45043.083333333299</c:v>
                </c:pt>
                <c:pt idx="626">
                  <c:v>45043.125</c:v>
                </c:pt>
                <c:pt idx="627">
                  <c:v>45043.166666666701</c:v>
                </c:pt>
                <c:pt idx="628">
                  <c:v>45043.208333333299</c:v>
                </c:pt>
                <c:pt idx="629">
                  <c:v>45043.25</c:v>
                </c:pt>
                <c:pt idx="630">
                  <c:v>45043.291666666701</c:v>
                </c:pt>
                <c:pt idx="631">
                  <c:v>45043.333333333299</c:v>
                </c:pt>
                <c:pt idx="632">
                  <c:v>45043.375</c:v>
                </c:pt>
                <c:pt idx="633">
                  <c:v>45043.416666666701</c:v>
                </c:pt>
                <c:pt idx="634">
                  <c:v>45043.458333333299</c:v>
                </c:pt>
                <c:pt idx="635">
                  <c:v>45043.5</c:v>
                </c:pt>
                <c:pt idx="636">
                  <c:v>45043.541666666701</c:v>
                </c:pt>
                <c:pt idx="637">
                  <c:v>45043.583333333299</c:v>
                </c:pt>
                <c:pt idx="638">
                  <c:v>45043.625</c:v>
                </c:pt>
                <c:pt idx="639">
                  <c:v>45043.666666666701</c:v>
                </c:pt>
                <c:pt idx="640">
                  <c:v>45043.708333333299</c:v>
                </c:pt>
                <c:pt idx="641">
                  <c:v>45043.75</c:v>
                </c:pt>
                <c:pt idx="642">
                  <c:v>45043.791666666701</c:v>
                </c:pt>
                <c:pt idx="643">
                  <c:v>45043.833333333299</c:v>
                </c:pt>
                <c:pt idx="644">
                  <c:v>45043.875</c:v>
                </c:pt>
                <c:pt idx="645">
                  <c:v>45043.916666666701</c:v>
                </c:pt>
                <c:pt idx="646">
                  <c:v>45043.958333333299</c:v>
                </c:pt>
                <c:pt idx="647">
                  <c:v>45044</c:v>
                </c:pt>
                <c:pt idx="648">
                  <c:v>45044.041666666701</c:v>
                </c:pt>
                <c:pt idx="649">
                  <c:v>45044.083333333299</c:v>
                </c:pt>
                <c:pt idx="650">
                  <c:v>45044.125</c:v>
                </c:pt>
                <c:pt idx="651">
                  <c:v>45044.166666666701</c:v>
                </c:pt>
                <c:pt idx="652">
                  <c:v>45044.208333333299</c:v>
                </c:pt>
                <c:pt idx="653">
                  <c:v>45044.25</c:v>
                </c:pt>
                <c:pt idx="654">
                  <c:v>45044.291666666701</c:v>
                </c:pt>
                <c:pt idx="655">
                  <c:v>45044.333333333299</c:v>
                </c:pt>
                <c:pt idx="656">
                  <c:v>45044.375</c:v>
                </c:pt>
                <c:pt idx="657">
                  <c:v>45044.416666666701</c:v>
                </c:pt>
                <c:pt idx="658">
                  <c:v>45044.458333333299</c:v>
                </c:pt>
                <c:pt idx="659">
                  <c:v>45044.5</c:v>
                </c:pt>
                <c:pt idx="660">
                  <c:v>45044.541666666701</c:v>
                </c:pt>
                <c:pt idx="661">
                  <c:v>45044.583333333299</c:v>
                </c:pt>
                <c:pt idx="662">
                  <c:v>45044.625</c:v>
                </c:pt>
                <c:pt idx="663">
                  <c:v>45044.666666666701</c:v>
                </c:pt>
                <c:pt idx="664">
                  <c:v>45044.708333333299</c:v>
                </c:pt>
                <c:pt idx="665">
                  <c:v>45044.75</c:v>
                </c:pt>
                <c:pt idx="666">
                  <c:v>45044.791666666701</c:v>
                </c:pt>
                <c:pt idx="667">
                  <c:v>45044.833333333299</c:v>
                </c:pt>
                <c:pt idx="668">
                  <c:v>45044.875</c:v>
                </c:pt>
                <c:pt idx="669">
                  <c:v>45044.916666666701</c:v>
                </c:pt>
                <c:pt idx="670">
                  <c:v>45044.958333333299</c:v>
                </c:pt>
                <c:pt idx="671">
                  <c:v>45045</c:v>
                </c:pt>
                <c:pt idx="672">
                  <c:v>45045.041666666701</c:v>
                </c:pt>
                <c:pt idx="673">
                  <c:v>45045.083333333299</c:v>
                </c:pt>
                <c:pt idx="674">
                  <c:v>45045.125</c:v>
                </c:pt>
                <c:pt idx="675">
                  <c:v>45045.166666666701</c:v>
                </c:pt>
                <c:pt idx="676">
                  <c:v>45045.208333333299</c:v>
                </c:pt>
                <c:pt idx="677">
                  <c:v>45045.25</c:v>
                </c:pt>
                <c:pt idx="678">
                  <c:v>45045.291666666701</c:v>
                </c:pt>
                <c:pt idx="679">
                  <c:v>45045.333333333299</c:v>
                </c:pt>
                <c:pt idx="680">
                  <c:v>45045.375</c:v>
                </c:pt>
                <c:pt idx="681">
                  <c:v>45045.416666666701</c:v>
                </c:pt>
                <c:pt idx="682">
                  <c:v>45045.458333333299</c:v>
                </c:pt>
                <c:pt idx="683">
                  <c:v>45045.5</c:v>
                </c:pt>
                <c:pt idx="684">
                  <c:v>45045.541666666701</c:v>
                </c:pt>
                <c:pt idx="685">
                  <c:v>45045.583333333299</c:v>
                </c:pt>
                <c:pt idx="686">
                  <c:v>45045.625</c:v>
                </c:pt>
                <c:pt idx="687">
                  <c:v>45045.666666666701</c:v>
                </c:pt>
                <c:pt idx="688">
                  <c:v>45045.708333333299</c:v>
                </c:pt>
                <c:pt idx="689">
                  <c:v>45045.75</c:v>
                </c:pt>
                <c:pt idx="690">
                  <c:v>45045.791666666701</c:v>
                </c:pt>
                <c:pt idx="691">
                  <c:v>45045.833333333299</c:v>
                </c:pt>
                <c:pt idx="692">
                  <c:v>45045.875</c:v>
                </c:pt>
                <c:pt idx="693">
                  <c:v>45045.916666666701</c:v>
                </c:pt>
                <c:pt idx="694">
                  <c:v>45045.958333333299</c:v>
                </c:pt>
                <c:pt idx="695">
                  <c:v>45046</c:v>
                </c:pt>
                <c:pt idx="696">
                  <c:v>45046.041666666701</c:v>
                </c:pt>
                <c:pt idx="697">
                  <c:v>45046.083333333299</c:v>
                </c:pt>
                <c:pt idx="698">
                  <c:v>45046.125</c:v>
                </c:pt>
                <c:pt idx="699">
                  <c:v>45046.166666666701</c:v>
                </c:pt>
                <c:pt idx="700">
                  <c:v>45046.208333333299</c:v>
                </c:pt>
                <c:pt idx="701">
                  <c:v>45046.25</c:v>
                </c:pt>
                <c:pt idx="702">
                  <c:v>45046.291666666701</c:v>
                </c:pt>
                <c:pt idx="703">
                  <c:v>45046.333333333299</c:v>
                </c:pt>
                <c:pt idx="704">
                  <c:v>45046.375</c:v>
                </c:pt>
                <c:pt idx="705">
                  <c:v>45046.416666666701</c:v>
                </c:pt>
                <c:pt idx="706">
                  <c:v>45046.458333333299</c:v>
                </c:pt>
                <c:pt idx="707">
                  <c:v>45046.5</c:v>
                </c:pt>
                <c:pt idx="708">
                  <c:v>45046.541666666701</c:v>
                </c:pt>
                <c:pt idx="709">
                  <c:v>45046.583333333299</c:v>
                </c:pt>
                <c:pt idx="710">
                  <c:v>45046.625</c:v>
                </c:pt>
                <c:pt idx="711">
                  <c:v>45046.666666666701</c:v>
                </c:pt>
                <c:pt idx="712">
                  <c:v>45046.708333333299</c:v>
                </c:pt>
                <c:pt idx="713">
                  <c:v>45046.75</c:v>
                </c:pt>
                <c:pt idx="714">
                  <c:v>45046.791666666701</c:v>
                </c:pt>
                <c:pt idx="715">
                  <c:v>45046.833333333299</c:v>
                </c:pt>
                <c:pt idx="716">
                  <c:v>45046.875</c:v>
                </c:pt>
                <c:pt idx="717">
                  <c:v>45046.916666666701</c:v>
                </c:pt>
                <c:pt idx="718">
                  <c:v>45046.958333333299</c:v>
                </c:pt>
                <c:pt idx="719">
                  <c:v>45047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046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abSelected="1" topLeftCell="A2" workbookViewId="0">
      <selection activeCell="F9" sqref="F9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>
      <c r="D1" s="36" t="s">
        <v>43</v>
      </c>
      <c r="E1" s="37" t="s">
        <v>44</v>
      </c>
    </row>
    <row r="2" spans="1:5" ht="44.45" customHeight="1" thickTop="1" thickBot="1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5" ht="15.75" thickTop="1">
      <c r="A3" s="53" t="s">
        <v>34</v>
      </c>
      <c r="B3" s="57" t="s">
        <v>33</v>
      </c>
      <c r="C3" s="30" t="s">
        <v>30</v>
      </c>
      <c r="D3" s="31">
        <f>'PM10 1 Hr Data'!B747</f>
        <v>99.722222222222229</v>
      </c>
      <c r="E3" s="40">
        <v>98.861566484517311</v>
      </c>
    </row>
    <row r="4" spans="1:5" ht="15.75" thickBot="1">
      <c r="A4" s="54"/>
      <c r="B4" s="58"/>
      <c r="C4" s="32" t="s">
        <v>31</v>
      </c>
      <c r="D4" s="33">
        <f>'PM10 24 Hr Data'!B35</f>
        <v>100</v>
      </c>
      <c r="E4" s="41">
        <v>99.726027397260282</v>
      </c>
    </row>
    <row r="5" spans="1:5">
      <c r="A5" s="52" t="s">
        <v>35</v>
      </c>
      <c r="B5" s="56" t="s">
        <v>33</v>
      </c>
      <c r="C5" s="30" t="s">
        <v>30</v>
      </c>
      <c r="D5" s="31">
        <f>'PM10 1 Hr Data'!C747</f>
        <v>90.694444444444443</v>
      </c>
      <c r="E5" s="40">
        <v>97.984972677595621</v>
      </c>
    </row>
    <row r="6" spans="1:5" ht="15.75" thickBot="1">
      <c r="A6" s="54"/>
      <c r="B6" s="58"/>
      <c r="C6" s="32" t="s">
        <v>31</v>
      </c>
      <c r="D6" s="33">
        <f>'PM10 24 Hr Data'!C35</f>
        <v>86.666666666666671</v>
      </c>
      <c r="E6" s="41">
        <v>98.356164383561634</v>
      </c>
    </row>
    <row r="7" spans="1:5">
      <c r="A7" s="52" t="s">
        <v>36</v>
      </c>
      <c r="B7" s="56" t="s">
        <v>33</v>
      </c>
      <c r="C7" s="30" t="s">
        <v>30</v>
      </c>
      <c r="D7" s="31">
        <f>'PM10 1 Hr Data'!D747</f>
        <v>99.583333333333329</v>
      </c>
      <c r="E7" s="40">
        <v>99.077868852459019</v>
      </c>
    </row>
    <row r="8" spans="1:5" ht="15.75" thickBot="1">
      <c r="A8" s="54"/>
      <c r="B8" s="58"/>
      <c r="C8" s="32" t="s">
        <v>31</v>
      </c>
      <c r="D8" s="33">
        <f>'PM10 24 Hr Data'!D35</f>
        <v>100</v>
      </c>
      <c r="E8" s="41">
        <v>99.178082191780831</v>
      </c>
    </row>
    <row r="9" spans="1:5">
      <c r="A9" s="52" t="s">
        <v>37</v>
      </c>
      <c r="B9" s="56" t="s">
        <v>41</v>
      </c>
      <c r="C9" s="30" t="s">
        <v>32</v>
      </c>
      <c r="D9" s="31">
        <f>'Gas 30 Minute Data'!B1492</f>
        <v>97.638888888888886</v>
      </c>
      <c r="E9" s="40">
        <v>95.291364648136522</v>
      </c>
    </row>
    <row r="10" spans="1:5">
      <c r="A10" s="53"/>
      <c r="B10" s="57"/>
      <c r="C10" s="34" t="s">
        <v>30</v>
      </c>
      <c r="D10" s="35">
        <f>'Gas 1 Hour Data'!C748</f>
        <v>95.416666666666671</v>
      </c>
      <c r="E10" s="42">
        <v>93.368336947837008</v>
      </c>
    </row>
    <row r="11" spans="1:5" ht="15.75" thickBot="1">
      <c r="A11" s="54"/>
      <c r="B11" s="58"/>
      <c r="C11" s="32" t="s">
        <v>31</v>
      </c>
      <c r="D11" s="33">
        <f>'Gas 24 Hour Data'!C35</f>
        <v>100</v>
      </c>
      <c r="E11" s="41">
        <v>97.534246575342465</v>
      </c>
    </row>
    <row r="12" spans="1:5">
      <c r="A12" s="52" t="s">
        <v>38</v>
      </c>
      <c r="B12" s="56" t="s">
        <v>41</v>
      </c>
      <c r="C12" s="30" t="s">
        <v>32</v>
      </c>
      <c r="D12" s="31">
        <f>'Gas 30 Minute Data'!C1492</f>
        <v>97.847222222222214</v>
      </c>
      <c r="E12" s="40">
        <v>96.860909765424353</v>
      </c>
    </row>
    <row r="13" spans="1:5">
      <c r="A13" s="53"/>
      <c r="B13" s="57"/>
      <c r="C13" s="34" t="s">
        <v>30</v>
      </c>
      <c r="D13" s="35">
        <f>'Gas 1 Hour Data'!E748</f>
        <v>95.694444444444443</v>
      </c>
      <c r="E13" s="42">
        <v>94.601072936879348</v>
      </c>
    </row>
    <row r="14" spans="1:5" ht="15.75" thickBot="1">
      <c r="A14" s="54"/>
      <c r="B14" s="58"/>
      <c r="C14" s="32" t="s">
        <v>31</v>
      </c>
      <c r="D14" s="33">
        <f>'Gas 24 Hour Data'!E35</f>
        <v>100</v>
      </c>
      <c r="E14" s="41">
        <v>99.452054794520549</v>
      </c>
    </row>
    <row r="15" spans="1:5">
      <c r="A15" s="52" t="s">
        <v>39</v>
      </c>
      <c r="B15" s="56" t="s">
        <v>42</v>
      </c>
      <c r="C15" s="30" t="s">
        <v>30</v>
      </c>
      <c r="D15" s="31">
        <f>'Gas 1 Hour Data'!B748</f>
        <v>98.055555555555557</v>
      </c>
      <c r="E15" s="40">
        <v>94.327131605981052</v>
      </c>
    </row>
    <row r="16" spans="1:5" ht="15.75" thickBot="1">
      <c r="A16" s="54"/>
      <c r="B16" s="58"/>
      <c r="C16" s="32" t="s">
        <v>31</v>
      </c>
      <c r="D16" s="33">
        <f>'Gas 24 Hour Data'!B35</f>
        <v>100</v>
      </c>
      <c r="E16" s="41">
        <v>98.082191780821915</v>
      </c>
    </row>
    <row r="17" spans="1:5">
      <c r="A17" s="52" t="s">
        <v>40</v>
      </c>
      <c r="B17" s="56" t="s">
        <v>42</v>
      </c>
      <c r="C17" s="30" t="s">
        <v>30</v>
      </c>
      <c r="D17" s="31">
        <f>'Gas 1 Hour Data'!D748</f>
        <v>95.694444444444443</v>
      </c>
      <c r="E17" s="40">
        <v>94.464102271430207</v>
      </c>
    </row>
    <row r="18" spans="1:5" ht="15.75" thickBot="1">
      <c r="A18" s="55"/>
      <c r="B18" s="58"/>
      <c r="C18" s="32" t="s">
        <v>31</v>
      </c>
      <c r="D18" s="33">
        <f>'Gas 24 Hour Data'!D35</f>
        <v>100</v>
      </c>
      <c r="E18" s="41">
        <v>98.630136986301366</v>
      </c>
    </row>
    <row r="19" spans="1:5" ht="15.75" thickTop="1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A34" sqref="AA3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50">
        <v>1</v>
      </c>
      <c r="B2" s="27">
        <v>44265</v>
      </c>
      <c r="C2" s="19" t="s">
        <v>24</v>
      </c>
      <c r="D2" s="29" t="s">
        <v>26</v>
      </c>
    </row>
    <row r="3" spans="1:4">
      <c r="A3" s="51">
        <v>2</v>
      </c>
      <c r="B3" s="27">
        <v>44578</v>
      </c>
      <c r="C3" s="17" t="s">
        <v>45</v>
      </c>
      <c r="D3" s="17" t="s">
        <v>49</v>
      </c>
    </row>
    <row r="4" spans="1:4">
      <c r="A4" s="51">
        <v>3</v>
      </c>
      <c r="B4" s="27">
        <v>44699</v>
      </c>
      <c r="C4" s="17" t="s">
        <v>48</v>
      </c>
      <c r="D4" s="17" t="s">
        <v>49</v>
      </c>
    </row>
    <row r="5" spans="1:4">
      <c r="A5" s="51">
        <v>4</v>
      </c>
      <c r="B5" s="27">
        <v>44783</v>
      </c>
      <c r="C5" s="17" t="s">
        <v>51</v>
      </c>
      <c r="D5" s="17" t="s">
        <v>50</v>
      </c>
    </row>
    <row r="6" spans="1:4">
      <c r="A6" s="51">
        <v>5</v>
      </c>
      <c r="B6" s="27">
        <v>44826</v>
      </c>
      <c r="C6" s="17" t="s">
        <v>52</v>
      </c>
      <c r="D6" s="17" t="s">
        <v>49</v>
      </c>
    </row>
    <row r="7" spans="1:4">
      <c r="A7" s="51">
        <v>6</v>
      </c>
      <c r="B7" s="27">
        <v>44846</v>
      </c>
      <c r="C7" s="17" t="s">
        <v>53</v>
      </c>
      <c r="D7" s="17" t="s">
        <v>49</v>
      </c>
    </row>
    <row r="8" spans="1:4">
      <c r="B8" s="27"/>
    </row>
    <row r="9" spans="1:4">
      <c r="B9" s="27"/>
    </row>
    <row r="10" spans="1:4">
      <c r="B10" s="27"/>
    </row>
    <row r="11" spans="1:4">
      <c r="B11" s="27"/>
    </row>
    <row r="12" spans="1:4">
      <c r="B12" s="27"/>
    </row>
    <row r="13" spans="1:4">
      <c r="B13" s="27"/>
    </row>
    <row r="14" spans="1:4">
      <c r="B14" s="27"/>
    </row>
    <row r="15" spans="1:4">
      <c r="B15" s="27"/>
    </row>
    <row r="16" spans="1:4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417" activePane="bottomRight" state="frozen"/>
      <selection pane="topRight" activeCell="B1" sqref="B1"/>
      <selection pane="bottomLeft" activeCell="A2" sqref="A2"/>
      <selection pane="bottomRight" activeCell="A2" sqref="A2:C1441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3">
        <v>45017.020833333299</v>
      </c>
      <c r="B2" s="26">
        <v>4.1926249999999996</v>
      </c>
      <c r="C2" s="26">
        <v>1.8596250000000001</v>
      </c>
      <c r="D2" s="6">
        <v>8</v>
      </c>
    </row>
    <row r="3" spans="1:4">
      <c r="A3" s="11">
        <v>45017.041666666701</v>
      </c>
      <c r="B3" s="18">
        <v>5.2465000000000002</v>
      </c>
      <c r="C3" s="18">
        <v>1.86225</v>
      </c>
      <c r="D3" s="7">
        <v>8</v>
      </c>
    </row>
    <row r="4" spans="1:4">
      <c r="A4" s="23">
        <v>45017.0625</v>
      </c>
      <c r="B4" s="26">
        <v>3.7280000000000002</v>
      </c>
      <c r="C4" s="26">
        <v>2.0483750000000001</v>
      </c>
      <c r="D4" s="6">
        <v>8</v>
      </c>
    </row>
    <row r="5" spans="1:4">
      <c r="A5" s="11">
        <v>45017.083333333299</v>
      </c>
      <c r="B5" s="18">
        <v>2.4042859999999999</v>
      </c>
      <c r="C5" s="18">
        <v>1.978667</v>
      </c>
      <c r="D5" s="7">
        <v>8</v>
      </c>
    </row>
    <row r="6" spans="1:4">
      <c r="A6" s="23">
        <v>45017.104166666701</v>
      </c>
      <c r="B6" s="26">
        <v>1.8247500000000001</v>
      </c>
      <c r="C6" s="26">
        <v>1.5536669999999999</v>
      </c>
      <c r="D6" s="6">
        <v>8</v>
      </c>
    </row>
    <row r="7" spans="1:4">
      <c r="A7" s="11">
        <v>45017.125</v>
      </c>
      <c r="B7" s="18">
        <v>1.967125</v>
      </c>
      <c r="C7" s="18">
        <v>1.367</v>
      </c>
      <c r="D7" s="7">
        <v>8</v>
      </c>
    </row>
    <row r="8" spans="1:4">
      <c r="A8" s="23">
        <v>45017.145833333299</v>
      </c>
      <c r="B8" s="26">
        <v>1.542875</v>
      </c>
      <c r="C8" s="26">
        <v>1.256667</v>
      </c>
      <c r="D8" s="6">
        <v>8</v>
      </c>
    </row>
    <row r="9" spans="1:4">
      <c r="A9" s="11">
        <v>45017.166666666701</v>
      </c>
      <c r="B9" s="18">
        <v>2.0073750000000001</v>
      </c>
      <c r="C9" s="18">
        <v>1.2827500000000001</v>
      </c>
      <c r="D9" s="7">
        <v>8</v>
      </c>
    </row>
    <row r="10" spans="1:4">
      <c r="A10" s="23">
        <v>45017.1875</v>
      </c>
      <c r="B10" s="26">
        <v>1.9524999999999999</v>
      </c>
      <c r="C10" s="26">
        <v>1.563625</v>
      </c>
      <c r="D10" s="6">
        <v>8</v>
      </c>
    </row>
    <row r="11" spans="1:4">
      <c r="A11" s="11">
        <v>45017.208333333299</v>
      </c>
      <c r="B11" s="18">
        <v>0.85812500000000003</v>
      </c>
      <c r="C11" s="18">
        <v>1.3436250000000001</v>
      </c>
      <c r="D11" s="7">
        <v>8</v>
      </c>
    </row>
    <row r="12" spans="1:4">
      <c r="A12" s="23">
        <v>45017.229166666701</v>
      </c>
      <c r="B12" s="26">
        <v>1.9058569999999999</v>
      </c>
      <c r="C12" s="26">
        <v>1.174857</v>
      </c>
      <c r="D12" s="6">
        <v>8</v>
      </c>
    </row>
    <row r="13" spans="1:4">
      <c r="A13" s="11">
        <v>45017.25</v>
      </c>
      <c r="B13" s="18">
        <v>2.1779999999999999</v>
      </c>
      <c r="C13" s="18">
        <v>1.1058330000000001</v>
      </c>
      <c r="D13" s="7">
        <v>8</v>
      </c>
    </row>
    <row r="14" spans="1:4">
      <c r="A14" s="23">
        <v>45017.270833333299</v>
      </c>
      <c r="B14" s="26">
        <v>0.53937500000000005</v>
      </c>
      <c r="C14" s="26">
        <v>1.1785000000000001</v>
      </c>
      <c r="D14" s="6">
        <v>8</v>
      </c>
    </row>
    <row r="15" spans="1:4">
      <c r="A15" s="11">
        <v>45017.291666666701</v>
      </c>
      <c r="B15" s="18">
        <v>1.8062499999999999</v>
      </c>
      <c r="C15" s="18">
        <v>1.5144439999999999</v>
      </c>
      <c r="D15" s="7">
        <v>8</v>
      </c>
    </row>
    <row r="16" spans="1:4">
      <c r="A16" s="23">
        <v>45017.3125</v>
      </c>
      <c r="B16" s="26">
        <v>2.0209999999999999</v>
      </c>
      <c r="C16" s="26">
        <v>1.538375</v>
      </c>
      <c r="D16" s="6">
        <v>8</v>
      </c>
    </row>
    <row r="17" spans="1:4">
      <c r="A17" s="11">
        <v>45017.333333333299</v>
      </c>
      <c r="B17" s="18">
        <v>2.1107499999999999</v>
      </c>
      <c r="C17" s="18">
        <v>1.37025</v>
      </c>
      <c r="D17" s="7">
        <v>8</v>
      </c>
    </row>
    <row r="18" spans="1:4">
      <c r="A18" s="23">
        <v>45017.354166666701</v>
      </c>
      <c r="B18" s="26">
        <v>2.4615</v>
      </c>
      <c r="C18" s="26">
        <v>1.222</v>
      </c>
      <c r="D18" s="6">
        <v>8</v>
      </c>
    </row>
    <row r="19" spans="1:4">
      <c r="A19" s="11">
        <v>45017.375</v>
      </c>
      <c r="B19" s="18">
        <v>1.7364999999999999</v>
      </c>
      <c r="C19" s="18">
        <v>0.87875000000000003</v>
      </c>
      <c r="D19" s="7">
        <v>8</v>
      </c>
    </row>
    <row r="20" spans="1:4">
      <c r="A20" s="23">
        <v>45017.395833333299</v>
      </c>
      <c r="B20" s="26">
        <v>2.2023329999999999</v>
      </c>
      <c r="C20" s="26">
        <v>0.88</v>
      </c>
      <c r="D20" s="6">
        <v>8</v>
      </c>
    </row>
    <row r="21" spans="1:4">
      <c r="A21" s="11">
        <v>45017.416666666701</v>
      </c>
      <c r="B21" s="18">
        <v>2.7370000000000001</v>
      </c>
      <c r="C21" s="18">
        <v>0.76024999999999998</v>
      </c>
      <c r="D21" s="7">
        <v>8</v>
      </c>
    </row>
    <row r="22" spans="1:4">
      <c r="A22" s="23">
        <v>45017.4375</v>
      </c>
      <c r="B22" s="26">
        <v>3.2673749999999999</v>
      </c>
      <c r="C22" s="26">
        <v>0.71462499999999995</v>
      </c>
      <c r="D22" s="6">
        <v>8</v>
      </c>
    </row>
    <row r="23" spans="1:4">
      <c r="A23" s="11">
        <v>45017.458333333299</v>
      </c>
      <c r="B23" s="18">
        <v>3.2832499999999998</v>
      </c>
      <c r="C23" s="18">
        <v>0.58930000000000005</v>
      </c>
      <c r="D23" s="7">
        <v>8</v>
      </c>
    </row>
    <row r="24" spans="1:4">
      <c r="A24" s="23">
        <v>45017.479166666701</v>
      </c>
      <c r="B24" s="26">
        <v>3.378625</v>
      </c>
      <c r="C24" s="26">
        <v>0.66587499999999999</v>
      </c>
      <c r="D24" s="6">
        <v>8</v>
      </c>
    </row>
    <row r="25" spans="1:4">
      <c r="A25" s="11">
        <v>45017.5</v>
      </c>
      <c r="B25" s="18">
        <v>2.838625</v>
      </c>
      <c r="C25" s="18">
        <v>0.60585710000000004</v>
      </c>
      <c r="D25" s="7">
        <v>8</v>
      </c>
    </row>
    <row r="26" spans="1:4">
      <c r="A26" s="23">
        <v>45017.520833333299</v>
      </c>
      <c r="B26" s="26">
        <v>2.2508889999999999</v>
      </c>
      <c r="C26" s="26">
        <v>0.77449999999999997</v>
      </c>
      <c r="D26" s="6">
        <v>8</v>
      </c>
    </row>
    <row r="27" spans="1:4">
      <c r="A27" s="11">
        <v>45017.541666666701</v>
      </c>
      <c r="B27" s="18">
        <v>1.8786670000000001</v>
      </c>
      <c r="C27" s="18">
        <v>0.82514290000000001</v>
      </c>
      <c r="D27" s="7">
        <v>8</v>
      </c>
    </row>
    <row r="28" spans="1:4">
      <c r="A28" s="23">
        <v>45017.5625</v>
      </c>
      <c r="B28" s="26">
        <v>1.5185709999999999</v>
      </c>
      <c r="C28" s="26">
        <v>0.74562499999999998</v>
      </c>
      <c r="D28" s="6">
        <v>8</v>
      </c>
    </row>
    <row r="29" spans="1:4">
      <c r="A29" s="11">
        <v>45017.583333333299</v>
      </c>
      <c r="B29" s="18">
        <v>1.364625</v>
      </c>
      <c r="C29" s="18">
        <v>0.56599999999999995</v>
      </c>
      <c r="D29" s="7">
        <v>8</v>
      </c>
    </row>
    <row r="30" spans="1:4">
      <c r="A30" s="23">
        <v>45017.604166666701</v>
      </c>
      <c r="B30" s="26">
        <v>1.5165</v>
      </c>
      <c r="C30" s="26">
        <v>0.53200000000000003</v>
      </c>
      <c r="D30" s="6">
        <v>8</v>
      </c>
    </row>
    <row r="31" spans="1:4">
      <c r="A31" s="11">
        <v>45017.625</v>
      </c>
      <c r="B31" s="18">
        <v>1.62</v>
      </c>
      <c r="C31" s="18">
        <v>27.008130000000001</v>
      </c>
      <c r="D31" s="7">
        <v>8</v>
      </c>
    </row>
    <row r="32" spans="1:4">
      <c r="A32" s="23">
        <v>45017.645833333299</v>
      </c>
      <c r="B32" s="26">
        <v>1.6141110000000001</v>
      </c>
      <c r="C32" s="26">
        <v>46.709499999999998</v>
      </c>
      <c r="D32" s="6">
        <v>8</v>
      </c>
    </row>
    <row r="33" spans="1:4">
      <c r="A33" s="11">
        <v>45017.666666666701</v>
      </c>
      <c r="B33" s="18">
        <v>2.0926999999999998</v>
      </c>
      <c r="C33" s="18">
        <v>25.488</v>
      </c>
      <c r="D33" s="7">
        <v>8</v>
      </c>
    </row>
    <row r="34" spans="1:4">
      <c r="A34" s="23">
        <v>45017.6875</v>
      </c>
      <c r="B34" s="26"/>
      <c r="C34" s="26"/>
      <c r="D34" s="6">
        <v>8</v>
      </c>
    </row>
    <row r="35" spans="1:4">
      <c r="A35" s="11">
        <v>45017.708333333299</v>
      </c>
      <c r="B35" s="18">
        <v>2.6771250000000002</v>
      </c>
      <c r="C35" s="18">
        <v>2.2827500000000001</v>
      </c>
      <c r="D35" s="7">
        <v>8</v>
      </c>
    </row>
    <row r="36" spans="1:4">
      <c r="A36" s="23">
        <v>45017.729166666701</v>
      </c>
      <c r="B36" s="26">
        <v>3.0843750000000001</v>
      </c>
      <c r="C36" s="26">
        <v>1.157125</v>
      </c>
      <c r="D36" s="6">
        <v>8</v>
      </c>
    </row>
    <row r="37" spans="1:4">
      <c r="A37" s="11">
        <v>45017.75</v>
      </c>
      <c r="B37" s="18">
        <v>2.5311249999999998</v>
      </c>
      <c r="C37" s="18">
        <v>0.91237500000000005</v>
      </c>
      <c r="D37" s="7">
        <v>8</v>
      </c>
    </row>
    <row r="38" spans="1:4">
      <c r="A38" s="23">
        <v>45017.770833333299</v>
      </c>
      <c r="B38" s="26">
        <v>2.0165000000000002</v>
      </c>
      <c r="C38" s="26">
        <v>1.06</v>
      </c>
      <c r="D38" s="6">
        <v>8</v>
      </c>
    </row>
    <row r="39" spans="1:4">
      <c r="A39" s="11">
        <v>45017.791666666701</v>
      </c>
      <c r="B39" s="18">
        <v>1.74125</v>
      </c>
      <c r="C39" s="18">
        <v>0.84733329999999996</v>
      </c>
      <c r="D39" s="7">
        <v>8</v>
      </c>
    </row>
    <row r="40" spans="1:4">
      <c r="A40" s="23">
        <v>45017.8125</v>
      </c>
      <c r="B40" s="26">
        <v>1.634833</v>
      </c>
      <c r="C40" s="26">
        <v>0.78449999999999998</v>
      </c>
      <c r="D40" s="6">
        <v>8</v>
      </c>
    </row>
    <row r="41" spans="1:4">
      <c r="A41" s="11">
        <v>45017.833333333299</v>
      </c>
      <c r="B41" s="18">
        <v>1.414625</v>
      </c>
      <c r="C41" s="18">
        <v>0.72450000000000003</v>
      </c>
      <c r="D41" s="7">
        <v>8</v>
      </c>
    </row>
    <row r="42" spans="1:4">
      <c r="A42" s="23">
        <v>45017.854166666701</v>
      </c>
      <c r="B42" s="26">
        <v>1.509125</v>
      </c>
      <c r="C42" s="26">
        <v>0.89488889999999999</v>
      </c>
      <c r="D42" s="6">
        <v>8</v>
      </c>
    </row>
    <row r="43" spans="1:4">
      <c r="A43" s="11">
        <v>45017.875</v>
      </c>
      <c r="B43" s="18">
        <v>1.93875</v>
      </c>
      <c r="C43" s="18">
        <v>0.97537499999999999</v>
      </c>
      <c r="D43" s="7">
        <v>8</v>
      </c>
    </row>
    <row r="44" spans="1:4">
      <c r="A44" s="23">
        <v>45017.895833333299</v>
      </c>
      <c r="B44" s="26">
        <v>1.8618749999999999</v>
      </c>
      <c r="C44" s="26">
        <v>0.82037499999999997</v>
      </c>
      <c r="D44" s="6">
        <v>8</v>
      </c>
    </row>
    <row r="45" spans="1:4">
      <c r="A45" s="11">
        <v>45017.916666666701</v>
      </c>
      <c r="B45" s="18">
        <v>2.6391249999999999</v>
      </c>
      <c r="C45" s="18">
        <v>0.85499999999999998</v>
      </c>
      <c r="D45" s="7">
        <v>8</v>
      </c>
    </row>
    <row r="46" spans="1:4">
      <c r="A46" s="23">
        <v>45017.9375</v>
      </c>
      <c r="B46" s="26">
        <v>2.8356249999999998</v>
      </c>
      <c r="C46" s="26">
        <v>1.0035000000000001</v>
      </c>
      <c r="D46" s="6">
        <v>8</v>
      </c>
    </row>
    <row r="47" spans="1:4">
      <c r="A47" s="11">
        <v>45017.958333333299</v>
      </c>
      <c r="B47" s="18">
        <v>2.4247139999999998</v>
      </c>
      <c r="C47" s="18">
        <v>1.7805709999999999</v>
      </c>
      <c r="D47" s="7">
        <v>8</v>
      </c>
    </row>
    <row r="48" spans="1:4">
      <c r="A48" s="23">
        <v>45017.979166666701</v>
      </c>
      <c r="B48" s="26">
        <v>1.8301430000000001</v>
      </c>
      <c r="C48" s="26">
        <v>2.4418000000000002</v>
      </c>
      <c r="D48" s="6">
        <v>8</v>
      </c>
    </row>
    <row r="49" spans="1:4">
      <c r="A49" s="11">
        <v>45018</v>
      </c>
      <c r="B49" s="18">
        <v>2.4082499999999998</v>
      </c>
      <c r="C49" s="18">
        <v>2.2971110000000001</v>
      </c>
      <c r="D49" s="7">
        <v>8</v>
      </c>
    </row>
    <row r="50" spans="1:4">
      <c r="A50" s="23">
        <v>45018.020833333299</v>
      </c>
      <c r="B50" s="26">
        <v>5.3888749999999996</v>
      </c>
      <c r="C50" s="26">
        <v>2.3836249999999999</v>
      </c>
      <c r="D50" s="6">
        <v>8</v>
      </c>
    </row>
    <row r="51" spans="1:4">
      <c r="A51" s="11">
        <v>45018.041666666701</v>
      </c>
      <c r="B51" s="18">
        <v>4.9646249999999998</v>
      </c>
      <c r="C51" s="18">
        <v>2.1931250000000002</v>
      </c>
      <c r="D51" s="7">
        <v>8</v>
      </c>
    </row>
    <row r="52" spans="1:4">
      <c r="A52" s="23">
        <v>45018.0625</v>
      </c>
      <c r="B52" s="26">
        <v>3.3577140000000001</v>
      </c>
      <c r="C52" s="26">
        <v>1.6148750000000001</v>
      </c>
      <c r="D52" s="6">
        <v>8</v>
      </c>
    </row>
    <row r="53" spans="1:4">
      <c r="A53" s="11">
        <v>45018.083333333299</v>
      </c>
      <c r="B53" s="18">
        <v>1.713125</v>
      </c>
      <c r="C53" s="18">
        <v>1.3998330000000001</v>
      </c>
      <c r="D53" s="7">
        <v>8</v>
      </c>
    </row>
    <row r="54" spans="1:4">
      <c r="A54" s="23">
        <v>45018.104166666701</v>
      </c>
      <c r="B54" s="26">
        <v>2.2037499999999999</v>
      </c>
      <c r="C54" s="26">
        <v>1.4531670000000001</v>
      </c>
      <c r="D54" s="6">
        <v>8</v>
      </c>
    </row>
    <row r="55" spans="1:4">
      <c r="A55" s="11">
        <v>45018.125</v>
      </c>
      <c r="B55" s="18">
        <v>1.72675</v>
      </c>
      <c r="C55" s="18">
        <v>1.4156</v>
      </c>
      <c r="D55" s="7">
        <v>8</v>
      </c>
    </row>
    <row r="56" spans="1:4">
      <c r="A56" s="23">
        <v>45018.145833333299</v>
      </c>
      <c r="B56" s="26">
        <v>1.7226250000000001</v>
      </c>
      <c r="C56" s="26">
        <v>1.3818889999999999</v>
      </c>
      <c r="D56" s="6">
        <v>8</v>
      </c>
    </row>
    <row r="57" spans="1:4">
      <c r="A57" s="11">
        <v>45018.166666666701</v>
      </c>
      <c r="B57" s="18">
        <v>1.867</v>
      </c>
      <c r="C57" s="18">
        <v>1.380625</v>
      </c>
      <c r="D57" s="7">
        <v>8</v>
      </c>
    </row>
    <row r="58" spans="1:4">
      <c r="A58" s="23">
        <v>45018.1875</v>
      </c>
      <c r="B58" s="26">
        <v>2.1012499999999998</v>
      </c>
      <c r="C58" s="26">
        <v>1.6837500000000001</v>
      </c>
      <c r="D58" s="6">
        <v>8</v>
      </c>
    </row>
    <row r="59" spans="1:4">
      <c r="A59" s="11">
        <v>45018.208333333299</v>
      </c>
      <c r="B59" s="18">
        <v>1.92275</v>
      </c>
      <c r="C59" s="18">
        <v>1.542875</v>
      </c>
      <c r="D59" s="7">
        <v>8</v>
      </c>
    </row>
    <row r="60" spans="1:4">
      <c r="A60" s="23">
        <v>45018.229166666701</v>
      </c>
      <c r="B60" s="26">
        <v>1.7718750000000001</v>
      </c>
      <c r="C60" s="26">
        <v>1.497714</v>
      </c>
      <c r="D60" s="6">
        <v>8</v>
      </c>
    </row>
    <row r="61" spans="1:4">
      <c r="A61" s="11">
        <v>45018.25</v>
      </c>
      <c r="B61" s="18">
        <v>1.2052860000000001</v>
      </c>
      <c r="C61" s="18">
        <v>1.5821670000000001</v>
      </c>
      <c r="D61" s="7">
        <v>8</v>
      </c>
    </row>
    <row r="62" spans="1:4">
      <c r="A62" s="23">
        <v>45018.270833333299</v>
      </c>
      <c r="B62" s="26">
        <v>1.9308749999999999</v>
      </c>
      <c r="C62" s="26">
        <v>1.567625</v>
      </c>
      <c r="D62" s="6">
        <v>8</v>
      </c>
    </row>
    <row r="63" spans="1:4">
      <c r="A63" s="11">
        <v>45018.291666666701</v>
      </c>
      <c r="B63" s="18">
        <v>1.1937500000000001</v>
      </c>
      <c r="C63" s="18">
        <v>1.496111</v>
      </c>
      <c r="D63" s="7">
        <v>8</v>
      </c>
    </row>
    <row r="64" spans="1:4">
      <c r="A64" s="23">
        <v>45018.3125</v>
      </c>
      <c r="B64" s="26">
        <v>1.6496249999999999</v>
      </c>
      <c r="C64" s="26">
        <v>1.4063749999999999</v>
      </c>
      <c r="D64" s="6">
        <v>8</v>
      </c>
    </row>
    <row r="65" spans="1:4">
      <c r="A65" s="11">
        <v>45018.333333333299</v>
      </c>
      <c r="B65" s="18">
        <v>1.8131250000000001</v>
      </c>
      <c r="C65" s="18">
        <v>1.316125</v>
      </c>
      <c r="D65" s="7">
        <v>8</v>
      </c>
    </row>
    <row r="66" spans="1:4">
      <c r="A66" s="23">
        <v>45018.354166666701</v>
      </c>
      <c r="B66" s="26">
        <v>2.1883330000000001</v>
      </c>
      <c r="C66" s="26">
        <v>1.9057500000000001</v>
      </c>
      <c r="D66" s="6">
        <v>8</v>
      </c>
    </row>
    <row r="67" spans="1:4">
      <c r="A67" s="11">
        <v>45018.375</v>
      </c>
      <c r="B67" s="18">
        <v>1.6485000000000001</v>
      </c>
      <c r="C67" s="18">
        <v>11.541</v>
      </c>
      <c r="D67" s="7">
        <v>8</v>
      </c>
    </row>
    <row r="68" spans="1:4">
      <c r="A68" s="23">
        <v>45018.395833333299</v>
      </c>
      <c r="B68" s="26">
        <v>1.9804999999999999</v>
      </c>
      <c r="C68" s="26">
        <v>35.057250000000003</v>
      </c>
      <c r="D68" s="6">
        <v>8</v>
      </c>
    </row>
    <row r="69" spans="1:4">
      <c r="A69" s="11">
        <v>45018.416666666701</v>
      </c>
      <c r="B69" s="18">
        <v>2.0049999999999999</v>
      </c>
      <c r="C69" s="18">
        <v>20.734999999999999</v>
      </c>
      <c r="D69" s="7">
        <v>8</v>
      </c>
    </row>
    <row r="70" spans="1:4">
      <c r="A70" s="23">
        <v>45018.4375</v>
      </c>
      <c r="B70" s="26">
        <v>2.3272499999999998</v>
      </c>
      <c r="C70" s="26">
        <v>5.4956670000000001</v>
      </c>
      <c r="D70" s="6">
        <v>8</v>
      </c>
    </row>
    <row r="71" spans="1:4">
      <c r="A71" s="11">
        <v>45018.458333333299</v>
      </c>
      <c r="B71" s="18">
        <v>2.2725</v>
      </c>
      <c r="C71" s="18">
        <v>4.3869999999999996</v>
      </c>
      <c r="D71" s="7">
        <v>8</v>
      </c>
    </row>
    <row r="72" spans="1:4">
      <c r="A72" s="23">
        <v>45018.479166666701</v>
      </c>
      <c r="B72" s="26">
        <v>1.6436249999999999</v>
      </c>
      <c r="C72" s="26">
        <v>3.637375</v>
      </c>
      <c r="D72" s="6">
        <v>8</v>
      </c>
    </row>
    <row r="73" spans="1:4">
      <c r="A73" s="11">
        <v>45018.5</v>
      </c>
      <c r="B73" s="18">
        <v>0.89466670000000004</v>
      </c>
      <c r="C73" s="18">
        <v>2.9670000000000001</v>
      </c>
      <c r="D73" s="7">
        <v>8</v>
      </c>
    </row>
    <row r="74" spans="1:4">
      <c r="A74" s="23">
        <v>45018.520833333299</v>
      </c>
      <c r="B74" s="26">
        <v>0.76200000000000001</v>
      </c>
      <c r="C74" s="26">
        <v>2.326333</v>
      </c>
      <c r="D74" s="6">
        <v>8</v>
      </c>
    </row>
    <row r="75" spans="1:4">
      <c r="A75" s="11">
        <v>45018.541666666701</v>
      </c>
      <c r="B75" s="18">
        <v>0.34200000000000003</v>
      </c>
      <c r="C75" s="18">
        <v>2.1579999999999999</v>
      </c>
      <c r="D75" s="7">
        <v>8</v>
      </c>
    </row>
    <row r="76" spans="1:4">
      <c r="A76" s="23">
        <v>45018.5625</v>
      </c>
      <c r="B76" s="26">
        <v>0.23971429999999999</v>
      </c>
      <c r="C76" s="26">
        <v>2.0572499999999998</v>
      </c>
      <c r="D76" s="6">
        <v>8</v>
      </c>
    </row>
    <row r="77" spans="1:4">
      <c r="A77" s="11">
        <v>45018.583333333299</v>
      </c>
      <c r="B77" s="18">
        <v>0.58987500000000004</v>
      </c>
      <c r="C77" s="18">
        <v>1.9226669999999999</v>
      </c>
      <c r="D77" s="7">
        <v>8</v>
      </c>
    </row>
    <row r="78" spans="1:4">
      <c r="A78" s="23">
        <v>45018.604166666701</v>
      </c>
      <c r="B78" s="26">
        <v>0.317</v>
      </c>
      <c r="C78" s="26">
        <v>1.7121999999999999</v>
      </c>
      <c r="D78" s="6">
        <v>8</v>
      </c>
    </row>
    <row r="79" spans="1:4">
      <c r="A79" s="11">
        <v>45018.625</v>
      </c>
      <c r="B79" s="18">
        <v>0.16650000000000001</v>
      </c>
      <c r="C79" s="18">
        <v>1.44075</v>
      </c>
      <c r="D79" s="7">
        <v>8</v>
      </c>
    </row>
    <row r="80" spans="1:4">
      <c r="A80" s="23">
        <v>45018.645833333299</v>
      </c>
      <c r="B80" s="26">
        <v>0.23799999999999999</v>
      </c>
      <c r="C80" s="26">
        <v>1.449875</v>
      </c>
      <c r="D80" s="6">
        <v>8</v>
      </c>
    </row>
    <row r="81" spans="1:4">
      <c r="A81" s="11">
        <v>45018.666666666701</v>
      </c>
      <c r="B81" s="18">
        <v>0.62433329999999998</v>
      </c>
      <c r="C81" s="18">
        <v>1.2095</v>
      </c>
      <c r="D81" s="7">
        <v>8</v>
      </c>
    </row>
    <row r="82" spans="1:4">
      <c r="A82" s="23">
        <v>45018.6875</v>
      </c>
      <c r="B82" s="26"/>
      <c r="C82" s="26"/>
      <c r="D82" s="6">
        <v>8</v>
      </c>
    </row>
    <row r="83" spans="1:4">
      <c r="A83" s="11">
        <v>45018.708333333299</v>
      </c>
      <c r="B83" s="18">
        <v>0.84012500000000001</v>
      </c>
      <c r="C83" s="18">
        <v>1.2197499999999999</v>
      </c>
      <c r="D83" s="7">
        <v>8</v>
      </c>
    </row>
    <row r="84" spans="1:4">
      <c r="A84" s="23">
        <v>45018.729166666701</v>
      </c>
      <c r="B84" s="26">
        <v>1.74275</v>
      </c>
      <c r="C84" s="26">
        <v>1.6643749999999999</v>
      </c>
      <c r="D84" s="6">
        <v>8</v>
      </c>
    </row>
    <row r="85" spans="1:4">
      <c r="A85" s="11">
        <v>45018.75</v>
      </c>
      <c r="B85" s="18">
        <v>2.140625</v>
      </c>
      <c r="C85" s="18">
        <v>2.6371250000000002</v>
      </c>
      <c r="D85" s="7">
        <v>8</v>
      </c>
    </row>
    <row r="86" spans="1:4">
      <c r="A86" s="23">
        <v>45018.770833333299</v>
      </c>
      <c r="B86" s="26">
        <v>2.078875</v>
      </c>
      <c r="C86" s="26">
        <v>3.064333</v>
      </c>
      <c r="D86" s="6">
        <v>8</v>
      </c>
    </row>
    <row r="87" spans="1:4">
      <c r="A87" s="11">
        <v>45018.791666666701</v>
      </c>
      <c r="B87" s="18">
        <v>1.5720000000000001</v>
      </c>
      <c r="C87" s="18">
        <v>3.51</v>
      </c>
      <c r="D87" s="7">
        <v>8</v>
      </c>
    </row>
    <row r="88" spans="1:4">
      <c r="A88" s="23">
        <v>45018.8125</v>
      </c>
      <c r="B88" s="26">
        <v>1.7608330000000001</v>
      </c>
      <c r="C88" s="26">
        <v>3.5517500000000002</v>
      </c>
      <c r="D88" s="6">
        <v>8</v>
      </c>
    </row>
    <row r="89" spans="1:4">
      <c r="A89" s="11">
        <v>45018.833333333299</v>
      </c>
      <c r="B89" s="18">
        <v>2.2326250000000001</v>
      </c>
      <c r="C89" s="18">
        <v>2.7374999999999998</v>
      </c>
      <c r="D89" s="7">
        <v>8</v>
      </c>
    </row>
    <row r="90" spans="1:4">
      <c r="A90" s="23">
        <v>45018.854166666701</v>
      </c>
      <c r="B90" s="26">
        <v>1.77925</v>
      </c>
      <c r="C90" s="26">
        <v>2.7001110000000001</v>
      </c>
      <c r="D90" s="6">
        <v>8</v>
      </c>
    </row>
    <row r="91" spans="1:4">
      <c r="A91" s="11">
        <v>45018.875</v>
      </c>
      <c r="B91" s="18">
        <v>0.97650000000000003</v>
      </c>
      <c r="C91" s="18">
        <v>2.30375</v>
      </c>
      <c r="D91" s="7">
        <v>8</v>
      </c>
    </row>
    <row r="92" spans="1:4">
      <c r="A92" s="23">
        <v>45018.895833333299</v>
      </c>
      <c r="B92" s="26">
        <v>1.38625</v>
      </c>
      <c r="C92" s="26">
        <v>1.8872500000000001</v>
      </c>
      <c r="D92" s="6">
        <v>8</v>
      </c>
    </row>
    <row r="93" spans="1:4">
      <c r="A93" s="11">
        <v>45018.916666666701</v>
      </c>
      <c r="B93" s="18">
        <v>1.79575</v>
      </c>
      <c r="C93" s="18">
        <v>1.9272860000000001</v>
      </c>
      <c r="D93" s="7">
        <v>8</v>
      </c>
    </row>
    <row r="94" spans="1:4">
      <c r="A94" s="23">
        <v>45018.9375</v>
      </c>
      <c r="B94" s="26">
        <v>2.2342499999999998</v>
      </c>
      <c r="C94" s="26">
        <v>1.8220000000000001</v>
      </c>
      <c r="D94" s="6">
        <v>8</v>
      </c>
    </row>
    <row r="95" spans="1:4">
      <c r="A95" s="11">
        <v>45018.958333333299</v>
      </c>
      <c r="B95" s="18">
        <v>1.9137139999999999</v>
      </c>
      <c r="C95" s="18">
        <v>2.1348569999999998</v>
      </c>
      <c r="D95" s="7">
        <v>8</v>
      </c>
    </row>
    <row r="96" spans="1:4">
      <c r="A96" s="23">
        <v>45018.979166666701</v>
      </c>
      <c r="B96" s="26">
        <v>2.153429</v>
      </c>
      <c r="C96" s="26">
        <v>2.4291999999999998</v>
      </c>
      <c r="D96" s="6">
        <v>8</v>
      </c>
    </row>
    <row r="97" spans="1:4">
      <c r="A97" s="11">
        <v>45019</v>
      </c>
      <c r="B97" s="18">
        <v>3.1655000000000002</v>
      </c>
      <c r="C97" s="18">
        <v>2.5628890000000002</v>
      </c>
      <c r="D97" s="7">
        <v>8</v>
      </c>
    </row>
    <row r="98" spans="1:4">
      <c r="A98" s="23">
        <v>45019.020833333299</v>
      </c>
      <c r="B98" s="26">
        <v>2.948375</v>
      </c>
      <c r="C98" s="26">
        <v>2.528</v>
      </c>
      <c r="D98" s="6">
        <v>8</v>
      </c>
    </row>
    <row r="99" spans="1:4">
      <c r="A99" s="11">
        <v>45019.041666666701</v>
      </c>
      <c r="B99" s="18">
        <v>2.1615000000000002</v>
      </c>
      <c r="C99" s="18">
        <v>1.9798750000000001</v>
      </c>
      <c r="D99" s="7">
        <v>8</v>
      </c>
    </row>
    <row r="100" spans="1:4">
      <c r="A100" s="23">
        <v>45019.0625</v>
      </c>
      <c r="B100" s="26">
        <v>1.5984290000000001</v>
      </c>
      <c r="C100" s="26">
        <v>1.6697500000000001</v>
      </c>
      <c r="D100" s="6">
        <v>8</v>
      </c>
    </row>
    <row r="101" spans="1:4">
      <c r="A101" s="11">
        <v>45019.083333333299</v>
      </c>
      <c r="B101" s="18">
        <v>1.337429</v>
      </c>
      <c r="C101" s="18">
        <v>1.4686669999999999</v>
      </c>
      <c r="D101" s="7">
        <v>8</v>
      </c>
    </row>
    <row r="102" spans="1:4">
      <c r="A102" s="23">
        <v>45019.104166666701</v>
      </c>
      <c r="B102" s="26">
        <v>2.3203749999999999</v>
      </c>
      <c r="C102" s="26">
        <v>1.382333</v>
      </c>
      <c r="D102" s="6">
        <v>8</v>
      </c>
    </row>
    <row r="103" spans="1:4">
      <c r="A103" s="11">
        <v>45019.125</v>
      </c>
      <c r="B103" s="18">
        <v>5.0413750000000004</v>
      </c>
      <c r="C103" s="18">
        <v>1.3957999999999999</v>
      </c>
      <c r="D103" s="7">
        <v>8</v>
      </c>
    </row>
    <row r="104" spans="1:4">
      <c r="A104" s="23">
        <v>45019.145833333299</v>
      </c>
      <c r="B104" s="26">
        <v>4.7791249999999996</v>
      </c>
      <c r="C104" s="26">
        <v>1.175222</v>
      </c>
      <c r="D104" s="6">
        <v>8</v>
      </c>
    </row>
    <row r="105" spans="1:4">
      <c r="A105" s="11">
        <v>45019.166666666701</v>
      </c>
      <c r="B105" s="18">
        <v>4.0966250000000004</v>
      </c>
      <c r="C105" s="18">
        <v>1.3326249999999999</v>
      </c>
      <c r="D105" s="7">
        <v>8</v>
      </c>
    </row>
    <row r="106" spans="1:4">
      <c r="A106" s="23">
        <v>45019.1875</v>
      </c>
      <c r="B106" s="26">
        <v>2.8766250000000002</v>
      </c>
      <c r="C106" s="26">
        <v>1.2569999999999999</v>
      </c>
      <c r="D106" s="6">
        <v>8</v>
      </c>
    </row>
    <row r="107" spans="1:4">
      <c r="A107" s="11">
        <v>45019.208333333299</v>
      </c>
      <c r="B107" s="18">
        <v>2.6712500000000001</v>
      </c>
      <c r="C107" s="18">
        <v>1.1467499999999999</v>
      </c>
      <c r="D107" s="7">
        <v>8</v>
      </c>
    </row>
    <row r="108" spans="1:4">
      <c r="A108" s="23">
        <v>45019.229166666701</v>
      </c>
      <c r="B108" s="26">
        <v>2.8784290000000001</v>
      </c>
      <c r="C108" s="26">
        <v>1.0917140000000001</v>
      </c>
      <c r="D108" s="6">
        <v>8</v>
      </c>
    </row>
    <row r="109" spans="1:4">
      <c r="A109" s="11">
        <v>45019.25</v>
      </c>
      <c r="B109" s="18">
        <v>2.3862860000000001</v>
      </c>
      <c r="C109" s="18">
        <v>1.1359999999999999</v>
      </c>
      <c r="D109" s="7">
        <v>8</v>
      </c>
    </row>
    <row r="110" spans="1:4">
      <c r="A110" s="23">
        <v>45019.270833333299</v>
      </c>
      <c r="B110" s="26">
        <v>2.4775</v>
      </c>
      <c r="C110" s="26">
        <v>4.1274449999999998</v>
      </c>
      <c r="D110" s="6">
        <v>8</v>
      </c>
    </row>
    <row r="111" spans="1:4">
      <c r="A111" s="11">
        <v>45019.291666666701</v>
      </c>
      <c r="B111" s="18">
        <v>2.3759999999999999</v>
      </c>
      <c r="C111" s="18">
        <v>12.24356</v>
      </c>
      <c r="D111" s="7">
        <v>8</v>
      </c>
    </row>
    <row r="112" spans="1:4">
      <c r="A112" s="23">
        <v>45019.3125</v>
      </c>
      <c r="B112" s="26">
        <v>2.3671250000000001</v>
      </c>
      <c r="C112" s="26">
        <v>10.6835</v>
      </c>
      <c r="D112" s="6">
        <v>8</v>
      </c>
    </row>
    <row r="113" spans="1:4">
      <c r="A113" s="11">
        <v>45019.333333333299</v>
      </c>
      <c r="B113" s="18">
        <v>1.92625</v>
      </c>
      <c r="C113" s="18">
        <v>6.6070000000000002</v>
      </c>
      <c r="D113" s="7">
        <v>8</v>
      </c>
    </row>
    <row r="114" spans="1:4">
      <c r="A114" s="23">
        <v>45019.354166666701</v>
      </c>
      <c r="B114" s="26">
        <v>1.6715</v>
      </c>
      <c r="C114" s="26">
        <v>5.4240000000000004</v>
      </c>
      <c r="D114" s="6">
        <v>8</v>
      </c>
    </row>
    <row r="115" spans="1:4">
      <c r="A115" s="11">
        <v>45019.375</v>
      </c>
      <c r="B115" s="18">
        <v>1.9037139999999999</v>
      </c>
      <c r="C115" s="18">
        <v>3.9215</v>
      </c>
      <c r="D115" s="7">
        <v>8</v>
      </c>
    </row>
    <row r="116" spans="1:4">
      <c r="A116" s="23">
        <v>45019.395833333299</v>
      </c>
      <c r="B116" s="26">
        <v>2.2671670000000002</v>
      </c>
      <c r="C116" s="26">
        <v>2.0114999999999998</v>
      </c>
      <c r="D116" s="6">
        <v>8</v>
      </c>
    </row>
    <row r="117" spans="1:4">
      <c r="A117" s="11">
        <v>45019.416666666701</v>
      </c>
      <c r="B117" s="18">
        <v>3.1352500000000001</v>
      </c>
      <c r="C117" s="18">
        <v>1.610625</v>
      </c>
      <c r="D117" s="7">
        <v>8</v>
      </c>
    </row>
    <row r="118" spans="1:4">
      <c r="A118" s="23">
        <v>45019.4375</v>
      </c>
      <c r="B118" s="26">
        <v>4.6500000000000004</v>
      </c>
      <c r="C118" s="26">
        <v>1.3961110000000001</v>
      </c>
      <c r="D118" s="6">
        <v>8</v>
      </c>
    </row>
    <row r="119" spans="1:4">
      <c r="A119" s="11">
        <v>45019.458333333299</v>
      </c>
      <c r="B119" s="18">
        <v>3.6781250000000001</v>
      </c>
      <c r="C119" s="18">
        <v>1.3185560000000001</v>
      </c>
      <c r="D119" s="7">
        <v>8</v>
      </c>
    </row>
    <row r="120" spans="1:4">
      <c r="A120" s="23">
        <v>45019.479166666701</v>
      </c>
      <c r="B120" s="26">
        <v>3.2987500000000001</v>
      </c>
      <c r="C120" s="26">
        <v>1.0847500000000001</v>
      </c>
      <c r="D120" s="6">
        <v>8</v>
      </c>
    </row>
    <row r="121" spans="1:4">
      <c r="A121" s="11">
        <v>45019.5</v>
      </c>
      <c r="B121" s="18">
        <v>1.0685</v>
      </c>
      <c r="C121" s="18">
        <v>1.1754290000000001</v>
      </c>
      <c r="D121" s="7">
        <v>8</v>
      </c>
    </row>
    <row r="122" spans="1:4">
      <c r="A122" s="23">
        <v>45019.520833333299</v>
      </c>
      <c r="B122" s="26">
        <v>1.4493750000000001</v>
      </c>
      <c r="C122" s="26">
        <v>1.2791669999999999</v>
      </c>
      <c r="D122" s="6">
        <v>8</v>
      </c>
    </row>
    <row r="123" spans="1:4">
      <c r="A123" s="11">
        <v>45019.541666666701</v>
      </c>
      <c r="B123" s="18">
        <v>1.8554999999999999</v>
      </c>
      <c r="C123" s="18">
        <v>1.171286</v>
      </c>
      <c r="D123" s="7">
        <v>8</v>
      </c>
    </row>
    <row r="124" spans="1:4">
      <c r="A124" s="23">
        <v>45019.5625</v>
      </c>
      <c r="B124" s="26">
        <v>2.1497139999999999</v>
      </c>
      <c r="C124" s="26">
        <v>1.2181249999999999</v>
      </c>
      <c r="D124" s="6">
        <v>8</v>
      </c>
    </row>
    <row r="125" spans="1:4">
      <c r="A125" s="11">
        <v>45019.583333333299</v>
      </c>
      <c r="B125" s="18">
        <v>1.69425</v>
      </c>
      <c r="C125" s="18">
        <v>1.1763330000000001</v>
      </c>
      <c r="D125" s="7">
        <v>8</v>
      </c>
    </row>
    <row r="126" spans="1:4">
      <c r="A126" s="23">
        <v>45019.604166666701</v>
      </c>
      <c r="B126" s="26">
        <v>1.1465000000000001</v>
      </c>
      <c r="C126" s="26">
        <v>1.3459000000000001</v>
      </c>
      <c r="D126" s="6">
        <v>8</v>
      </c>
    </row>
    <row r="127" spans="1:4">
      <c r="A127" s="11">
        <v>45019.625</v>
      </c>
      <c r="B127" s="18">
        <v>1.0358750000000001</v>
      </c>
      <c r="C127" s="18">
        <v>1.1368750000000001</v>
      </c>
      <c r="D127" s="7">
        <v>8</v>
      </c>
    </row>
    <row r="128" spans="1:4">
      <c r="A128" s="23">
        <v>45019.645833333299</v>
      </c>
      <c r="B128" s="26">
        <v>1.1214999999999999</v>
      </c>
      <c r="C128" s="26">
        <v>0.99062499999999998</v>
      </c>
      <c r="D128" s="6">
        <v>8</v>
      </c>
    </row>
    <row r="129" spans="1:4">
      <c r="A129" s="11">
        <v>45019.666666666701</v>
      </c>
      <c r="B129" s="18">
        <v>1.155556</v>
      </c>
      <c r="C129" s="18">
        <v>0.81383340000000004</v>
      </c>
      <c r="D129" s="7">
        <v>8</v>
      </c>
    </row>
    <row r="130" spans="1:4">
      <c r="A130" s="23">
        <v>45019.6875</v>
      </c>
      <c r="B130" s="26"/>
      <c r="C130" s="26"/>
      <c r="D130" s="6">
        <v>8</v>
      </c>
    </row>
    <row r="131" spans="1:4">
      <c r="A131" s="11">
        <v>45019.708333333299</v>
      </c>
      <c r="B131" s="18">
        <v>1.4646250000000001</v>
      </c>
      <c r="C131" s="18">
        <v>0.78925000000000001</v>
      </c>
      <c r="D131" s="8">
        <v>8</v>
      </c>
    </row>
    <row r="132" spans="1:4">
      <c r="A132" s="23">
        <v>45019.729166666701</v>
      </c>
      <c r="B132" s="26">
        <v>1.439125</v>
      </c>
      <c r="C132" s="26">
        <v>0.62562499999999999</v>
      </c>
      <c r="D132" s="6">
        <v>8</v>
      </c>
    </row>
    <row r="133" spans="1:4">
      <c r="A133" s="11">
        <v>45019.75</v>
      </c>
      <c r="B133" s="18">
        <v>1.105375</v>
      </c>
      <c r="C133" s="18">
        <v>0.637625</v>
      </c>
      <c r="D133" s="7">
        <v>8</v>
      </c>
    </row>
    <row r="134" spans="1:4">
      <c r="A134" s="23">
        <v>45019.770833333299</v>
      </c>
      <c r="B134" s="26">
        <v>1.1588750000000001</v>
      </c>
      <c r="C134" s="26">
        <v>0.61699999999999999</v>
      </c>
      <c r="D134" s="6">
        <v>8</v>
      </c>
    </row>
    <row r="135" spans="1:4">
      <c r="A135" s="11">
        <v>45019.791666666701</v>
      </c>
      <c r="B135" s="18">
        <v>0.91112499999999996</v>
      </c>
      <c r="C135" s="18">
        <v>0.81566669999999997</v>
      </c>
      <c r="D135" s="7">
        <v>8</v>
      </c>
    </row>
    <row r="136" spans="1:4">
      <c r="A136" s="23">
        <v>45019.8125</v>
      </c>
      <c r="B136" s="26">
        <v>1.209857</v>
      </c>
      <c r="C136" s="26">
        <v>0.78200000000000003</v>
      </c>
      <c r="D136" s="6">
        <v>8</v>
      </c>
    </row>
    <row r="137" spans="1:4">
      <c r="A137" s="11">
        <v>45019.833333333299</v>
      </c>
      <c r="B137" s="18">
        <v>1.6563749999999999</v>
      </c>
      <c r="C137" s="18">
        <v>0.68320000000000003</v>
      </c>
      <c r="D137" s="7">
        <v>8</v>
      </c>
    </row>
    <row r="138" spans="1:4">
      <c r="A138" s="23">
        <v>45019.854166666701</v>
      </c>
      <c r="B138" s="26">
        <v>1.3436250000000001</v>
      </c>
      <c r="C138" s="26">
        <v>0.58599999999999997</v>
      </c>
      <c r="D138" s="6">
        <v>8</v>
      </c>
    </row>
    <row r="139" spans="1:4">
      <c r="A139" s="11">
        <v>45019.875</v>
      </c>
      <c r="B139" s="18">
        <v>1.621875</v>
      </c>
      <c r="C139" s="18">
        <v>0.65387499999999998</v>
      </c>
      <c r="D139" s="7">
        <v>8</v>
      </c>
    </row>
    <row r="140" spans="1:4">
      <c r="A140" s="23">
        <v>45019.895833333299</v>
      </c>
      <c r="B140" s="26">
        <v>1.6788749999999999</v>
      </c>
      <c r="C140" s="26">
        <v>1.0491250000000001</v>
      </c>
      <c r="D140" s="6">
        <v>8</v>
      </c>
    </row>
    <row r="141" spans="1:4">
      <c r="A141" s="11">
        <v>45019.916666666701</v>
      </c>
      <c r="B141" s="18">
        <v>1.321625</v>
      </c>
      <c r="C141" s="18">
        <v>1.4262859999999999</v>
      </c>
      <c r="D141" s="7">
        <v>8</v>
      </c>
    </row>
    <row r="142" spans="1:4">
      <c r="A142" s="23">
        <v>45019.9375</v>
      </c>
      <c r="B142" s="26">
        <v>1.468</v>
      </c>
      <c r="C142" s="26">
        <v>1.649667</v>
      </c>
      <c r="D142" s="6">
        <v>8</v>
      </c>
    </row>
    <row r="143" spans="1:4">
      <c r="A143" s="11">
        <v>45019.958333333299</v>
      </c>
      <c r="B143" s="18">
        <v>1.413875</v>
      </c>
      <c r="C143" s="18">
        <v>1.8125709999999999</v>
      </c>
      <c r="D143" s="7">
        <v>8</v>
      </c>
    </row>
    <row r="144" spans="1:4">
      <c r="A144" s="23">
        <v>45019.979166666701</v>
      </c>
      <c r="B144" s="26">
        <v>1.363</v>
      </c>
      <c r="C144" s="26">
        <v>1.777444</v>
      </c>
      <c r="D144" s="6">
        <v>8</v>
      </c>
    </row>
    <row r="145" spans="1:4">
      <c r="A145" s="11">
        <v>45020</v>
      </c>
      <c r="B145" s="18">
        <v>1.48675</v>
      </c>
      <c r="C145" s="18">
        <v>1.740111</v>
      </c>
      <c r="D145" s="7">
        <v>8</v>
      </c>
    </row>
    <row r="146" spans="1:4">
      <c r="A146" s="23">
        <v>45020.020833333299</v>
      </c>
      <c r="B146" s="26">
        <v>2.6043750000000001</v>
      </c>
      <c r="C146" s="26">
        <v>1.8282499999999999</v>
      </c>
      <c r="D146" s="6">
        <v>8</v>
      </c>
    </row>
    <row r="147" spans="1:4">
      <c r="A147" s="11">
        <v>45020.041666666701</v>
      </c>
      <c r="B147" s="18">
        <v>2.4335</v>
      </c>
      <c r="C147" s="18">
        <v>1.8848750000000001</v>
      </c>
      <c r="D147" s="7">
        <v>8</v>
      </c>
    </row>
    <row r="148" spans="1:4">
      <c r="A148" s="23">
        <v>45020.0625</v>
      </c>
      <c r="B148" s="26">
        <v>3.3931249999999999</v>
      </c>
      <c r="C148" s="26">
        <v>2.0166249999999999</v>
      </c>
      <c r="D148" s="6">
        <v>8</v>
      </c>
    </row>
    <row r="149" spans="1:4">
      <c r="A149" s="11">
        <v>45020.083333333299</v>
      </c>
      <c r="B149" s="18">
        <v>4.6663329999999998</v>
      </c>
      <c r="C149" s="18">
        <v>1.9298329999999999</v>
      </c>
      <c r="D149" s="7">
        <v>8</v>
      </c>
    </row>
    <row r="150" spans="1:4">
      <c r="A150" s="23">
        <v>45020.104166666701</v>
      </c>
      <c r="B150" s="26">
        <v>4.3532500000000001</v>
      </c>
      <c r="C150" s="26">
        <v>1.76</v>
      </c>
      <c r="D150" s="6">
        <v>8</v>
      </c>
    </row>
    <row r="151" spans="1:4">
      <c r="A151" s="11">
        <v>45020.125</v>
      </c>
      <c r="B151" s="18">
        <v>5.2357500000000003</v>
      </c>
      <c r="C151" s="18">
        <v>1.7766999999999999</v>
      </c>
      <c r="D151" s="7">
        <v>8</v>
      </c>
    </row>
    <row r="152" spans="1:4">
      <c r="A152" s="23">
        <v>45020.145833333299</v>
      </c>
      <c r="B152" s="26">
        <v>2.9116249999999999</v>
      </c>
      <c r="C152" s="26">
        <v>2.132333</v>
      </c>
      <c r="D152" s="6">
        <v>8</v>
      </c>
    </row>
    <row r="153" spans="1:4">
      <c r="A153" s="11">
        <v>45020.166666666701</v>
      </c>
      <c r="B153" s="18">
        <v>7.2527499999999998</v>
      </c>
      <c r="C153" s="18">
        <v>1.72525</v>
      </c>
      <c r="D153" s="7">
        <v>8</v>
      </c>
    </row>
    <row r="154" spans="1:4">
      <c r="A154" s="23">
        <v>45020.1875</v>
      </c>
      <c r="B154" s="26">
        <v>9.1233749999999993</v>
      </c>
      <c r="C154" s="26">
        <v>1.560875</v>
      </c>
      <c r="D154" s="6">
        <v>8</v>
      </c>
    </row>
    <row r="155" spans="1:4">
      <c r="A155" s="11">
        <v>45020.208333333299</v>
      </c>
      <c r="B155" s="18">
        <v>7.6566669999999997</v>
      </c>
      <c r="C155" s="18">
        <v>1.4196249999999999</v>
      </c>
      <c r="D155" s="7">
        <v>8</v>
      </c>
    </row>
    <row r="156" spans="1:4">
      <c r="A156" s="23">
        <v>45020.229166666701</v>
      </c>
      <c r="B156" s="26">
        <v>7.6783330000000003</v>
      </c>
      <c r="C156" s="26">
        <v>1.077286</v>
      </c>
      <c r="D156" s="6">
        <v>8</v>
      </c>
    </row>
    <row r="157" spans="1:4">
      <c r="A157" s="11">
        <v>45020.25</v>
      </c>
      <c r="B157" s="18">
        <v>6.0645709999999999</v>
      </c>
      <c r="C157" s="18">
        <v>0.42433330000000002</v>
      </c>
      <c r="D157" s="7">
        <v>8</v>
      </c>
    </row>
    <row r="158" spans="1:4">
      <c r="A158" s="23">
        <v>45020.270833333299</v>
      </c>
      <c r="B158" s="26">
        <v>4.3772500000000001</v>
      </c>
      <c r="C158" s="26">
        <v>0.38787500000000003</v>
      </c>
      <c r="D158" s="6">
        <v>8</v>
      </c>
    </row>
    <row r="159" spans="1:4">
      <c r="A159" s="11">
        <v>45020.291666666701</v>
      </c>
      <c r="B159" s="18">
        <v>5.4457500000000003</v>
      </c>
      <c r="C159" s="18">
        <v>0.48899999999999999</v>
      </c>
      <c r="D159" s="7">
        <v>8</v>
      </c>
    </row>
    <row r="160" spans="1:4">
      <c r="A160" s="23">
        <v>45020.3125</v>
      </c>
      <c r="B160" s="26">
        <v>4.0262500000000001</v>
      </c>
      <c r="C160" s="26">
        <v>0.74712500000000004</v>
      </c>
      <c r="D160" s="6">
        <v>8</v>
      </c>
    </row>
    <row r="161" spans="1:4">
      <c r="A161" s="11">
        <v>45020.333333333299</v>
      </c>
      <c r="B161" s="18">
        <v>3.1348750000000001</v>
      </c>
      <c r="C161" s="18">
        <v>0.79137500000000005</v>
      </c>
      <c r="D161" s="7">
        <v>8</v>
      </c>
    </row>
    <row r="162" spans="1:4">
      <c r="A162" s="23">
        <v>45020.354166666701</v>
      </c>
      <c r="B162" s="26">
        <v>4.0453000000000001</v>
      </c>
      <c r="C162" s="26">
        <v>0.83975</v>
      </c>
      <c r="D162" s="6">
        <v>8</v>
      </c>
    </row>
    <row r="163" spans="1:4">
      <c r="A163" s="11">
        <v>45020.375</v>
      </c>
      <c r="B163" s="18">
        <v>3.610833</v>
      </c>
      <c r="C163" s="18">
        <v>0.91500000000000004</v>
      </c>
      <c r="D163" s="7">
        <v>8</v>
      </c>
    </row>
    <row r="164" spans="1:4">
      <c r="A164" s="23">
        <v>45020.395833333299</v>
      </c>
      <c r="B164" s="26">
        <v>2.440833</v>
      </c>
      <c r="C164" s="26">
        <v>1.2077500000000001</v>
      </c>
      <c r="D164" s="6">
        <v>8</v>
      </c>
    </row>
    <row r="165" spans="1:4">
      <c r="A165" s="11">
        <v>45020.416666666701</v>
      </c>
      <c r="B165" s="18">
        <v>1.9376249999999999</v>
      </c>
      <c r="C165" s="18">
        <v>1.6285000000000001</v>
      </c>
      <c r="D165" s="7">
        <v>8</v>
      </c>
    </row>
    <row r="166" spans="1:4">
      <c r="A166" s="23">
        <v>45020.4375</v>
      </c>
      <c r="B166" s="26">
        <v>2.1781250000000001</v>
      </c>
      <c r="C166" s="26">
        <v>1.728556</v>
      </c>
      <c r="D166" s="6">
        <v>8</v>
      </c>
    </row>
    <row r="167" spans="1:4">
      <c r="A167" s="11">
        <v>45020.458333333299</v>
      </c>
      <c r="B167" s="18">
        <v>2.9409999999999998</v>
      </c>
      <c r="C167" s="18">
        <v>1.4644440000000001</v>
      </c>
      <c r="D167" s="7">
        <v>8</v>
      </c>
    </row>
    <row r="168" spans="1:4">
      <c r="A168" s="23">
        <v>45020.479166666701</v>
      </c>
      <c r="B168" s="26">
        <v>2.32775</v>
      </c>
      <c r="C168" s="26">
        <v>1.661</v>
      </c>
      <c r="D168" s="6">
        <v>8</v>
      </c>
    </row>
    <row r="169" spans="1:4">
      <c r="A169" s="11">
        <v>45020.5</v>
      </c>
      <c r="B169" s="18">
        <v>1.9274</v>
      </c>
      <c r="C169" s="18">
        <v>1.5940000000000001</v>
      </c>
      <c r="D169" s="7">
        <v>8</v>
      </c>
    </row>
    <row r="170" spans="1:4">
      <c r="A170" s="23">
        <v>45020.520833333299</v>
      </c>
      <c r="B170" s="26">
        <v>1.494286</v>
      </c>
      <c r="C170" s="26">
        <v>1.461667</v>
      </c>
      <c r="D170" s="6">
        <v>8</v>
      </c>
    </row>
    <row r="171" spans="1:4">
      <c r="A171" s="11">
        <v>45020.541666666701</v>
      </c>
      <c r="B171" s="18">
        <v>0.69666669999999997</v>
      </c>
      <c r="C171" s="18">
        <v>1.3301430000000001</v>
      </c>
      <c r="D171" s="7">
        <v>8</v>
      </c>
    </row>
    <row r="172" spans="1:4">
      <c r="A172" s="23">
        <v>45020.5625</v>
      </c>
      <c r="B172" s="26">
        <v>0.89642860000000002</v>
      </c>
      <c r="C172" s="26">
        <v>1.3031250000000001</v>
      </c>
      <c r="D172" s="6">
        <v>8</v>
      </c>
    </row>
    <row r="173" spans="1:4">
      <c r="A173" s="11">
        <v>45020.583333333299</v>
      </c>
      <c r="B173" s="18">
        <v>0.67174999999999996</v>
      </c>
      <c r="C173" s="18">
        <v>1.1154440000000001</v>
      </c>
      <c r="D173" s="7">
        <v>8</v>
      </c>
    </row>
    <row r="174" spans="1:4">
      <c r="A174" s="23">
        <v>45020.604166666701</v>
      </c>
      <c r="B174" s="26">
        <v>0.145875</v>
      </c>
      <c r="C174" s="26">
        <v>1.528222</v>
      </c>
      <c r="D174" s="6">
        <v>8</v>
      </c>
    </row>
    <row r="175" spans="1:4">
      <c r="A175" s="11">
        <v>45020.625</v>
      </c>
      <c r="B175" s="18">
        <v>0.28862500000000002</v>
      </c>
      <c r="C175" s="18">
        <v>1.83375</v>
      </c>
      <c r="D175" s="7">
        <v>8</v>
      </c>
    </row>
    <row r="176" spans="1:4">
      <c r="A176" s="23">
        <v>45020.645833333299</v>
      </c>
      <c r="B176" s="26">
        <v>1.3802000000000001</v>
      </c>
      <c r="C176" s="26">
        <v>1.7582500000000001</v>
      </c>
      <c r="D176" s="6">
        <v>8</v>
      </c>
    </row>
    <row r="177" spans="1:4">
      <c r="A177" s="11">
        <v>45020.666666666701</v>
      </c>
      <c r="B177" s="18">
        <v>1.30925</v>
      </c>
      <c r="C177" s="18">
        <v>1.481833</v>
      </c>
      <c r="D177" s="7">
        <v>8</v>
      </c>
    </row>
    <row r="178" spans="1:4">
      <c r="A178" s="23">
        <v>45020.6875</v>
      </c>
      <c r="B178" s="26"/>
      <c r="C178" s="26"/>
      <c r="D178" s="6">
        <v>8</v>
      </c>
    </row>
    <row r="179" spans="1:4">
      <c r="A179" s="11">
        <v>45020.708333333299</v>
      </c>
      <c r="B179" s="18">
        <v>1.4935</v>
      </c>
      <c r="C179" s="18">
        <v>1.4415</v>
      </c>
      <c r="D179" s="7">
        <v>8</v>
      </c>
    </row>
    <row r="180" spans="1:4">
      <c r="A180" s="23">
        <v>45020.729166666701</v>
      </c>
      <c r="B180" s="26">
        <v>0.90249999999999997</v>
      </c>
      <c r="C180" s="26">
        <v>1.68875</v>
      </c>
      <c r="D180" s="6">
        <v>8</v>
      </c>
    </row>
    <row r="181" spans="1:4">
      <c r="A181" s="11">
        <v>45020.75</v>
      </c>
      <c r="B181" s="18">
        <v>1.7515000000000001</v>
      </c>
      <c r="C181" s="18">
        <v>1.8612500000000001</v>
      </c>
      <c r="D181" s="7">
        <v>8</v>
      </c>
    </row>
    <row r="182" spans="1:4">
      <c r="A182" s="23">
        <v>45020.770833333299</v>
      </c>
      <c r="B182" s="26">
        <v>1.6933750000000001</v>
      </c>
      <c r="C182" s="26">
        <v>1.810667</v>
      </c>
      <c r="D182" s="6">
        <v>8</v>
      </c>
    </row>
    <row r="183" spans="1:4">
      <c r="A183" s="11">
        <v>45020.791666666701</v>
      </c>
      <c r="B183" s="18">
        <v>2.2882500000000001</v>
      </c>
      <c r="C183" s="18">
        <v>1.5249999999999999</v>
      </c>
      <c r="D183" s="7">
        <v>8</v>
      </c>
    </row>
    <row r="184" spans="1:4">
      <c r="A184" s="23">
        <v>45020.8125</v>
      </c>
      <c r="B184" s="26">
        <v>2.0567139999999999</v>
      </c>
      <c r="C184" s="26">
        <v>1.3171250000000001</v>
      </c>
      <c r="D184" s="6">
        <v>8</v>
      </c>
    </row>
    <row r="185" spans="1:4">
      <c r="A185" s="11">
        <v>45020.833333333299</v>
      </c>
      <c r="B185" s="18">
        <v>2.196625</v>
      </c>
      <c r="C185" s="18">
        <v>1.1711</v>
      </c>
      <c r="D185" s="7">
        <v>8</v>
      </c>
    </row>
    <row r="186" spans="1:4">
      <c r="A186" s="23">
        <v>45020.854166666701</v>
      </c>
      <c r="B186" s="26">
        <v>2.155125</v>
      </c>
      <c r="C186" s="26">
        <v>1.074333</v>
      </c>
      <c r="D186" s="6">
        <v>8</v>
      </c>
    </row>
    <row r="187" spans="1:4">
      <c r="A187" s="11">
        <v>45020.875</v>
      </c>
      <c r="B187" s="18">
        <v>2.3562500000000002</v>
      </c>
      <c r="C187" s="18">
        <v>1.04575</v>
      </c>
      <c r="D187" s="7">
        <v>8</v>
      </c>
    </row>
    <row r="188" spans="1:4">
      <c r="A188" s="23">
        <v>45020.895833333299</v>
      </c>
      <c r="B188" s="26">
        <v>2.1953749999999999</v>
      </c>
      <c r="C188" s="26">
        <v>1.0078750000000001</v>
      </c>
      <c r="D188" s="6">
        <v>8</v>
      </c>
    </row>
    <row r="189" spans="1:4">
      <c r="A189" s="11">
        <v>45020.916666666701</v>
      </c>
      <c r="B189" s="18">
        <v>2.2908750000000002</v>
      </c>
      <c r="C189" s="18">
        <v>0.98399999999999999</v>
      </c>
      <c r="D189" s="7">
        <v>8</v>
      </c>
    </row>
    <row r="190" spans="1:4">
      <c r="A190" s="23">
        <v>45020.9375</v>
      </c>
      <c r="B190" s="26">
        <v>2.5071249999999998</v>
      </c>
      <c r="C190" s="26">
        <v>0.88749999999999996</v>
      </c>
      <c r="D190" s="6">
        <v>8</v>
      </c>
    </row>
    <row r="191" spans="1:4">
      <c r="A191" s="11">
        <v>45020.958333333299</v>
      </c>
      <c r="B191" s="18">
        <v>10.872999999999999</v>
      </c>
      <c r="C191" s="18">
        <v>0.73128570000000004</v>
      </c>
      <c r="D191" s="7">
        <v>8</v>
      </c>
    </row>
    <row r="192" spans="1:4">
      <c r="A192" s="23">
        <v>45020.979166666701</v>
      </c>
      <c r="B192" s="26">
        <v>10.20486</v>
      </c>
      <c r="C192" s="26">
        <v>0.59370000000000001</v>
      </c>
      <c r="D192" s="6">
        <v>8</v>
      </c>
    </row>
    <row r="193" spans="1:4">
      <c r="A193" s="11">
        <v>45021</v>
      </c>
      <c r="B193" s="18">
        <v>3.0259999999999998</v>
      </c>
      <c r="C193" s="18">
        <v>0.47422219999999998</v>
      </c>
      <c r="D193" s="7">
        <v>8</v>
      </c>
    </row>
    <row r="194" spans="1:4">
      <c r="A194" s="23">
        <v>45021.020833333299</v>
      </c>
      <c r="B194" s="26">
        <v>3.2970000000000002</v>
      </c>
      <c r="C194" s="26">
        <v>0.6875</v>
      </c>
      <c r="D194" s="6">
        <v>8</v>
      </c>
    </row>
    <row r="195" spans="1:4">
      <c r="A195" s="11">
        <v>45021.041666666701</v>
      </c>
      <c r="B195" s="18">
        <v>2.346333</v>
      </c>
      <c r="C195" s="18">
        <v>0.63700000000000001</v>
      </c>
      <c r="D195" s="7">
        <v>8</v>
      </c>
    </row>
    <row r="196" spans="1:4">
      <c r="A196" s="23">
        <v>45021.0625</v>
      </c>
      <c r="B196" s="26">
        <v>2.3003749999999998</v>
      </c>
      <c r="C196" s="26">
        <v>0.67849999999999999</v>
      </c>
      <c r="D196" s="6">
        <v>8</v>
      </c>
    </row>
    <row r="197" spans="1:4">
      <c r="A197" s="11">
        <v>45021.083333333299</v>
      </c>
      <c r="B197" s="18">
        <v>2.1073330000000001</v>
      </c>
      <c r="C197" s="18">
        <v>0.73033329999999996</v>
      </c>
      <c r="D197" s="7">
        <v>8</v>
      </c>
    </row>
    <row r="198" spans="1:4">
      <c r="A198" s="23">
        <v>45021.104166666701</v>
      </c>
      <c r="B198" s="26">
        <v>2.00875</v>
      </c>
      <c r="C198" s="26">
        <v>0.76100000000000001</v>
      </c>
      <c r="D198" s="6">
        <v>8</v>
      </c>
    </row>
    <row r="199" spans="1:4">
      <c r="A199" s="11">
        <v>45021.125</v>
      </c>
      <c r="B199" s="18">
        <v>2.7382499999999999</v>
      </c>
      <c r="C199" s="18">
        <v>0.62790000000000001</v>
      </c>
      <c r="D199" s="7">
        <v>8</v>
      </c>
    </row>
    <row r="200" spans="1:4">
      <c r="A200" s="23">
        <v>45021.145833333299</v>
      </c>
      <c r="B200" s="26">
        <v>4.7318749999999996</v>
      </c>
      <c r="C200" s="26">
        <v>0.53633330000000001</v>
      </c>
      <c r="D200" s="6">
        <v>8</v>
      </c>
    </row>
    <row r="201" spans="1:4">
      <c r="A201" s="11">
        <v>45021.166666666701</v>
      </c>
      <c r="B201" s="18">
        <v>4.8140000000000001</v>
      </c>
      <c r="C201" s="18">
        <v>0.21137500000000001</v>
      </c>
      <c r="D201" s="7">
        <v>8</v>
      </c>
    </row>
    <row r="202" spans="1:4">
      <c r="A202" s="23">
        <v>45021.1875</v>
      </c>
      <c r="B202" s="26">
        <v>3.9911110000000001</v>
      </c>
      <c r="C202" s="26">
        <v>0.3155</v>
      </c>
      <c r="D202" s="6">
        <v>8</v>
      </c>
    </row>
    <row r="203" spans="1:4">
      <c r="A203" s="11">
        <v>45021.208333333299</v>
      </c>
      <c r="B203" s="18">
        <v>3.7176670000000001</v>
      </c>
      <c r="C203" s="18">
        <v>0.25974999999999998</v>
      </c>
      <c r="D203" s="7">
        <v>8</v>
      </c>
    </row>
    <row r="204" spans="1:4">
      <c r="A204" s="23">
        <v>45021.229166666701</v>
      </c>
      <c r="B204" s="26">
        <v>2.87</v>
      </c>
      <c r="C204" s="26">
        <v>0.29571429999999999</v>
      </c>
      <c r="D204" s="6">
        <v>8</v>
      </c>
    </row>
    <row r="205" spans="1:4">
      <c r="A205" s="11">
        <v>45021.25</v>
      </c>
      <c r="B205" s="18">
        <v>2.4542860000000002</v>
      </c>
      <c r="C205" s="18">
        <v>0.29583330000000002</v>
      </c>
      <c r="D205" s="7">
        <v>8</v>
      </c>
    </row>
    <row r="206" spans="1:4">
      <c r="A206" s="23">
        <v>45021.270833333299</v>
      </c>
      <c r="B206" s="26">
        <v>2.1985000000000001</v>
      </c>
      <c r="C206" s="26">
        <v>0.26511109999999999</v>
      </c>
      <c r="D206" s="6">
        <v>8</v>
      </c>
    </row>
    <row r="207" spans="1:4">
      <c r="A207" s="11">
        <v>45021.291666666701</v>
      </c>
      <c r="B207" s="18">
        <v>2.0945</v>
      </c>
      <c r="C207" s="18">
        <v>0.26100000000000001</v>
      </c>
      <c r="D207" s="7">
        <v>8</v>
      </c>
    </row>
    <row r="208" spans="1:4">
      <c r="A208" s="23">
        <v>45021.3125</v>
      </c>
      <c r="B208" s="26">
        <v>2.3029999999999999</v>
      </c>
      <c r="C208" s="26">
        <v>8.8374999999999995E-2</v>
      </c>
      <c r="D208" s="6">
        <v>8</v>
      </c>
    </row>
    <row r="209" spans="1:4">
      <c r="A209" s="11">
        <v>45021.333333333299</v>
      </c>
      <c r="B209" s="18">
        <v>2.113556</v>
      </c>
      <c r="C209" s="18">
        <v>0.4335</v>
      </c>
      <c r="D209" s="7">
        <v>8</v>
      </c>
    </row>
    <row r="210" spans="1:4">
      <c r="A210" s="23">
        <v>45021.354166666701</v>
      </c>
      <c r="B210" s="26">
        <v>2.4342000000000001</v>
      </c>
      <c r="C210" s="26">
        <v>0.65175000000000005</v>
      </c>
      <c r="D210" s="6">
        <v>8</v>
      </c>
    </row>
    <row r="211" spans="1:4">
      <c r="A211" s="11">
        <v>45021.375</v>
      </c>
      <c r="B211" s="18">
        <v>2.0630000000000002</v>
      </c>
      <c r="C211" s="18">
        <v>0.84025000000000005</v>
      </c>
      <c r="D211" s="7">
        <v>8</v>
      </c>
    </row>
    <row r="212" spans="1:4">
      <c r="A212" s="23">
        <v>45021.395833333299</v>
      </c>
      <c r="B212" s="26">
        <v>2.0680000000000001</v>
      </c>
      <c r="C212" s="26">
        <v>1.230375</v>
      </c>
      <c r="D212" s="6">
        <v>8</v>
      </c>
    </row>
    <row r="213" spans="1:4">
      <c r="A213" s="11">
        <v>45021.416666666701</v>
      </c>
      <c r="B213" s="18">
        <v>2.8051249999999999</v>
      </c>
      <c r="C213" s="18">
        <v>1.5527500000000001</v>
      </c>
      <c r="D213" s="7">
        <v>8</v>
      </c>
    </row>
    <row r="214" spans="1:4">
      <c r="A214" s="23">
        <v>45021.4375</v>
      </c>
      <c r="B214" s="26">
        <v>2.874625</v>
      </c>
      <c r="C214" s="26">
        <v>7.7546999999999997</v>
      </c>
      <c r="D214" s="6">
        <v>8</v>
      </c>
    </row>
    <row r="215" spans="1:4">
      <c r="A215" s="11">
        <v>45021.458333333299</v>
      </c>
      <c r="B215" s="18">
        <v>1.4043749999999999</v>
      </c>
      <c r="C215" s="18">
        <v>32.544330000000002</v>
      </c>
      <c r="D215" s="7">
        <v>8</v>
      </c>
    </row>
    <row r="216" spans="1:4">
      <c r="A216" s="23">
        <v>45021.479166666701</v>
      </c>
      <c r="B216" s="26">
        <v>0.98311110000000002</v>
      </c>
      <c r="C216" s="26">
        <v>32.309620000000002</v>
      </c>
      <c r="D216" s="6">
        <v>8</v>
      </c>
    </row>
    <row r="217" spans="1:4">
      <c r="A217" s="11">
        <v>45021.5</v>
      </c>
      <c r="B217" s="18">
        <v>2.2195</v>
      </c>
      <c r="C217" s="18">
        <v>12.886430000000001</v>
      </c>
      <c r="D217" s="7">
        <v>8</v>
      </c>
    </row>
    <row r="218" spans="1:4">
      <c r="A218" s="23">
        <v>45021.520833333299</v>
      </c>
      <c r="B218" s="26">
        <v>2.1662859999999999</v>
      </c>
      <c r="C218" s="26">
        <v>4.9135</v>
      </c>
      <c r="D218" s="6">
        <v>8</v>
      </c>
    </row>
    <row r="219" spans="1:4">
      <c r="A219" s="11">
        <v>45021.541666666701</v>
      </c>
      <c r="B219" s="18">
        <v>1.9278329999999999</v>
      </c>
      <c r="C219" s="18">
        <v>3.261714</v>
      </c>
      <c r="D219" s="7">
        <v>8</v>
      </c>
    </row>
    <row r="220" spans="1:4">
      <c r="A220" s="23">
        <v>45021.5625</v>
      </c>
      <c r="B220" s="26">
        <v>1.5935710000000001</v>
      </c>
      <c r="C220" s="26">
        <v>10.60763</v>
      </c>
      <c r="D220" s="6">
        <v>8</v>
      </c>
    </row>
    <row r="221" spans="1:4">
      <c r="A221" s="11">
        <v>45021.583333333299</v>
      </c>
      <c r="B221" s="18">
        <v>0.80125000000000002</v>
      </c>
      <c r="C221" s="18">
        <v>15.148999999999999</v>
      </c>
      <c r="D221" s="7">
        <v>8</v>
      </c>
    </row>
    <row r="222" spans="1:4">
      <c r="A222" s="23">
        <v>45021.604166666701</v>
      </c>
      <c r="B222" s="26">
        <v>1.195125</v>
      </c>
      <c r="C222" s="26">
        <v>23.236219999999999</v>
      </c>
      <c r="D222" s="6">
        <v>8</v>
      </c>
    </row>
    <row r="223" spans="1:4">
      <c r="A223" s="11">
        <v>45021.625</v>
      </c>
      <c r="B223" s="18">
        <v>1.741889</v>
      </c>
      <c r="C223" s="18">
        <v>24.44238</v>
      </c>
      <c r="D223" s="7">
        <v>8</v>
      </c>
    </row>
    <row r="224" spans="1:4">
      <c r="A224" s="23">
        <v>45021.645833333299</v>
      </c>
      <c r="B224" s="26">
        <v>1.4493</v>
      </c>
      <c r="C224" s="26">
        <v>4.0136250000000002</v>
      </c>
      <c r="D224" s="6">
        <v>8</v>
      </c>
    </row>
    <row r="225" spans="1:4">
      <c r="A225" s="11">
        <v>45021.666666666701</v>
      </c>
      <c r="B225" s="18">
        <v>0.97287500000000005</v>
      </c>
      <c r="C225" s="18">
        <v>2.9566669999999999</v>
      </c>
      <c r="D225" s="7">
        <v>8</v>
      </c>
    </row>
    <row r="226" spans="1:4">
      <c r="A226" s="23">
        <v>45021.6875</v>
      </c>
      <c r="B226" s="26"/>
      <c r="C226" s="26"/>
      <c r="D226" s="6">
        <v>8</v>
      </c>
    </row>
    <row r="227" spans="1:4">
      <c r="A227" s="11">
        <v>45021.708333333299</v>
      </c>
      <c r="B227" s="18">
        <v>1.137375</v>
      </c>
      <c r="C227" s="18">
        <v>3.3192499999999998</v>
      </c>
      <c r="D227" s="7">
        <v>8</v>
      </c>
    </row>
    <row r="228" spans="1:4">
      <c r="A228" s="23">
        <v>45021.729166666701</v>
      </c>
      <c r="B228" s="26">
        <v>0.21312500000000001</v>
      </c>
      <c r="C228" s="26">
        <v>3.5757500000000002</v>
      </c>
      <c r="D228" s="6">
        <v>8</v>
      </c>
    </row>
    <row r="229" spans="1:4">
      <c r="A229" s="11">
        <v>45021.75</v>
      </c>
      <c r="B229" s="18">
        <v>0.33812500000000001</v>
      </c>
      <c r="C229" s="18">
        <v>2.9646249999999998</v>
      </c>
      <c r="D229" s="7">
        <v>8</v>
      </c>
    </row>
    <row r="230" spans="1:4">
      <c r="A230" s="23">
        <v>45021.770833333299</v>
      </c>
      <c r="B230" s="26">
        <v>-5.7249990000000001E-2</v>
      </c>
      <c r="C230" s="26">
        <v>2.536667</v>
      </c>
      <c r="D230" s="6">
        <v>8</v>
      </c>
    </row>
    <row r="231" spans="1:4">
      <c r="A231" s="11">
        <v>45021.791666666701</v>
      </c>
      <c r="B231" s="18">
        <v>0.45037500000000003</v>
      </c>
      <c r="C231" s="18">
        <v>2.4540000000000002</v>
      </c>
      <c r="D231" s="7">
        <v>8</v>
      </c>
    </row>
    <row r="232" spans="1:4">
      <c r="A232" s="23">
        <v>45021.8125</v>
      </c>
      <c r="B232" s="26">
        <v>0.62857149999999995</v>
      </c>
      <c r="C232" s="26">
        <v>2.0775000000000001</v>
      </c>
      <c r="D232" s="6">
        <v>8</v>
      </c>
    </row>
    <row r="233" spans="1:4">
      <c r="A233" s="11">
        <v>45021.833333333299</v>
      </c>
      <c r="B233" s="18">
        <v>0.83912500000000001</v>
      </c>
      <c r="C233" s="18">
        <v>1.7753000000000001</v>
      </c>
      <c r="D233" s="7">
        <v>8</v>
      </c>
    </row>
    <row r="234" spans="1:4">
      <c r="A234" s="23">
        <v>45021.854166666701</v>
      </c>
      <c r="B234" s="26">
        <v>1.9733750000000001</v>
      </c>
      <c r="C234" s="26">
        <v>1.4254439999999999</v>
      </c>
      <c r="D234" s="6">
        <v>8</v>
      </c>
    </row>
    <row r="235" spans="1:4">
      <c r="A235" s="11">
        <v>45021.875</v>
      </c>
      <c r="B235" s="18">
        <v>3.05925</v>
      </c>
      <c r="C235" s="18">
        <v>1.1016250000000001</v>
      </c>
      <c r="D235" s="7">
        <v>8</v>
      </c>
    </row>
    <row r="236" spans="1:4">
      <c r="A236" s="23">
        <v>45021.895833333299</v>
      </c>
      <c r="B236" s="26">
        <v>1.506</v>
      </c>
      <c r="C236" s="26">
        <v>1.3027500000000001</v>
      </c>
      <c r="D236" s="6">
        <v>8</v>
      </c>
    </row>
    <row r="237" spans="1:4">
      <c r="A237" s="11">
        <v>45021.916666666701</v>
      </c>
      <c r="B237" s="18">
        <v>0.94887500000000002</v>
      </c>
      <c r="C237" s="18">
        <v>1.6894290000000001</v>
      </c>
      <c r="D237" s="7">
        <v>8</v>
      </c>
    </row>
    <row r="238" spans="1:4">
      <c r="A238" s="23">
        <v>45021.9375</v>
      </c>
      <c r="B238" s="26">
        <v>1.2731250000000001</v>
      </c>
      <c r="C238" s="26">
        <v>1.725833</v>
      </c>
      <c r="D238" s="6">
        <v>8</v>
      </c>
    </row>
    <row r="239" spans="1:4">
      <c r="A239" s="11">
        <v>45021.958333333299</v>
      </c>
      <c r="B239" s="18">
        <v>1.863375</v>
      </c>
      <c r="C239" s="18">
        <v>1.5601430000000001</v>
      </c>
      <c r="D239" s="7">
        <v>8</v>
      </c>
    </row>
    <row r="240" spans="1:4">
      <c r="A240" s="23">
        <v>45021.979166666701</v>
      </c>
      <c r="B240" s="26">
        <v>2.511857</v>
      </c>
      <c r="C240" s="26">
        <v>1.5261</v>
      </c>
      <c r="D240" s="6">
        <v>8</v>
      </c>
    </row>
    <row r="241" spans="1:4">
      <c r="A241" s="11">
        <v>45022</v>
      </c>
      <c r="B241" s="18">
        <v>1.927</v>
      </c>
      <c r="C241" s="18">
        <v>1.369111</v>
      </c>
      <c r="D241" s="7">
        <v>8</v>
      </c>
    </row>
    <row r="242" spans="1:4">
      <c r="A242" s="23">
        <v>45022.020833333299</v>
      </c>
      <c r="B242" s="26">
        <v>1.471625</v>
      </c>
      <c r="C242" s="26">
        <v>1.08775</v>
      </c>
      <c r="D242" s="6">
        <v>8</v>
      </c>
    </row>
    <row r="243" spans="1:4">
      <c r="A243" s="11">
        <v>45022.041666666701</v>
      </c>
      <c r="B243" s="18">
        <v>1.735333</v>
      </c>
      <c r="C243" s="18">
        <v>0.97299999999999998</v>
      </c>
      <c r="D243" s="7">
        <v>8</v>
      </c>
    </row>
    <row r="244" spans="1:4">
      <c r="A244" s="23">
        <v>45022.0625</v>
      </c>
      <c r="B244" s="26">
        <v>2.483571</v>
      </c>
      <c r="C244" s="26">
        <v>1.06</v>
      </c>
      <c r="D244" s="6">
        <v>8</v>
      </c>
    </row>
    <row r="245" spans="1:4">
      <c r="A245" s="11">
        <v>45022.083333333299</v>
      </c>
      <c r="B245" s="18">
        <v>1.7651669999999999</v>
      </c>
      <c r="C245" s="18">
        <v>0.99183330000000003</v>
      </c>
      <c r="D245" s="7">
        <v>8</v>
      </c>
    </row>
    <row r="246" spans="1:4">
      <c r="A246" s="23">
        <v>45022.104166666701</v>
      </c>
      <c r="B246" s="26">
        <v>1.157875</v>
      </c>
      <c r="C246" s="26">
        <v>0.74033329999999997</v>
      </c>
      <c r="D246" s="6">
        <v>8</v>
      </c>
    </row>
    <row r="247" spans="1:4">
      <c r="A247" s="11">
        <v>45022.125</v>
      </c>
      <c r="B247" s="18">
        <v>1.9297500000000001</v>
      </c>
      <c r="C247" s="18">
        <v>0.54320000000000002</v>
      </c>
      <c r="D247" s="7">
        <v>8</v>
      </c>
    </row>
    <row r="248" spans="1:4">
      <c r="A248" s="23">
        <v>45022.145833333299</v>
      </c>
      <c r="B248" s="26">
        <v>2.1111249999999999</v>
      </c>
      <c r="C248" s="26">
        <v>0.41044439999999999</v>
      </c>
      <c r="D248" s="6">
        <v>8</v>
      </c>
    </row>
    <row r="249" spans="1:4">
      <c r="A249" s="11">
        <v>45022.166666666701</v>
      </c>
      <c r="B249" s="18">
        <v>2.5230000000000001</v>
      </c>
      <c r="C249" s="18">
        <v>0.299375</v>
      </c>
      <c r="D249" s="7">
        <v>8</v>
      </c>
    </row>
    <row r="250" spans="1:4">
      <c r="A250" s="23">
        <v>45022.1875</v>
      </c>
      <c r="B250" s="26">
        <v>3.2993329999999998</v>
      </c>
      <c r="C250" s="26">
        <v>0.2535</v>
      </c>
      <c r="D250" s="6">
        <v>8</v>
      </c>
    </row>
    <row r="251" spans="1:4">
      <c r="A251" s="11">
        <v>45022.208333333299</v>
      </c>
      <c r="B251" s="18">
        <v>1.78125</v>
      </c>
      <c r="C251" s="18">
        <v>0.25524999999999998</v>
      </c>
      <c r="D251" s="7">
        <v>8</v>
      </c>
    </row>
    <row r="252" spans="1:4">
      <c r="A252" s="23">
        <v>45022.229166666701</v>
      </c>
      <c r="B252" s="26">
        <v>2.3113329999999999</v>
      </c>
      <c r="C252" s="26">
        <v>0.20642859999999999</v>
      </c>
      <c r="D252" s="6">
        <v>8</v>
      </c>
    </row>
    <row r="253" spans="1:4">
      <c r="A253" s="11">
        <v>45022.25</v>
      </c>
      <c r="B253" s="18">
        <v>1.9667140000000001</v>
      </c>
      <c r="C253" s="18">
        <v>0.2475</v>
      </c>
      <c r="D253" s="7">
        <v>8</v>
      </c>
    </row>
    <row r="254" spans="1:4">
      <c r="A254" s="23">
        <v>45022.270833333299</v>
      </c>
      <c r="B254" s="26">
        <v>1.7649999999999999</v>
      </c>
      <c r="C254" s="26">
        <v>0.29211110000000001</v>
      </c>
      <c r="D254" s="6">
        <v>8</v>
      </c>
    </row>
    <row r="255" spans="1:4">
      <c r="A255" s="11">
        <v>45022.291666666701</v>
      </c>
      <c r="B255" s="18">
        <v>1.3883749999999999</v>
      </c>
      <c r="C255" s="18">
        <v>0.47233330000000001</v>
      </c>
      <c r="D255" s="7">
        <v>8</v>
      </c>
    </row>
    <row r="256" spans="1:4">
      <c r="A256" s="23">
        <v>45022.3125</v>
      </c>
      <c r="B256" s="26">
        <v>1.47725</v>
      </c>
      <c r="C256" s="26">
        <v>0.498</v>
      </c>
      <c r="D256" s="6">
        <v>8</v>
      </c>
    </row>
    <row r="257" spans="1:4">
      <c r="A257" s="11">
        <v>45022.333333333299</v>
      </c>
      <c r="B257" s="18">
        <v>2.318889</v>
      </c>
      <c r="C257" s="18">
        <v>0.78112499999999996</v>
      </c>
      <c r="D257" s="7">
        <v>8</v>
      </c>
    </row>
    <row r="258" spans="1:4">
      <c r="A258" s="23">
        <v>45022.354166666701</v>
      </c>
      <c r="B258" s="26">
        <v>2.2114440000000002</v>
      </c>
      <c r="C258" s="26">
        <v>1.25125</v>
      </c>
      <c r="D258" s="6">
        <v>8</v>
      </c>
    </row>
    <row r="259" spans="1:4">
      <c r="A259" s="11">
        <v>45022.375</v>
      </c>
      <c r="B259" s="18">
        <v>1.5469999999999999</v>
      </c>
      <c r="C259" s="18">
        <v>1.4722500000000001</v>
      </c>
      <c r="D259" s="7">
        <v>8</v>
      </c>
    </row>
    <row r="260" spans="1:4">
      <c r="A260" s="23">
        <v>45022.395833333299</v>
      </c>
      <c r="B260" s="26">
        <v>2.4986670000000002</v>
      </c>
      <c r="C260" s="26">
        <v>1.7458750000000001</v>
      </c>
      <c r="D260" s="6">
        <v>8</v>
      </c>
    </row>
    <row r="261" spans="1:4">
      <c r="A261" s="11">
        <v>45022.416666666701</v>
      </c>
      <c r="B261" s="18">
        <v>2.992</v>
      </c>
      <c r="C261" s="18">
        <v>1.9083749999999999</v>
      </c>
      <c r="D261" s="7">
        <v>8</v>
      </c>
    </row>
    <row r="262" spans="1:4">
      <c r="A262" s="23">
        <v>45022.4375</v>
      </c>
      <c r="B262" s="26">
        <v>2.3002500000000001</v>
      </c>
      <c r="C262" s="26">
        <v>1.8935</v>
      </c>
      <c r="D262" s="6">
        <v>8</v>
      </c>
    </row>
    <row r="263" spans="1:4">
      <c r="A263" s="11">
        <v>45022.458333333299</v>
      </c>
      <c r="B263" s="18">
        <v>1.0589999999999999</v>
      </c>
      <c r="C263" s="18">
        <v>1.6694290000000001</v>
      </c>
      <c r="D263" s="7">
        <v>8</v>
      </c>
    </row>
    <row r="264" spans="1:4">
      <c r="A264" s="23">
        <v>45022.479166666701</v>
      </c>
      <c r="B264" s="26">
        <v>0.71588890000000005</v>
      </c>
      <c r="C264" s="26">
        <v>1.5963750000000001</v>
      </c>
      <c r="D264" s="6">
        <v>8</v>
      </c>
    </row>
    <row r="265" spans="1:4">
      <c r="A265" s="11">
        <v>45022.5</v>
      </c>
      <c r="B265" s="18">
        <v>1.517333</v>
      </c>
      <c r="C265" s="18">
        <v>1.4165000000000001</v>
      </c>
      <c r="D265" s="7">
        <v>8</v>
      </c>
    </row>
    <row r="266" spans="1:4">
      <c r="A266" s="23">
        <v>45022.520833333299</v>
      </c>
      <c r="B266" s="26">
        <v>1.488</v>
      </c>
      <c r="C266" s="26">
        <v>1.5385</v>
      </c>
      <c r="D266" s="6">
        <v>8</v>
      </c>
    </row>
    <row r="267" spans="1:4">
      <c r="A267" s="11">
        <v>45022.541666666701</v>
      </c>
      <c r="B267" s="18">
        <v>1.2383329999999999</v>
      </c>
      <c r="C267" s="18">
        <v>1.697333</v>
      </c>
      <c r="D267" s="7">
        <v>8</v>
      </c>
    </row>
    <row r="268" spans="1:4">
      <c r="A268" s="23">
        <v>45022.5625</v>
      </c>
      <c r="B268" s="26">
        <v>1.233857</v>
      </c>
      <c r="C268" s="26">
        <v>1.882625</v>
      </c>
      <c r="D268" s="6">
        <v>8</v>
      </c>
    </row>
    <row r="269" spans="1:4">
      <c r="A269" s="11">
        <v>45022.583333333299</v>
      </c>
      <c r="B269" s="18">
        <v>0.88775000000000004</v>
      </c>
      <c r="C269" s="18">
        <v>1.6695</v>
      </c>
      <c r="D269" s="7">
        <v>8</v>
      </c>
    </row>
    <row r="270" spans="1:4">
      <c r="A270" s="23">
        <v>45022.604166666701</v>
      </c>
      <c r="B270" s="26">
        <v>0.77787499999999998</v>
      </c>
      <c r="C270" s="26">
        <v>1.774</v>
      </c>
      <c r="D270" s="6">
        <v>8</v>
      </c>
    </row>
    <row r="271" spans="1:4">
      <c r="A271" s="11">
        <v>45022.625</v>
      </c>
      <c r="B271" s="18">
        <v>0.58177780000000001</v>
      </c>
      <c r="C271" s="18">
        <v>1.7701249999999999</v>
      </c>
      <c r="D271" s="7">
        <v>8</v>
      </c>
    </row>
    <row r="272" spans="1:4">
      <c r="A272" s="23">
        <v>45022.645833333299</v>
      </c>
      <c r="B272" s="26">
        <v>0.5358889</v>
      </c>
      <c r="C272" s="26">
        <v>1.8283750000000001</v>
      </c>
      <c r="D272" s="6">
        <v>8</v>
      </c>
    </row>
    <row r="273" spans="1:4">
      <c r="A273" s="11">
        <v>45022.666666666701</v>
      </c>
      <c r="B273" s="18">
        <v>0.90149999999999997</v>
      </c>
      <c r="C273" s="18">
        <v>1.9281429999999999</v>
      </c>
      <c r="D273" s="7">
        <v>8</v>
      </c>
    </row>
    <row r="274" spans="1:4">
      <c r="A274" s="23">
        <v>45022.6875</v>
      </c>
      <c r="B274" s="26"/>
      <c r="C274" s="26"/>
      <c r="D274" s="6">
        <v>8</v>
      </c>
    </row>
    <row r="275" spans="1:4">
      <c r="A275" s="11">
        <v>45022.708333333299</v>
      </c>
      <c r="B275" s="18">
        <v>0.83799999999999997</v>
      </c>
      <c r="C275" s="18">
        <v>1.7675000000000001</v>
      </c>
      <c r="D275" s="7">
        <v>8</v>
      </c>
    </row>
    <row r="276" spans="1:4">
      <c r="A276" s="23">
        <v>45022.729166666701</v>
      </c>
      <c r="B276" s="26">
        <v>0.62450000000000006</v>
      </c>
      <c r="C276" s="26">
        <v>1.5660000000000001</v>
      </c>
      <c r="D276" s="6">
        <v>8</v>
      </c>
    </row>
    <row r="277" spans="1:4">
      <c r="A277" s="11">
        <v>45022.75</v>
      </c>
      <c r="B277" s="18">
        <v>0.232375</v>
      </c>
      <c r="C277" s="18">
        <v>1.619375</v>
      </c>
      <c r="D277" s="7">
        <v>8</v>
      </c>
    </row>
    <row r="278" spans="1:4">
      <c r="A278" s="23">
        <v>45022.770833333299</v>
      </c>
      <c r="B278" s="26">
        <v>0.37437500000000001</v>
      </c>
      <c r="C278" s="26">
        <v>1.6313329999999999</v>
      </c>
      <c r="D278" s="6">
        <v>8</v>
      </c>
    </row>
    <row r="279" spans="1:4">
      <c r="A279" s="11">
        <v>45022.791666666701</v>
      </c>
      <c r="B279" s="18">
        <v>0.454125</v>
      </c>
      <c r="C279" s="18">
        <v>1.432833</v>
      </c>
      <c r="D279" s="7">
        <v>8</v>
      </c>
    </row>
    <row r="280" spans="1:4">
      <c r="A280" s="23">
        <v>45022.8125</v>
      </c>
      <c r="B280" s="26">
        <v>0.23042860000000001</v>
      </c>
      <c r="C280" s="26">
        <v>1.348875</v>
      </c>
      <c r="D280" s="6">
        <v>8</v>
      </c>
    </row>
    <row r="281" spans="1:4">
      <c r="A281" s="11">
        <v>45022.833333333299</v>
      </c>
      <c r="B281" s="18">
        <v>0.59</v>
      </c>
      <c r="C281" s="18">
        <v>1.302778</v>
      </c>
      <c r="D281" s="7">
        <v>8</v>
      </c>
    </row>
    <row r="282" spans="1:4">
      <c r="A282" s="23">
        <v>45022.854166666701</v>
      </c>
      <c r="B282" s="26">
        <v>0.34712500000000002</v>
      </c>
      <c r="C282" s="26">
        <v>1.4767779999999999</v>
      </c>
      <c r="D282" s="6">
        <v>8</v>
      </c>
    </row>
    <row r="283" spans="1:4">
      <c r="A283" s="11">
        <v>45022.875</v>
      </c>
      <c r="B283" s="18">
        <v>0.54049999999999998</v>
      </c>
      <c r="C283" s="18">
        <v>1.52125</v>
      </c>
      <c r="D283" s="7">
        <v>8</v>
      </c>
    </row>
    <row r="284" spans="1:4">
      <c r="A284" s="23">
        <v>45022.895833333299</v>
      </c>
      <c r="B284" s="26">
        <v>0.55637499999999995</v>
      </c>
      <c r="C284" s="26">
        <v>1.7393749999999999</v>
      </c>
      <c r="D284" s="6">
        <v>8</v>
      </c>
    </row>
    <row r="285" spans="1:4">
      <c r="A285" s="11">
        <v>45022.916666666701</v>
      </c>
      <c r="B285" s="18">
        <v>1.1897500000000001</v>
      </c>
      <c r="C285" s="18">
        <v>1.7951429999999999</v>
      </c>
      <c r="D285" s="7">
        <v>8</v>
      </c>
    </row>
    <row r="286" spans="1:4">
      <c r="A286" s="23">
        <v>45022.9375</v>
      </c>
      <c r="B286" s="26">
        <v>0.83025000000000004</v>
      </c>
      <c r="C286" s="26">
        <v>1.5976669999999999</v>
      </c>
      <c r="D286" s="6">
        <v>8</v>
      </c>
    </row>
    <row r="287" spans="1:4">
      <c r="A287" s="11">
        <v>45022.958333333299</v>
      </c>
      <c r="B287" s="18">
        <v>0.97275</v>
      </c>
      <c r="C287" s="18">
        <v>1.4770000000000001</v>
      </c>
      <c r="D287" s="7">
        <v>8</v>
      </c>
    </row>
    <row r="288" spans="1:4">
      <c r="A288" s="23">
        <v>45022.979166666701</v>
      </c>
      <c r="B288" s="26">
        <v>1.224</v>
      </c>
      <c r="C288" s="26">
        <v>1.4145559999999999</v>
      </c>
      <c r="D288" s="6">
        <v>8</v>
      </c>
    </row>
    <row r="289" spans="1:4">
      <c r="A289" s="11">
        <v>45023</v>
      </c>
      <c r="B289" s="18">
        <v>1.4944999999999999</v>
      </c>
      <c r="C289" s="18">
        <v>1.296333</v>
      </c>
      <c r="D289" s="7">
        <v>8</v>
      </c>
    </row>
    <row r="290" spans="1:4">
      <c r="A290" s="23">
        <v>45023.020833333299</v>
      </c>
      <c r="B290" s="26">
        <v>1.46675</v>
      </c>
      <c r="C290" s="26">
        <v>1.1763749999999999</v>
      </c>
      <c r="D290" s="6">
        <v>8</v>
      </c>
    </row>
    <row r="291" spans="1:4">
      <c r="A291" s="11">
        <v>45023.041666666701</v>
      </c>
      <c r="B291" s="18">
        <v>1.8109</v>
      </c>
      <c r="C291" s="18">
        <v>1.1036250000000001</v>
      </c>
      <c r="D291" s="7">
        <v>8</v>
      </c>
    </row>
    <row r="292" spans="1:4">
      <c r="A292" s="23">
        <v>45023.0625</v>
      </c>
      <c r="B292" s="26">
        <v>1.770429</v>
      </c>
      <c r="C292" s="26">
        <v>0.94450000000000001</v>
      </c>
      <c r="D292" s="6">
        <v>8</v>
      </c>
    </row>
    <row r="293" spans="1:4">
      <c r="A293" s="11">
        <v>45023.083333333299</v>
      </c>
      <c r="B293" s="18">
        <v>1.8</v>
      </c>
      <c r="C293" s="18">
        <v>0.71133329999999995</v>
      </c>
      <c r="D293" s="7">
        <v>8</v>
      </c>
    </row>
    <row r="294" spans="1:4">
      <c r="A294" s="23">
        <v>45023.104166666701</v>
      </c>
      <c r="B294" s="26">
        <v>1.7310000000000001</v>
      </c>
      <c r="C294" s="26">
        <v>0.68133330000000003</v>
      </c>
      <c r="D294" s="6">
        <v>8</v>
      </c>
    </row>
    <row r="295" spans="1:4">
      <c r="A295" s="11">
        <v>45023.125</v>
      </c>
      <c r="B295" s="18">
        <v>2.1267499999999999</v>
      </c>
      <c r="C295" s="18">
        <v>0.64788889999999999</v>
      </c>
      <c r="D295" s="7">
        <v>8</v>
      </c>
    </row>
    <row r="296" spans="1:4">
      <c r="A296" s="23">
        <v>45023.145833333299</v>
      </c>
      <c r="B296" s="26">
        <v>1.117875</v>
      </c>
      <c r="C296" s="26">
        <v>0.45511109999999999</v>
      </c>
      <c r="D296" s="6">
        <v>8</v>
      </c>
    </row>
    <row r="297" spans="1:4">
      <c r="A297" s="11">
        <v>45023.166666666701</v>
      </c>
      <c r="B297" s="18">
        <v>1.6861250000000001</v>
      </c>
      <c r="C297" s="18">
        <v>0.44774999999999998</v>
      </c>
      <c r="D297" s="7">
        <v>8</v>
      </c>
    </row>
    <row r="298" spans="1:4">
      <c r="A298" s="23">
        <v>45023.1875</v>
      </c>
      <c r="B298" s="26">
        <v>1.9964999999999999</v>
      </c>
      <c r="C298" s="26">
        <v>0.49675000000000002</v>
      </c>
      <c r="D298" s="6">
        <v>8</v>
      </c>
    </row>
    <row r="299" spans="1:4">
      <c r="A299" s="11">
        <v>45023.208333333299</v>
      </c>
      <c r="B299" s="18">
        <v>2.4621430000000002</v>
      </c>
      <c r="C299" s="18">
        <v>0.42299999999999999</v>
      </c>
      <c r="D299" s="7">
        <v>8</v>
      </c>
    </row>
    <row r="300" spans="1:4">
      <c r="A300" s="23">
        <v>45023.229166666701</v>
      </c>
      <c r="B300" s="26">
        <v>1.8805000000000001</v>
      </c>
      <c r="C300" s="26">
        <v>0.3165714</v>
      </c>
      <c r="D300" s="6">
        <v>8</v>
      </c>
    </row>
    <row r="301" spans="1:4">
      <c r="A301" s="11">
        <v>45023.25</v>
      </c>
      <c r="B301" s="18">
        <v>1.958143</v>
      </c>
      <c r="C301" s="18">
        <v>-4.4666669999999999E-2</v>
      </c>
      <c r="D301" s="7">
        <v>8</v>
      </c>
    </row>
    <row r="302" spans="1:4">
      <c r="A302" s="23">
        <v>45023.270833333299</v>
      </c>
      <c r="B302" s="26">
        <v>1.649875</v>
      </c>
      <c r="C302" s="26">
        <v>0.17962500000000001</v>
      </c>
      <c r="D302" s="6">
        <v>8</v>
      </c>
    </row>
    <row r="303" spans="1:4">
      <c r="A303" s="11">
        <v>45023.291666666701</v>
      </c>
      <c r="B303" s="18">
        <v>1.6761250000000001</v>
      </c>
      <c r="C303" s="18">
        <v>0.27544439999999998</v>
      </c>
      <c r="D303" s="7">
        <v>8</v>
      </c>
    </row>
    <row r="304" spans="1:4">
      <c r="A304" s="23">
        <v>45023.3125</v>
      </c>
      <c r="B304" s="26">
        <v>1.19</v>
      </c>
      <c r="C304" s="26">
        <v>0.50987499999999997</v>
      </c>
      <c r="D304" s="6">
        <v>8</v>
      </c>
    </row>
    <row r="305" spans="1:4">
      <c r="A305" s="11">
        <v>45023.333333333299</v>
      </c>
      <c r="B305" s="18">
        <v>1.8396999999999999</v>
      </c>
      <c r="C305" s="18">
        <v>0.93987500000000002</v>
      </c>
      <c r="D305" s="7">
        <v>8</v>
      </c>
    </row>
    <row r="306" spans="1:4">
      <c r="A306" s="23">
        <v>45023.354166666701</v>
      </c>
      <c r="B306" s="26">
        <v>1.4675</v>
      </c>
      <c r="C306" s="26">
        <v>1.31975</v>
      </c>
      <c r="D306" s="6">
        <v>8</v>
      </c>
    </row>
    <row r="307" spans="1:4">
      <c r="A307" s="11">
        <v>45023.375</v>
      </c>
      <c r="B307" s="18">
        <v>4.0928339999999999</v>
      </c>
      <c r="C307" s="18">
        <v>1.3333999999999999</v>
      </c>
      <c r="D307" s="7">
        <v>8</v>
      </c>
    </row>
    <row r="308" spans="1:4">
      <c r="A308" s="23">
        <v>45023.395833333299</v>
      </c>
      <c r="B308" s="26">
        <v>2.2243330000000001</v>
      </c>
      <c r="C308" s="26">
        <v>1.0704290000000001</v>
      </c>
      <c r="D308" s="6">
        <v>8</v>
      </c>
    </row>
    <row r="309" spans="1:4">
      <c r="A309" s="11">
        <v>45023.416666666701</v>
      </c>
      <c r="B309" s="18">
        <v>2.2441249999999999</v>
      </c>
      <c r="C309" s="18">
        <v>0.86099999999999999</v>
      </c>
      <c r="D309" s="7">
        <v>8</v>
      </c>
    </row>
    <row r="310" spans="1:4">
      <c r="A310" s="23">
        <v>45023.4375</v>
      </c>
      <c r="B310" s="26">
        <v>2.1721249999999999</v>
      </c>
      <c r="C310" s="26">
        <v>0.58279999999999998</v>
      </c>
      <c r="D310" s="6">
        <v>8</v>
      </c>
    </row>
    <row r="311" spans="1:4">
      <c r="A311" s="11">
        <v>45023.458333333299</v>
      </c>
      <c r="B311" s="18">
        <v>2.2872499999999998</v>
      </c>
      <c r="C311" s="18">
        <v>2.1592500000000001</v>
      </c>
      <c r="D311" s="7">
        <v>8</v>
      </c>
    </row>
    <row r="312" spans="1:4">
      <c r="A312" s="23">
        <v>45023.479166666701</v>
      </c>
      <c r="B312" s="26">
        <v>1.7058</v>
      </c>
      <c r="C312" s="26">
        <v>3.2290000000000001</v>
      </c>
      <c r="D312" s="6">
        <v>8</v>
      </c>
    </row>
    <row r="313" spans="1:4">
      <c r="A313" s="11">
        <v>45023.5</v>
      </c>
      <c r="B313" s="18">
        <v>1.1935</v>
      </c>
      <c r="C313" s="18">
        <v>3.6160000000000001</v>
      </c>
      <c r="D313" s="7">
        <v>8</v>
      </c>
    </row>
    <row r="314" spans="1:4">
      <c r="A314" s="23">
        <v>45023.520833333299</v>
      </c>
      <c r="B314" s="26">
        <v>0.90214289999999997</v>
      </c>
      <c r="C314" s="26">
        <v>2.5579999999999998</v>
      </c>
      <c r="D314" s="6">
        <v>8</v>
      </c>
    </row>
    <row r="315" spans="1:4">
      <c r="A315" s="11">
        <v>45023.541666666701</v>
      </c>
      <c r="B315" s="18">
        <v>1.1665000000000001</v>
      </c>
      <c r="C315" s="18">
        <v>2.4853329999999998</v>
      </c>
      <c r="D315" s="7">
        <v>8</v>
      </c>
    </row>
    <row r="316" spans="1:4">
      <c r="A316" s="23">
        <v>45023.5625</v>
      </c>
      <c r="B316" s="26">
        <v>1.5842860000000001</v>
      </c>
      <c r="C316" s="26">
        <v>2.0825</v>
      </c>
      <c r="D316" s="6">
        <v>8</v>
      </c>
    </row>
    <row r="317" spans="1:4">
      <c r="A317" s="11">
        <v>45023.583333333299</v>
      </c>
      <c r="B317" s="18">
        <v>1.694</v>
      </c>
      <c r="C317" s="18">
        <v>1.2987</v>
      </c>
      <c r="D317" s="7">
        <v>8</v>
      </c>
    </row>
    <row r="318" spans="1:4">
      <c r="A318" s="23">
        <v>45023.604166666701</v>
      </c>
      <c r="B318" s="26">
        <v>1.6805000000000001</v>
      </c>
      <c r="C318" s="26">
        <v>1.219875</v>
      </c>
      <c r="D318" s="6">
        <v>8</v>
      </c>
    </row>
    <row r="319" spans="1:4">
      <c r="A319" s="11">
        <v>45023.625</v>
      </c>
      <c r="B319" s="18">
        <v>1.496</v>
      </c>
      <c r="C319" s="18">
        <v>1.6755</v>
      </c>
      <c r="D319" s="7">
        <v>8</v>
      </c>
    </row>
    <row r="320" spans="1:4">
      <c r="A320" s="23">
        <v>45023.645833333299</v>
      </c>
      <c r="B320" s="26">
        <v>1.3925000000000001</v>
      </c>
      <c r="C320" s="26">
        <v>1.8754999999999999</v>
      </c>
      <c r="D320" s="6">
        <v>8</v>
      </c>
    </row>
    <row r="321" spans="1:4">
      <c r="A321" s="11">
        <v>45023.666666666701</v>
      </c>
      <c r="B321" s="18">
        <v>1.803625</v>
      </c>
      <c r="C321" s="18">
        <v>1.8422860000000001</v>
      </c>
      <c r="D321" s="7">
        <v>8</v>
      </c>
    </row>
    <row r="322" spans="1:4">
      <c r="A322" s="23">
        <v>45023.6875</v>
      </c>
      <c r="B322" s="26"/>
      <c r="C322" s="26"/>
      <c r="D322" s="6">
        <v>8</v>
      </c>
    </row>
    <row r="323" spans="1:4">
      <c r="A323" s="11">
        <v>45023.708333333299</v>
      </c>
      <c r="B323" s="18">
        <v>2.1524999999999999</v>
      </c>
      <c r="C323" s="18">
        <v>1.8467499999999999</v>
      </c>
      <c r="D323" s="7">
        <v>8</v>
      </c>
    </row>
    <row r="324" spans="1:4">
      <c r="A324" s="23">
        <v>45023.729166666701</v>
      </c>
      <c r="B324" s="26">
        <v>1.57525</v>
      </c>
      <c r="C324" s="26">
        <v>2.2450000000000001</v>
      </c>
      <c r="D324" s="6">
        <v>8</v>
      </c>
    </row>
    <row r="325" spans="1:4">
      <c r="A325" s="11">
        <v>45023.75</v>
      </c>
      <c r="B325" s="18">
        <v>1.57325</v>
      </c>
      <c r="C325" s="18">
        <v>1.8427500000000001</v>
      </c>
      <c r="D325" s="7">
        <v>8</v>
      </c>
    </row>
    <row r="326" spans="1:4">
      <c r="A326" s="23">
        <v>45023.770833333299</v>
      </c>
      <c r="B326" s="26">
        <v>1.8656250000000001</v>
      </c>
      <c r="C326" s="26">
        <v>1.6924999999999999</v>
      </c>
      <c r="D326" s="6">
        <v>8</v>
      </c>
    </row>
    <row r="327" spans="1:4">
      <c r="A327" s="11">
        <v>45023.791666666701</v>
      </c>
      <c r="B327" s="18">
        <v>1.7390000000000001</v>
      </c>
      <c r="C327" s="18">
        <v>3.3656670000000002</v>
      </c>
      <c r="D327" s="7">
        <v>8</v>
      </c>
    </row>
    <row r="328" spans="1:4">
      <c r="A328" s="23">
        <v>45023.8125</v>
      </c>
      <c r="B328" s="26">
        <v>2.1632859999999998</v>
      </c>
      <c r="C328" s="26">
        <v>3.6595</v>
      </c>
      <c r="D328" s="6">
        <v>8</v>
      </c>
    </row>
    <row r="329" spans="1:4">
      <c r="A329" s="11">
        <v>45023.833333333299</v>
      </c>
      <c r="B329" s="18">
        <v>1.5940000000000001</v>
      </c>
      <c r="C329" s="18">
        <v>0.98119999999999996</v>
      </c>
      <c r="D329" s="7">
        <v>8</v>
      </c>
    </row>
    <row r="330" spans="1:4">
      <c r="A330" s="23">
        <v>45023.854166666701</v>
      </c>
      <c r="B330" s="26">
        <v>1.905375</v>
      </c>
      <c r="C330" s="26">
        <v>0.71744439999999998</v>
      </c>
      <c r="D330" s="6">
        <v>8</v>
      </c>
    </row>
    <row r="331" spans="1:4">
      <c r="A331" s="11">
        <v>45023.875</v>
      </c>
      <c r="B331" s="18">
        <v>1.772375</v>
      </c>
      <c r="C331" s="18">
        <v>1.430625</v>
      </c>
      <c r="D331" s="7">
        <v>8</v>
      </c>
    </row>
    <row r="332" spans="1:4">
      <c r="A332" s="23">
        <v>45023.895833333299</v>
      </c>
      <c r="B332" s="26">
        <v>1.504375</v>
      </c>
      <c r="C332" s="26">
        <v>2.2771249999999998</v>
      </c>
      <c r="D332" s="6">
        <v>8</v>
      </c>
    </row>
    <row r="333" spans="1:4">
      <c r="A333" s="11">
        <v>45023.916666666701</v>
      </c>
      <c r="B333" s="18">
        <v>1.6917500000000001</v>
      </c>
      <c r="C333" s="18">
        <v>1.3795710000000001</v>
      </c>
      <c r="D333" s="7">
        <v>8</v>
      </c>
    </row>
    <row r="334" spans="1:4">
      <c r="A334" s="23">
        <v>45023.9375</v>
      </c>
      <c r="B334" s="26">
        <v>0.95262500000000006</v>
      </c>
      <c r="C334" s="26">
        <v>0.65049999999999997</v>
      </c>
      <c r="D334" s="6">
        <v>8</v>
      </c>
    </row>
    <row r="335" spans="1:4">
      <c r="A335" s="11">
        <v>45023.958333333299</v>
      </c>
      <c r="B335" s="18">
        <v>1.016143</v>
      </c>
      <c r="C335" s="18">
        <v>8.1285720000000006E-2</v>
      </c>
      <c r="D335" s="7">
        <v>8</v>
      </c>
    </row>
    <row r="336" spans="1:4">
      <c r="A336" s="23">
        <v>45023.979166666701</v>
      </c>
      <c r="B336" s="26">
        <v>1.3277140000000001</v>
      </c>
      <c r="C336" s="26">
        <v>0.20519999999999999</v>
      </c>
      <c r="D336" s="6">
        <v>8</v>
      </c>
    </row>
    <row r="337" spans="1:4">
      <c r="A337" s="11">
        <v>45024</v>
      </c>
      <c r="B337" s="18">
        <v>1.9982500000000001</v>
      </c>
      <c r="C337" s="18">
        <v>0.30933329999999998</v>
      </c>
      <c r="D337" s="7">
        <v>8</v>
      </c>
    </row>
    <row r="338" spans="1:4">
      <c r="A338" s="23">
        <v>45024.020833333299</v>
      </c>
      <c r="B338" s="26">
        <v>1.9175</v>
      </c>
      <c r="C338" s="26">
        <v>0.5675</v>
      </c>
      <c r="D338" s="6">
        <v>8</v>
      </c>
    </row>
    <row r="339" spans="1:4">
      <c r="A339" s="11">
        <v>45024.041666666701</v>
      </c>
      <c r="B339" s="18">
        <v>1.1233</v>
      </c>
      <c r="C339" s="18">
        <v>0.62887499999999996</v>
      </c>
      <c r="D339" s="7">
        <v>8</v>
      </c>
    </row>
    <row r="340" spans="1:4">
      <c r="A340" s="23">
        <v>45024.0625</v>
      </c>
      <c r="B340" s="26">
        <v>1.232167</v>
      </c>
      <c r="C340" s="26">
        <v>0.80449999999999999</v>
      </c>
      <c r="D340" s="6">
        <v>8</v>
      </c>
    </row>
    <row r="341" spans="1:4">
      <c r="A341" s="11">
        <v>45024.083333333299</v>
      </c>
      <c r="B341" s="18">
        <v>1.0063329999999999</v>
      </c>
      <c r="C341" s="18">
        <v>0.68566669999999996</v>
      </c>
      <c r="D341" s="7">
        <v>8</v>
      </c>
    </row>
    <row r="342" spans="1:4">
      <c r="A342" s="23">
        <v>45024.104166666701</v>
      </c>
      <c r="B342" s="26">
        <v>0.89487499999999998</v>
      </c>
      <c r="C342" s="26">
        <v>0.61916669999999996</v>
      </c>
      <c r="D342" s="6">
        <v>8</v>
      </c>
    </row>
    <row r="343" spans="1:4">
      <c r="A343" s="11">
        <v>45024.125</v>
      </c>
      <c r="B343" s="18">
        <v>0.748</v>
      </c>
      <c r="C343" s="18">
        <v>0.44719999999999999</v>
      </c>
      <c r="D343" s="7">
        <v>8</v>
      </c>
    </row>
    <row r="344" spans="1:4">
      <c r="A344" s="23">
        <v>45024.145833333299</v>
      </c>
      <c r="B344" s="26">
        <v>0.72424999999999995</v>
      </c>
      <c r="C344" s="26">
        <v>0.52611110000000005</v>
      </c>
      <c r="D344" s="6">
        <v>8</v>
      </c>
    </row>
    <row r="345" spans="1:4">
      <c r="A345" s="11">
        <v>45024.166666666701</v>
      </c>
      <c r="B345" s="18">
        <v>1.375</v>
      </c>
      <c r="C345" s="18">
        <v>0.14299999999999999</v>
      </c>
      <c r="D345" s="7">
        <v>8</v>
      </c>
    </row>
    <row r="346" spans="1:4">
      <c r="A346" s="23">
        <v>45024.1875</v>
      </c>
      <c r="B346" s="26">
        <v>1.2754000000000001</v>
      </c>
      <c r="C346" s="26">
        <v>0.19225</v>
      </c>
      <c r="D346" s="6">
        <v>8</v>
      </c>
    </row>
    <row r="347" spans="1:4">
      <c r="A347" s="11">
        <v>45024.208333333299</v>
      </c>
      <c r="B347" s="18">
        <v>1.1444289999999999</v>
      </c>
      <c r="C347" s="18">
        <v>0.15712499999999999</v>
      </c>
      <c r="D347" s="7">
        <v>8</v>
      </c>
    </row>
    <row r="348" spans="1:4">
      <c r="A348" s="23">
        <v>45024.229166666701</v>
      </c>
      <c r="B348" s="26">
        <v>0.89400000000000002</v>
      </c>
      <c r="C348" s="26">
        <v>0.18228569999999999</v>
      </c>
      <c r="D348" s="6">
        <v>8</v>
      </c>
    </row>
    <row r="349" spans="1:4">
      <c r="A349" s="11">
        <v>45024.25</v>
      </c>
      <c r="B349" s="18">
        <v>1.003571</v>
      </c>
      <c r="C349" s="18">
        <v>0.35699999999999998</v>
      </c>
      <c r="D349" s="7">
        <v>8</v>
      </c>
    </row>
    <row r="350" spans="1:4">
      <c r="A350" s="23">
        <v>45024.270833333299</v>
      </c>
      <c r="B350" s="26">
        <v>1.157</v>
      </c>
      <c r="C350" s="26">
        <v>0.56911109999999998</v>
      </c>
      <c r="D350" s="6">
        <v>8</v>
      </c>
    </row>
    <row r="351" spans="1:4">
      <c r="A351" s="11">
        <v>45024.291666666701</v>
      </c>
      <c r="B351" s="18">
        <v>1.3992500000000001</v>
      </c>
      <c r="C351" s="18">
        <v>0.59166669999999999</v>
      </c>
      <c r="D351" s="7">
        <v>8</v>
      </c>
    </row>
    <row r="352" spans="1:4">
      <c r="A352" s="23">
        <v>45024.3125</v>
      </c>
      <c r="B352" s="26">
        <v>1.0106250000000001</v>
      </c>
      <c r="C352" s="26">
        <v>0.333625</v>
      </c>
      <c r="D352" s="6">
        <v>8</v>
      </c>
    </row>
    <row r="353" spans="1:4">
      <c r="A353" s="11">
        <v>45024.333333333299</v>
      </c>
      <c r="B353" s="18">
        <v>1.2614000000000001</v>
      </c>
      <c r="C353" s="18">
        <v>0.40675</v>
      </c>
      <c r="D353" s="7">
        <v>8</v>
      </c>
    </row>
    <row r="354" spans="1:4">
      <c r="A354" s="23">
        <v>45024.354166666701</v>
      </c>
      <c r="B354" s="26">
        <v>1.2967500000000001</v>
      </c>
      <c r="C354" s="26">
        <v>0.26474999999999999</v>
      </c>
      <c r="D354" s="6">
        <v>8</v>
      </c>
    </row>
    <row r="355" spans="1:4">
      <c r="A355" s="11">
        <v>45024.375</v>
      </c>
      <c r="B355" s="18">
        <v>1.0685</v>
      </c>
      <c r="C355" s="18">
        <v>0.33119999999999999</v>
      </c>
      <c r="D355" s="7">
        <v>8</v>
      </c>
    </row>
    <row r="356" spans="1:4">
      <c r="A356" s="23">
        <v>45024.395833333299</v>
      </c>
      <c r="B356" s="26">
        <v>1.2015</v>
      </c>
      <c r="C356" s="26">
        <v>0.57385710000000001</v>
      </c>
      <c r="D356" s="6">
        <v>8</v>
      </c>
    </row>
    <row r="357" spans="1:4">
      <c r="A357" s="11">
        <v>45024.416666666701</v>
      </c>
      <c r="B357" s="18">
        <v>0.92912499999999998</v>
      </c>
      <c r="C357" s="18">
        <v>0.81511109999999998</v>
      </c>
      <c r="D357" s="7">
        <v>8</v>
      </c>
    </row>
    <row r="358" spans="1:4">
      <c r="A358" s="23">
        <v>45024.4375</v>
      </c>
      <c r="B358" s="26">
        <v>0.61712500000000003</v>
      </c>
      <c r="C358" s="26">
        <v>0.97340000000000004</v>
      </c>
      <c r="D358" s="6">
        <v>8</v>
      </c>
    </row>
    <row r="359" spans="1:4">
      <c r="A359" s="11">
        <v>45024.458333333299</v>
      </c>
      <c r="B359" s="18">
        <v>1.0837779999999999</v>
      </c>
      <c r="C359" s="18">
        <v>0.84450000000000003</v>
      </c>
      <c r="D359" s="7">
        <v>8</v>
      </c>
    </row>
    <row r="360" spans="1:4">
      <c r="A360" s="23">
        <v>45024.479166666701</v>
      </c>
      <c r="B360" s="26">
        <v>1.6486000000000001</v>
      </c>
      <c r="C360" s="26">
        <v>0.887625</v>
      </c>
      <c r="D360" s="6">
        <v>8</v>
      </c>
    </row>
    <row r="361" spans="1:4">
      <c r="A361" s="11">
        <v>45024.5</v>
      </c>
      <c r="B361" s="18">
        <v>0.69137499999999996</v>
      </c>
      <c r="C361" s="18">
        <v>1.119875</v>
      </c>
      <c r="D361" s="7">
        <v>8</v>
      </c>
    </row>
    <row r="362" spans="1:4">
      <c r="A362" s="23">
        <v>45024.520833333299</v>
      </c>
      <c r="B362" s="26">
        <v>1.0924290000000001</v>
      </c>
      <c r="C362" s="26">
        <v>0.94550000000000001</v>
      </c>
      <c r="D362" s="6">
        <v>8</v>
      </c>
    </row>
    <row r="363" spans="1:4">
      <c r="A363" s="11">
        <v>45024.541666666701</v>
      </c>
      <c r="B363" s="18">
        <v>0.7946666</v>
      </c>
      <c r="C363" s="18">
        <v>0.91166670000000005</v>
      </c>
      <c r="D363" s="7">
        <v>8</v>
      </c>
    </row>
    <row r="364" spans="1:4">
      <c r="A364" s="23">
        <v>45024.5625</v>
      </c>
      <c r="B364" s="26">
        <v>0.68785719999999995</v>
      </c>
      <c r="C364" s="26">
        <v>0.86266670000000001</v>
      </c>
      <c r="D364" s="6">
        <v>8</v>
      </c>
    </row>
    <row r="365" spans="1:4">
      <c r="A365" s="11">
        <v>45024.583333333299</v>
      </c>
      <c r="B365" s="18">
        <v>0.78037500000000004</v>
      </c>
      <c r="C365" s="18">
        <v>1.1778</v>
      </c>
      <c r="D365" s="7">
        <v>8</v>
      </c>
    </row>
    <row r="366" spans="1:4">
      <c r="A366" s="23">
        <v>45024.604166666701</v>
      </c>
      <c r="B366" s="26">
        <v>0.4352222</v>
      </c>
      <c r="C366" s="26">
        <v>1.1656249999999999</v>
      </c>
      <c r="D366" s="6">
        <v>8</v>
      </c>
    </row>
    <row r="367" spans="1:4">
      <c r="A367" s="11">
        <v>45024.625</v>
      </c>
      <c r="B367" s="18">
        <v>0.60919999999999996</v>
      </c>
      <c r="C367" s="18">
        <v>1.1098749999999999</v>
      </c>
      <c r="D367" s="7">
        <v>8</v>
      </c>
    </row>
    <row r="368" spans="1:4">
      <c r="A368" s="23">
        <v>45024.645833333299</v>
      </c>
      <c r="B368" s="26">
        <v>0.46112500000000001</v>
      </c>
      <c r="C368" s="26">
        <v>1.1043750000000001</v>
      </c>
      <c r="D368" s="6">
        <v>8</v>
      </c>
    </row>
    <row r="369" spans="1:4">
      <c r="A369" s="11">
        <v>45024.666666666701</v>
      </c>
      <c r="B369" s="18">
        <v>0.83912500000000001</v>
      </c>
      <c r="C369" s="18">
        <v>0.97857139999999998</v>
      </c>
      <c r="D369" s="7">
        <v>8</v>
      </c>
    </row>
    <row r="370" spans="1:4">
      <c r="A370" s="23">
        <v>45024.6875</v>
      </c>
      <c r="B370" s="26"/>
      <c r="C370" s="26"/>
      <c r="D370" s="6">
        <v>8</v>
      </c>
    </row>
    <row r="371" spans="1:4">
      <c r="A371" s="11">
        <v>45024.708333333299</v>
      </c>
      <c r="B371" s="18">
        <v>0.84337499999999999</v>
      </c>
      <c r="C371" s="18">
        <v>0.80825000000000002</v>
      </c>
      <c r="D371" s="7">
        <v>8</v>
      </c>
    </row>
    <row r="372" spans="1:4">
      <c r="A372" s="23">
        <v>45024.729166666701</v>
      </c>
      <c r="B372" s="26">
        <v>1.003625</v>
      </c>
      <c r="C372" s="26">
        <v>0.84225000000000005</v>
      </c>
      <c r="D372" s="6">
        <v>8</v>
      </c>
    </row>
    <row r="373" spans="1:4">
      <c r="A373" s="11">
        <v>45024.75</v>
      </c>
      <c r="B373" s="18">
        <v>0.72762499999999997</v>
      </c>
      <c r="C373" s="18">
        <v>0.85124999999999995</v>
      </c>
      <c r="D373" s="7">
        <v>8</v>
      </c>
    </row>
    <row r="374" spans="1:4">
      <c r="A374" s="23">
        <v>45024.770833333299</v>
      </c>
      <c r="B374" s="26">
        <v>0.53762500000000002</v>
      </c>
      <c r="C374" s="26">
        <v>0.80783329999999998</v>
      </c>
      <c r="D374" s="6">
        <v>8</v>
      </c>
    </row>
    <row r="375" spans="1:4">
      <c r="A375" s="11">
        <v>45024.791666666701</v>
      </c>
      <c r="B375" s="18">
        <v>0.47262500000000002</v>
      </c>
      <c r="C375" s="18">
        <v>0.78183329999999995</v>
      </c>
      <c r="D375" s="7">
        <v>8</v>
      </c>
    </row>
    <row r="376" spans="1:4">
      <c r="A376" s="23">
        <v>45024.8125</v>
      </c>
      <c r="B376" s="26">
        <v>0.84371430000000003</v>
      </c>
      <c r="C376" s="26">
        <v>0.90737500000000004</v>
      </c>
      <c r="D376" s="6">
        <v>8</v>
      </c>
    </row>
    <row r="377" spans="1:4">
      <c r="A377" s="11">
        <v>45024.833333333299</v>
      </c>
      <c r="B377" s="18">
        <v>0.70974999999999999</v>
      </c>
      <c r="C377" s="18">
        <v>1.2266999999999999</v>
      </c>
      <c r="D377" s="7">
        <v>8</v>
      </c>
    </row>
    <row r="378" spans="1:4">
      <c r="A378" s="23">
        <v>45024.854166666701</v>
      </c>
      <c r="B378" s="26">
        <v>1.12825</v>
      </c>
      <c r="C378" s="26">
        <v>1.2164440000000001</v>
      </c>
      <c r="D378" s="6">
        <v>8</v>
      </c>
    </row>
    <row r="379" spans="1:4">
      <c r="A379" s="11">
        <v>45024.875</v>
      </c>
      <c r="B379" s="18">
        <v>0.94725000000000004</v>
      </c>
      <c r="C379" s="18">
        <v>1.2655000000000001</v>
      </c>
      <c r="D379" s="7">
        <v>8</v>
      </c>
    </row>
    <row r="380" spans="1:4">
      <c r="A380" s="23">
        <v>45024.895833333299</v>
      </c>
      <c r="B380" s="26">
        <v>0.77662500000000001</v>
      </c>
      <c r="C380" s="26">
        <v>1.0654999999999999</v>
      </c>
      <c r="D380" s="6">
        <v>8</v>
      </c>
    </row>
    <row r="381" spans="1:4">
      <c r="A381" s="11">
        <v>45024.916666666701</v>
      </c>
      <c r="B381" s="18">
        <v>0.29475000000000001</v>
      </c>
      <c r="C381" s="18">
        <v>0.82328570000000001</v>
      </c>
      <c r="D381" s="7">
        <v>8</v>
      </c>
    </row>
    <row r="382" spans="1:4">
      <c r="A382" s="23">
        <v>45024.9375</v>
      </c>
      <c r="B382" s="26">
        <v>0.21925</v>
      </c>
      <c r="C382" s="26">
        <v>0.77083330000000005</v>
      </c>
      <c r="D382" s="6">
        <v>8</v>
      </c>
    </row>
    <row r="383" spans="1:4">
      <c r="A383" s="11">
        <v>45024.958333333299</v>
      </c>
      <c r="B383" s="18">
        <v>0.63362499999999999</v>
      </c>
      <c r="C383" s="18">
        <v>0.82199999999999995</v>
      </c>
      <c r="D383" s="7">
        <v>8</v>
      </c>
    </row>
    <row r="384" spans="1:4">
      <c r="A384" s="23">
        <v>45024.979166666701</v>
      </c>
      <c r="B384" s="26">
        <v>0.84642859999999998</v>
      </c>
      <c r="C384" s="26">
        <v>0.93330000000000002</v>
      </c>
      <c r="D384" s="6">
        <v>8</v>
      </c>
    </row>
    <row r="385" spans="1:4">
      <c r="A385" s="11">
        <v>45025</v>
      </c>
      <c r="B385" s="18">
        <v>0.55200000000000005</v>
      </c>
      <c r="C385" s="18">
        <v>0.95611109999999999</v>
      </c>
      <c r="D385" s="7">
        <v>8</v>
      </c>
    </row>
    <row r="386" spans="1:4">
      <c r="A386" s="23">
        <v>45025.020833333299</v>
      </c>
      <c r="B386" s="26">
        <v>0.58433330000000006</v>
      </c>
      <c r="C386" s="26">
        <v>1.0318750000000001</v>
      </c>
      <c r="D386" s="6">
        <v>8</v>
      </c>
    </row>
    <row r="387" spans="1:4">
      <c r="A387" s="11">
        <v>45025.041666666701</v>
      </c>
      <c r="B387" s="18">
        <v>0.95244439999999997</v>
      </c>
      <c r="C387" s="18">
        <v>1.06325</v>
      </c>
      <c r="D387" s="7">
        <v>8</v>
      </c>
    </row>
    <row r="388" spans="1:4">
      <c r="A388" s="23">
        <v>45025.0625</v>
      </c>
      <c r="B388" s="26">
        <v>0.38033329999999999</v>
      </c>
      <c r="C388" s="26">
        <v>1.1048750000000001</v>
      </c>
      <c r="D388" s="6">
        <v>8</v>
      </c>
    </row>
    <row r="389" spans="1:4">
      <c r="A389" s="11">
        <v>45025.083333333299</v>
      </c>
      <c r="B389" s="18">
        <v>1.071167</v>
      </c>
      <c r="C389" s="18">
        <v>1.391167</v>
      </c>
      <c r="D389" s="7">
        <v>8</v>
      </c>
    </row>
    <row r="390" spans="1:4">
      <c r="A390" s="23">
        <v>45025.104166666701</v>
      </c>
      <c r="B390" s="26">
        <v>0.93887500000000002</v>
      </c>
      <c r="C390" s="26">
        <v>1.065167</v>
      </c>
      <c r="D390" s="6">
        <v>8</v>
      </c>
    </row>
    <row r="391" spans="1:4">
      <c r="A391" s="11">
        <v>45025.125</v>
      </c>
      <c r="B391" s="18">
        <v>1.29125</v>
      </c>
      <c r="C391" s="18">
        <v>1.0729</v>
      </c>
      <c r="D391" s="7">
        <v>8</v>
      </c>
    </row>
    <row r="392" spans="1:4">
      <c r="A392" s="23">
        <v>45025.145833333299</v>
      </c>
      <c r="B392" s="26">
        <v>0.87024999999999997</v>
      </c>
      <c r="C392" s="26">
        <v>0.95888890000000004</v>
      </c>
      <c r="D392" s="6">
        <v>8</v>
      </c>
    </row>
    <row r="393" spans="1:4">
      <c r="A393" s="11">
        <v>45025.166666666701</v>
      </c>
      <c r="B393" s="18">
        <v>0.86155559999999998</v>
      </c>
      <c r="C393" s="18">
        <v>0.85187500000000005</v>
      </c>
      <c r="D393" s="7">
        <v>8</v>
      </c>
    </row>
    <row r="394" spans="1:4">
      <c r="A394" s="23">
        <v>45025.1875</v>
      </c>
      <c r="B394" s="26">
        <v>0.40633330000000001</v>
      </c>
      <c r="C394" s="26">
        <v>0.8135</v>
      </c>
      <c r="D394" s="6">
        <v>8</v>
      </c>
    </row>
    <row r="395" spans="1:4">
      <c r="A395" s="11">
        <v>45025.208333333299</v>
      </c>
      <c r="B395" s="18">
        <v>0.8082857</v>
      </c>
      <c r="C395" s="18">
        <v>0.72250000000000003</v>
      </c>
      <c r="D395" s="7">
        <v>8</v>
      </c>
    </row>
    <row r="396" spans="1:4">
      <c r="A396" s="23">
        <v>45025.229166666701</v>
      </c>
      <c r="B396" s="26">
        <v>0.50533329999999999</v>
      </c>
      <c r="C396" s="26">
        <v>0.55071429999999999</v>
      </c>
      <c r="D396" s="6">
        <v>8</v>
      </c>
    </row>
    <row r="397" spans="1:4">
      <c r="A397" s="11">
        <v>45025.25</v>
      </c>
      <c r="B397" s="18">
        <v>1.132571</v>
      </c>
      <c r="C397" s="18">
        <v>0.3338333</v>
      </c>
      <c r="D397" s="7">
        <v>8</v>
      </c>
    </row>
    <row r="398" spans="1:4">
      <c r="A398" s="23">
        <v>45025.270833333299</v>
      </c>
      <c r="B398" s="26">
        <v>1.2915000000000001</v>
      </c>
      <c r="C398" s="26">
        <v>0.34887499999999999</v>
      </c>
      <c r="D398" s="6">
        <v>8</v>
      </c>
    </row>
    <row r="399" spans="1:4">
      <c r="A399" s="11">
        <v>45025.291666666701</v>
      </c>
      <c r="B399" s="18">
        <v>1.2112499999999999</v>
      </c>
      <c r="C399" s="18">
        <v>0.3923333</v>
      </c>
      <c r="D399" s="7">
        <v>8</v>
      </c>
    </row>
    <row r="400" spans="1:4">
      <c r="A400" s="23">
        <v>45025.3125</v>
      </c>
      <c r="B400" s="26">
        <v>0.82811109999999999</v>
      </c>
      <c r="C400" s="26">
        <v>0.34062500000000001</v>
      </c>
      <c r="D400" s="6">
        <v>8</v>
      </c>
    </row>
    <row r="401" spans="1:4">
      <c r="A401" s="11">
        <v>45025.333333333299</v>
      </c>
      <c r="B401" s="18">
        <v>0.92177779999999998</v>
      </c>
      <c r="C401" s="18">
        <v>0.23200000000000001</v>
      </c>
      <c r="D401" s="7">
        <v>8</v>
      </c>
    </row>
    <row r="402" spans="1:4">
      <c r="A402" s="23">
        <v>45025.354166666701</v>
      </c>
      <c r="B402" s="26">
        <v>0.85475000000000001</v>
      </c>
      <c r="C402" s="26">
        <v>0.2215</v>
      </c>
      <c r="D402" s="6">
        <v>8</v>
      </c>
    </row>
    <row r="403" spans="1:4">
      <c r="A403" s="11">
        <v>45025.375</v>
      </c>
      <c r="B403" s="18">
        <v>0.9588333</v>
      </c>
      <c r="C403" s="18">
        <v>0.75819999999999999</v>
      </c>
      <c r="D403" s="7">
        <v>8</v>
      </c>
    </row>
    <row r="404" spans="1:4">
      <c r="A404" s="23">
        <v>45025.395833333299</v>
      </c>
      <c r="B404" s="26">
        <v>0.89849999999999997</v>
      </c>
      <c r="C404" s="26">
        <v>1.232286</v>
      </c>
      <c r="D404" s="6">
        <v>8</v>
      </c>
    </row>
    <row r="405" spans="1:4">
      <c r="A405" s="11">
        <v>45025.416666666701</v>
      </c>
      <c r="B405" s="18">
        <v>1.2298750000000001</v>
      </c>
      <c r="C405" s="18">
        <v>1.378444</v>
      </c>
      <c r="D405" s="7">
        <v>8</v>
      </c>
    </row>
    <row r="406" spans="1:4">
      <c r="A406" s="23">
        <v>45025.4375</v>
      </c>
      <c r="B406" s="26">
        <v>1.139</v>
      </c>
      <c r="C406" s="26">
        <v>1.699444</v>
      </c>
      <c r="D406" s="6">
        <v>8</v>
      </c>
    </row>
    <row r="407" spans="1:4">
      <c r="A407" s="11">
        <v>45025.458333333299</v>
      </c>
      <c r="B407" s="18">
        <v>1.3807780000000001</v>
      </c>
      <c r="C407" s="18">
        <v>1.5820000000000001</v>
      </c>
      <c r="D407" s="7">
        <v>8</v>
      </c>
    </row>
    <row r="408" spans="1:4">
      <c r="A408" s="23">
        <v>45025.479166666701</v>
      </c>
      <c r="B408" s="26">
        <v>0.64722219999999997</v>
      </c>
      <c r="C408" s="26">
        <v>1.5438750000000001</v>
      </c>
      <c r="D408" s="6">
        <v>8</v>
      </c>
    </row>
    <row r="409" spans="1:4">
      <c r="A409" s="11">
        <v>45025.5</v>
      </c>
      <c r="B409" s="18">
        <v>0.541875</v>
      </c>
      <c r="C409" s="18">
        <v>1.639</v>
      </c>
      <c r="D409" s="7">
        <v>8</v>
      </c>
    </row>
    <row r="410" spans="1:4">
      <c r="A410" s="23">
        <v>45025.520833333299</v>
      </c>
      <c r="B410" s="26">
        <v>1.269571</v>
      </c>
      <c r="C410" s="26">
        <v>1.3718330000000001</v>
      </c>
      <c r="D410" s="6">
        <v>8</v>
      </c>
    </row>
    <row r="411" spans="1:4">
      <c r="A411" s="11">
        <v>45025.541666666701</v>
      </c>
      <c r="B411" s="18">
        <v>1.185333</v>
      </c>
      <c r="C411" s="18">
        <v>1.3554999999999999</v>
      </c>
      <c r="D411" s="7">
        <v>8</v>
      </c>
    </row>
    <row r="412" spans="1:4">
      <c r="A412" s="23">
        <v>45025.5625</v>
      </c>
      <c r="B412" s="26">
        <v>1.031714</v>
      </c>
      <c r="C412" s="26">
        <v>1.4967779999999999</v>
      </c>
      <c r="D412" s="6">
        <v>8</v>
      </c>
    </row>
    <row r="413" spans="1:4">
      <c r="A413" s="11">
        <v>45025.583333333299</v>
      </c>
      <c r="B413" s="18">
        <v>1.199125</v>
      </c>
      <c r="C413" s="18">
        <v>1.4327780000000001</v>
      </c>
      <c r="D413" s="7">
        <v>8</v>
      </c>
    </row>
    <row r="414" spans="1:4">
      <c r="A414" s="23">
        <v>45025.604166666701</v>
      </c>
      <c r="B414" s="26">
        <v>1.351667</v>
      </c>
      <c r="C414" s="26">
        <v>1.4313750000000001</v>
      </c>
      <c r="D414" s="6">
        <v>8</v>
      </c>
    </row>
    <row r="415" spans="1:4">
      <c r="A415" s="11">
        <v>45025.625</v>
      </c>
      <c r="B415" s="18">
        <v>0.95122220000000002</v>
      </c>
      <c r="C415" s="18">
        <v>1.2477499999999999</v>
      </c>
      <c r="D415" s="7">
        <v>8</v>
      </c>
    </row>
    <row r="416" spans="1:4">
      <c r="A416" s="23">
        <v>45025.645833333299</v>
      </c>
      <c r="B416" s="26">
        <v>0.75475000000000003</v>
      </c>
      <c r="C416" s="26">
        <v>1.428625</v>
      </c>
      <c r="D416" s="6">
        <v>8</v>
      </c>
    </row>
    <row r="417" spans="1:4">
      <c r="A417" s="11">
        <v>45025.666666666701</v>
      </c>
      <c r="B417" s="18">
        <v>0.4955</v>
      </c>
      <c r="C417" s="18">
        <v>1.2350000000000001</v>
      </c>
      <c r="D417" s="7">
        <v>8</v>
      </c>
    </row>
    <row r="418" spans="1:4">
      <c r="A418" s="23">
        <v>45025.6875</v>
      </c>
      <c r="B418" s="26"/>
      <c r="C418" s="26"/>
      <c r="D418" s="6">
        <v>8</v>
      </c>
    </row>
    <row r="419" spans="1:4">
      <c r="A419" s="11">
        <v>45025.708333333299</v>
      </c>
      <c r="B419" s="18">
        <v>0.20974999999999999</v>
      </c>
      <c r="C419" s="18">
        <v>1.1527499999999999</v>
      </c>
      <c r="D419" s="7">
        <v>8</v>
      </c>
    </row>
    <row r="420" spans="1:4">
      <c r="A420" s="23">
        <v>45025.729166666701</v>
      </c>
      <c r="B420" s="26">
        <v>0.95874999999999999</v>
      </c>
      <c r="C420" s="26">
        <v>0.92112499999999997</v>
      </c>
      <c r="D420" s="6">
        <v>8</v>
      </c>
    </row>
    <row r="421" spans="1:4">
      <c r="A421" s="11">
        <v>45025.75</v>
      </c>
      <c r="B421" s="18">
        <v>0.99124999999999996</v>
      </c>
      <c r="C421" s="18">
        <v>0.59487500000000004</v>
      </c>
      <c r="D421" s="7">
        <v>8</v>
      </c>
    </row>
    <row r="422" spans="1:4">
      <c r="A422" s="23">
        <v>45025.770833333299</v>
      </c>
      <c r="B422" s="26">
        <v>1.3625</v>
      </c>
      <c r="C422" s="26">
        <v>0.77866670000000004</v>
      </c>
      <c r="D422" s="6">
        <v>8</v>
      </c>
    </row>
    <row r="423" spans="1:4">
      <c r="A423" s="11">
        <v>45025.791666666701</v>
      </c>
      <c r="B423" s="18">
        <v>1.2578750000000001</v>
      </c>
      <c r="C423" s="18">
        <v>1.228667</v>
      </c>
      <c r="D423" s="7">
        <v>8</v>
      </c>
    </row>
    <row r="424" spans="1:4">
      <c r="A424" s="23">
        <v>45025.8125</v>
      </c>
      <c r="B424" s="26">
        <v>1.273714</v>
      </c>
      <c r="C424" s="26">
        <v>1.1565000000000001</v>
      </c>
      <c r="D424" s="6">
        <v>8</v>
      </c>
    </row>
    <row r="425" spans="1:4">
      <c r="A425" s="11">
        <v>45025.833333333299</v>
      </c>
      <c r="B425" s="18">
        <v>1.74725</v>
      </c>
      <c r="C425" s="18">
        <v>1.048556</v>
      </c>
      <c r="D425" s="7">
        <v>8</v>
      </c>
    </row>
    <row r="426" spans="1:4">
      <c r="A426" s="23">
        <v>45025.854166666701</v>
      </c>
      <c r="B426" s="26">
        <v>0.90774999999999995</v>
      </c>
      <c r="C426" s="26">
        <v>1.377</v>
      </c>
      <c r="D426" s="6">
        <v>8</v>
      </c>
    </row>
    <row r="427" spans="1:4">
      <c r="A427" s="11">
        <v>45025.875</v>
      </c>
      <c r="B427" s="18">
        <v>1.379</v>
      </c>
      <c r="C427" s="18">
        <v>1.4417500000000001</v>
      </c>
      <c r="D427" s="7">
        <v>8</v>
      </c>
    </row>
    <row r="428" spans="1:4">
      <c r="A428" s="23">
        <v>45025.895833333299</v>
      </c>
      <c r="B428" s="26">
        <v>2.3188749999999998</v>
      </c>
      <c r="C428" s="26">
        <v>1.43625</v>
      </c>
      <c r="D428" s="6">
        <v>8</v>
      </c>
    </row>
    <row r="429" spans="1:4">
      <c r="A429" s="11">
        <v>45025.916666666701</v>
      </c>
      <c r="B429" s="18">
        <v>2.2435</v>
      </c>
      <c r="C429" s="18">
        <v>1.2654289999999999</v>
      </c>
      <c r="D429" s="7">
        <v>8</v>
      </c>
    </row>
    <row r="430" spans="1:4">
      <c r="A430" s="23">
        <v>45025.9375</v>
      </c>
      <c r="B430" s="26">
        <v>0.99324999999999997</v>
      </c>
      <c r="C430" s="26">
        <v>0.95633330000000005</v>
      </c>
      <c r="D430" s="6">
        <v>8</v>
      </c>
    </row>
    <row r="431" spans="1:4">
      <c r="A431" s="11">
        <v>45025.958333333299</v>
      </c>
      <c r="B431" s="18">
        <v>2.3867500000000001</v>
      </c>
      <c r="C431" s="18">
        <v>0.94571430000000001</v>
      </c>
      <c r="D431" s="7">
        <v>8</v>
      </c>
    </row>
    <row r="432" spans="1:4">
      <c r="A432" s="23">
        <v>45025.979166666701</v>
      </c>
      <c r="B432" s="26">
        <v>1.7374289999999999</v>
      </c>
      <c r="C432" s="26">
        <v>0.81769999999999998</v>
      </c>
      <c r="D432" s="6">
        <v>8</v>
      </c>
    </row>
    <row r="433" spans="1:4">
      <c r="A433" s="11">
        <v>45026</v>
      </c>
      <c r="B433" s="18">
        <v>1.544</v>
      </c>
      <c r="C433" s="18">
        <v>0.72677780000000003</v>
      </c>
      <c r="D433" s="7">
        <v>8</v>
      </c>
    </row>
    <row r="434" spans="1:4">
      <c r="A434" s="23">
        <v>45026.020833333299</v>
      </c>
      <c r="B434" s="26">
        <v>2.2765</v>
      </c>
      <c r="C434" s="26">
        <v>1.2815000000000001</v>
      </c>
      <c r="D434" s="6">
        <v>8</v>
      </c>
    </row>
    <row r="435" spans="1:4">
      <c r="A435" s="11">
        <v>45026.041666666701</v>
      </c>
      <c r="B435" s="18">
        <v>2.8968889999999998</v>
      </c>
      <c r="C435" s="18">
        <v>1.4188750000000001</v>
      </c>
      <c r="D435" s="7">
        <v>8</v>
      </c>
    </row>
    <row r="436" spans="1:4">
      <c r="A436" s="23">
        <v>45026.0625</v>
      </c>
      <c r="B436" s="26">
        <v>2.6070000000000002</v>
      </c>
      <c r="C436" s="26">
        <v>1.3115000000000001</v>
      </c>
      <c r="D436" s="6">
        <v>8</v>
      </c>
    </row>
    <row r="437" spans="1:4">
      <c r="A437" s="11">
        <v>45026.083333333299</v>
      </c>
      <c r="B437" s="18">
        <v>2.080333</v>
      </c>
      <c r="C437" s="18">
        <v>1.1134999999999999</v>
      </c>
      <c r="D437" s="7">
        <v>8</v>
      </c>
    </row>
    <row r="438" spans="1:4">
      <c r="A438" s="23">
        <v>45026.104166666701</v>
      </c>
      <c r="B438" s="26">
        <v>2.941875</v>
      </c>
      <c r="C438" s="26">
        <v>1.1181669999999999</v>
      </c>
      <c r="D438" s="6">
        <v>8</v>
      </c>
    </row>
    <row r="439" spans="1:4">
      <c r="A439" s="11">
        <v>45026.125</v>
      </c>
      <c r="B439" s="18">
        <v>2.4941249999999999</v>
      </c>
      <c r="C439" s="18">
        <v>1.335</v>
      </c>
      <c r="D439" s="7">
        <v>8</v>
      </c>
    </row>
    <row r="440" spans="1:4">
      <c r="A440" s="23">
        <v>45026.145833333299</v>
      </c>
      <c r="B440" s="26">
        <v>2.4067500000000002</v>
      </c>
      <c r="C440" s="26">
        <v>1.536</v>
      </c>
      <c r="D440" s="6">
        <v>8</v>
      </c>
    </row>
    <row r="441" spans="1:4">
      <c r="A441" s="11">
        <v>45026.166666666701</v>
      </c>
      <c r="B441" s="18">
        <v>2.8744000000000001</v>
      </c>
      <c r="C441" s="18">
        <v>1.252875</v>
      </c>
      <c r="D441" s="7">
        <v>8</v>
      </c>
    </row>
    <row r="442" spans="1:4">
      <c r="A442" s="23">
        <v>45026.1875</v>
      </c>
      <c r="B442" s="26">
        <v>3.0844450000000001</v>
      </c>
      <c r="C442" s="26">
        <v>1.234375</v>
      </c>
      <c r="D442" s="6">
        <v>8</v>
      </c>
    </row>
    <row r="443" spans="1:4">
      <c r="A443" s="11">
        <v>45026.208333333299</v>
      </c>
      <c r="B443" s="18">
        <v>2.3584290000000001</v>
      </c>
      <c r="C443" s="18">
        <v>1.48075</v>
      </c>
      <c r="D443" s="7">
        <v>8</v>
      </c>
    </row>
    <row r="444" spans="1:4">
      <c r="A444" s="23">
        <v>45026.229166666701</v>
      </c>
      <c r="B444" s="26">
        <v>1.688167</v>
      </c>
      <c r="C444" s="26">
        <v>2.2591429999999999</v>
      </c>
      <c r="D444" s="6">
        <v>8</v>
      </c>
    </row>
    <row r="445" spans="1:4">
      <c r="A445" s="11">
        <v>45026.25</v>
      </c>
      <c r="B445" s="18">
        <v>1.604857</v>
      </c>
      <c r="C445" s="18">
        <v>2.7588330000000001</v>
      </c>
      <c r="D445" s="7">
        <v>8</v>
      </c>
    </row>
    <row r="446" spans="1:4">
      <c r="A446" s="23">
        <v>45026.270833333299</v>
      </c>
      <c r="B446" s="26">
        <v>2.906625</v>
      </c>
      <c r="C446" s="26">
        <v>3.0209999999999999</v>
      </c>
      <c r="D446" s="6">
        <v>8</v>
      </c>
    </row>
    <row r="447" spans="1:4">
      <c r="A447" s="11">
        <v>45026.291666666701</v>
      </c>
      <c r="B447" s="18">
        <v>2.8498749999999999</v>
      </c>
      <c r="C447" s="18">
        <v>3.1017779999999999</v>
      </c>
      <c r="D447" s="7">
        <v>8</v>
      </c>
    </row>
    <row r="448" spans="1:4">
      <c r="A448" s="23">
        <v>45026.3125</v>
      </c>
      <c r="B448" s="26">
        <v>2.7976000000000001</v>
      </c>
      <c r="C448" s="26">
        <v>2.368125</v>
      </c>
      <c r="D448" s="6">
        <v>8</v>
      </c>
    </row>
    <row r="449" spans="1:4">
      <c r="A449" s="11">
        <v>45026.333333333299</v>
      </c>
      <c r="B449" s="18">
        <v>2.5132219999999998</v>
      </c>
      <c r="C449" s="18">
        <v>2.1924999999999999</v>
      </c>
      <c r="D449" s="7">
        <v>8</v>
      </c>
    </row>
    <row r="450" spans="1:4">
      <c r="A450" s="23">
        <v>45026.354166666701</v>
      </c>
      <c r="B450" s="26">
        <v>2.5382500000000001</v>
      </c>
      <c r="C450" s="26">
        <v>1.9557500000000001</v>
      </c>
      <c r="D450" s="6">
        <v>8</v>
      </c>
    </row>
    <row r="451" spans="1:4">
      <c r="A451" s="11">
        <v>45026.375</v>
      </c>
      <c r="B451" s="18">
        <v>2.2629999999999999</v>
      </c>
      <c r="C451" s="18">
        <v>1.61</v>
      </c>
      <c r="D451" s="7">
        <v>8</v>
      </c>
    </row>
    <row r="452" spans="1:4">
      <c r="A452" s="23">
        <v>45026.395833333299</v>
      </c>
      <c r="B452" s="26">
        <v>2.3633329999999999</v>
      </c>
      <c r="C452" s="26">
        <v>1.2585710000000001</v>
      </c>
      <c r="D452" s="6">
        <v>8</v>
      </c>
    </row>
    <row r="453" spans="1:4">
      <c r="A453" s="11">
        <v>45026.416666666701</v>
      </c>
      <c r="B453" s="18">
        <v>2.4423750000000002</v>
      </c>
      <c r="C453" s="18">
        <v>1.1837</v>
      </c>
      <c r="D453" s="7">
        <v>8</v>
      </c>
    </row>
    <row r="454" spans="1:4">
      <c r="A454" s="23">
        <v>45026.4375</v>
      </c>
      <c r="B454" s="26">
        <v>2.6407500000000002</v>
      </c>
      <c r="C454" s="26">
        <v>0.98977780000000004</v>
      </c>
      <c r="D454" s="6">
        <v>8</v>
      </c>
    </row>
    <row r="455" spans="1:4">
      <c r="A455" s="11">
        <v>45026.458333333299</v>
      </c>
      <c r="B455" s="18">
        <v>3.2105000000000001</v>
      </c>
      <c r="C455" s="18">
        <v>0.91212499999999996</v>
      </c>
      <c r="D455" s="7">
        <v>8</v>
      </c>
    </row>
    <row r="456" spans="1:4">
      <c r="A456" s="23">
        <v>45026.479166666701</v>
      </c>
      <c r="B456" s="26">
        <v>2.7637779999999998</v>
      </c>
      <c r="C456" s="26">
        <v>1.2478750000000001</v>
      </c>
      <c r="D456" s="6">
        <v>8</v>
      </c>
    </row>
    <row r="457" spans="1:4">
      <c r="A457" s="11">
        <v>45026.5</v>
      </c>
      <c r="B457" s="18">
        <v>2.7392500000000002</v>
      </c>
      <c r="C457" s="18">
        <v>1.4135</v>
      </c>
      <c r="D457" s="7">
        <v>8</v>
      </c>
    </row>
    <row r="458" spans="1:4">
      <c r="A458" s="23">
        <v>45026.520833333299</v>
      </c>
      <c r="B458" s="26">
        <v>2.8238569999999998</v>
      </c>
      <c r="C458" s="26">
        <v>1.622833</v>
      </c>
      <c r="D458" s="6">
        <v>8</v>
      </c>
    </row>
    <row r="459" spans="1:4">
      <c r="A459" s="11">
        <v>45026.541666666701</v>
      </c>
      <c r="B459" s="18">
        <v>2.11</v>
      </c>
      <c r="C459" s="18">
        <v>1.426833</v>
      </c>
      <c r="D459" s="7">
        <v>8</v>
      </c>
    </row>
    <row r="460" spans="1:4">
      <c r="A460" s="23">
        <v>45026.5625</v>
      </c>
      <c r="B460" s="26">
        <v>2.383286</v>
      </c>
      <c r="C460" s="26">
        <v>1.1047</v>
      </c>
      <c r="D460" s="6">
        <v>8</v>
      </c>
    </row>
    <row r="461" spans="1:4">
      <c r="A461" s="11">
        <v>45026.583333333299</v>
      </c>
      <c r="B461" s="18">
        <v>2.86</v>
      </c>
      <c r="C461" s="18">
        <v>0.77833339999999995</v>
      </c>
      <c r="D461" s="7">
        <v>8</v>
      </c>
    </row>
    <row r="462" spans="1:4">
      <c r="A462" s="23">
        <v>45026.604166666701</v>
      </c>
      <c r="B462" s="26">
        <v>2.4220000000000002</v>
      </c>
      <c r="C462" s="26">
        <v>0.71025000000000005</v>
      </c>
      <c r="D462" s="6">
        <v>8</v>
      </c>
    </row>
    <row r="463" spans="1:4">
      <c r="A463" s="11">
        <v>45026.625</v>
      </c>
      <c r="B463" s="18">
        <v>2.3568889999999998</v>
      </c>
      <c r="C463" s="18">
        <v>0.69387500000000002</v>
      </c>
      <c r="D463" s="7">
        <v>8</v>
      </c>
    </row>
    <row r="464" spans="1:4">
      <c r="A464" s="23">
        <v>45026.645833333299</v>
      </c>
      <c r="B464" s="26">
        <v>2.1905000000000001</v>
      </c>
      <c r="C464" s="26">
        <v>0.65300000000000002</v>
      </c>
      <c r="D464" s="6">
        <v>8</v>
      </c>
    </row>
    <row r="465" spans="1:4">
      <c r="A465" s="11">
        <v>45026.666666666701</v>
      </c>
      <c r="B465" s="18">
        <v>1.9648749999999999</v>
      </c>
      <c r="C465" s="18">
        <v>0.53871429999999998</v>
      </c>
      <c r="D465" s="7">
        <v>8</v>
      </c>
    </row>
    <row r="466" spans="1:4">
      <c r="A466" s="23">
        <v>45026.6875</v>
      </c>
      <c r="B466" s="26"/>
      <c r="C466" s="26"/>
      <c r="D466" s="6">
        <v>8</v>
      </c>
    </row>
    <row r="467" spans="1:4">
      <c r="A467" s="11">
        <v>45026.708333333299</v>
      </c>
      <c r="B467" s="18">
        <v>1.2144999999999999</v>
      </c>
      <c r="C467" s="18">
        <v>0.30149999999999999</v>
      </c>
      <c r="D467" s="7">
        <v>8</v>
      </c>
    </row>
    <row r="468" spans="1:4">
      <c r="A468" s="23">
        <v>45026.729166666701</v>
      </c>
      <c r="B468" s="26">
        <v>1.3085</v>
      </c>
      <c r="C468" s="26">
        <v>0.30262499999999998</v>
      </c>
      <c r="D468" s="6">
        <v>8</v>
      </c>
    </row>
    <row r="469" spans="1:4">
      <c r="A469" s="11">
        <v>45026.75</v>
      </c>
      <c r="B469" s="18">
        <v>1.8118749999999999</v>
      </c>
      <c r="C469" s="18">
        <v>0.46400000000000002</v>
      </c>
      <c r="D469" s="7">
        <v>8</v>
      </c>
    </row>
    <row r="470" spans="1:4">
      <c r="A470" s="23">
        <v>45026.770833333299</v>
      </c>
      <c r="B470" s="26">
        <v>1.577</v>
      </c>
      <c r="C470" s="26">
        <v>0.50900000000000001</v>
      </c>
      <c r="D470" s="6">
        <v>8</v>
      </c>
    </row>
    <row r="471" spans="1:4">
      <c r="A471" s="11">
        <v>45026.791666666701</v>
      </c>
      <c r="B471" s="18">
        <v>1.5947499999999999</v>
      </c>
      <c r="C471" s="18">
        <v>0.34883330000000001</v>
      </c>
      <c r="D471" s="7">
        <v>8</v>
      </c>
    </row>
    <row r="472" spans="1:4">
      <c r="A472" s="23">
        <v>45026.8125</v>
      </c>
      <c r="B472" s="26">
        <v>2.7121430000000002</v>
      </c>
      <c r="C472" s="26">
        <v>0.177125</v>
      </c>
      <c r="D472" s="6">
        <v>8</v>
      </c>
    </row>
    <row r="473" spans="1:4">
      <c r="A473" s="11">
        <v>45026.833333333299</v>
      </c>
      <c r="B473" s="18">
        <v>2.2382499999999999</v>
      </c>
      <c r="C473" s="18">
        <v>0.52188889999999999</v>
      </c>
      <c r="D473" s="7">
        <v>8</v>
      </c>
    </row>
    <row r="474" spans="1:4">
      <c r="A474" s="23">
        <v>45026.854166666701</v>
      </c>
      <c r="B474" s="26">
        <v>2.1695000000000002</v>
      </c>
      <c r="C474" s="26">
        <v>0.72888889999999995</v>
      </c>
      <c r="D474" s="6">
        <v>8</v>
      </c>
    </row>
    <row r="475" spans="1:4">
      <c r="A475" s="11">
        <v>45026.875</v>
      </c>
      <c r="B475" s="18">
        <v>2.0958749999999999</v>
      </c>
      <c r="C475" s="18">
        <v>0.50324999999999998</v>
      </c>
      <c r="D475" s="7">
        <v>8</v>
      </c>
    </row>
    <row r="476" spans="1:4">
      <c r="A476" s="23">
        <v>45026.895833333299</v>
      </c>
      <c r="B476" s="26">
        <v>1.39425</v>
      </c>
      <c r="C476" s="26">
        <v>0.40425</v>
      </c>
      <c r="D476" s="6">
        <v>8</v>
      </c>
    </row>
    <row r="477" spans="1:4">
      <c r="A477" s="11">
        <v>45026.916666666701</v>
      </c>
      <c r="B477" s="18">
        <v>2.8347500000000001</v>
      </c>
      <c r="C477" s="18">
        <v>0.58199999999999996</v>
      </c>
      <c r="D477" s="7">
        <v>8</v>
      </c>
    </row>
    <row r="478" spans="1:4">
      <c r="A478" s="23">
        <v>45026.9375</v>
      </c>
      <c r="B478" s="26">
        <v>2.8832499999999999</v>
      </c>
      <c r="C478" s="26">
        <v>0.78549999999999998</v>
      </c>
      <c r="D478" s="6">
        <v>8</v>
      </c>
    </row>
    <row r="479" spans="1:4">
      <c r="A479" s="11">
        <v>45026.958333333299</v>
      </c>
      <c r="B479" s="18">
        <v>1.844875</v>
      </c>
      <c r="C479" s="18">
        <v>0.54757140000000004</v>
      </c>
      <c r="D479" s="7">
        <v>8</v>
      </c>
    </row>
    <row r="480" spans="1:4">
      <c r="A480" s="23">
        <v>45026.979166666701</v>
      </c>
      <c r="B480" s="26">
        <v>1.940286</v>
      </c>
      <c r="C480" s="26">
        <v>0.54800000000000004</v>
      </c>
      <c r="D480" s="6">
        <v>8</v>
      </c>
    </row>
    <row r="481" spans="1:4">
      <c r="A481" s="11">
        <v>45027</v>
      </c>
      <c r="B481" s="18">
        <v>2.5878000000000001</v>
      </c>
      <c r="C481" s="18">
        <v>0.51577779999999995</v>
      </c>
      <c r="D481" s="7">
        <v>8</v>
      </c>
    </row>
    <row r="482" spans="1:4">
      <c r="A482" s="23">
        <v>45027.020833333299</v>
      </c>
      <c r="B482" s="26">
        <v>3.2035999999999998</v>
      </c>
      <c r="C482" s="26">
        <v>0.30149999999999999</v>
      </c>
      <c r="D482" s="6">
        <v>8</v>
      </c>
    </row>
    <row r="483" spans="1:4">
      <c r="A483" s="11">
        <v>45027.041666666701</v>
      </c>
      <c r="B483" s="18">
        <v>2.9470000000000001</v>
      </c>
      <c r="C483" s="18">
        <v>0.39700000000000002</v>
      </c>
      <c r="D483" s="7">
        <v>8</v>
      </c>
    </row>
    <row r="484" spans="1:4">
      <c r="A484" s="23">
        <v>45027.0625</v>
      </c>
      <c r="B484" s="26">
        <v>2.7003330000000001</v>
      </c>
      <c r="C484" s="26">
        <v>0.44362499999999999</v>
      </c>
      <c r="D484" s="6">
        <v>8</v>
      </c>
    </row>
    <row r="485" spans="1:4">
      <c r="A485" s="11">
        <v>45027.083333333299</v>
      </c>
      <c r="B485" s="18">
        <v>2.5621670000000001</v>
      </c>
      <c r="C485" s="18">
        <v>0.63600000000000001</v>
      </c>
      <c r="D485" s="7">
        <v>8</v>
      </c>
    </row>
    <row r="486" spans="1:4">
      <c r="A486" s="23">
        <v>45027.104166666701</v>
      </c>
      <c r="B486" s="26">
        <v>2.754</v>
      </c>
      <c r="C486" s="26">
        <v>0.63383330000000004</v>
      </c>
      <c r="D486" s="6">
        <v>8</v>
      </c>
    </row>
    <row r="487" spans="1:4">
      <c r="A487" s="11">
        <v>45027.125</v>
      </c>
      <c r="B487" s="18">
        <v>2.8605</v>
      </c>
      <c r="C487" s="18">
        <v>0.58099999999999996</v>
      </c>
      <c r="D487" s="7">
        <v>8</v>
      </c>
    </row>
    <row r="488" spans="1:4">
      <c r="A488" s="23">
        <v>45027.145833333299</v>
      </c>
      <c r="B488" s="26">
        <v>2.9562499999999998</v>
      </c>
      <c r="C488" s="26">
        <v>0.39922220000000003</v>
      </c>
      <c r="D488" s="6">
        <v>8</v>
      </c>
    </row>
    <row r="489" spans="1:4">
      <c r="A489" s="11">
        <v>45027.166666666701</v>
      </c>
      <c r="B489" s="18">
        <v>2.9904000000000002</v>
      </c>
      <c r="C489" s="18">
        <v>0.46637499999999998</v>
      </c>
      <c r="D489" s="7">
        <v>8</v>
      </c>
    </row>
    <row r="490" spans="1:4">
      <c r="A490" s="23">
        <v>45027.1875</v>
      </c>
      <c r="B490" s="26">
        <v>3.2530000000000001</v>
      </c>
      <c r="C490" s="26">
        <v>0.59362499999999996</v>
      </c>
      <c r="D490" s="6">
        <v>8</v>
      </c>
    </row>
    <row r="491" spans="1:4">
      <c r="A491" s="11">
        <v>45027.208333333299</v>
      </c>
      <c r="B491" s="18">
        <v>2.9412859999999998</v>
      </c>
      <c r="C491" s="18">
        <v>0.621</v>
      </c>
      <c r="D491" s="7">
        <v>8</v>
      </c>
    </row>
    <row r="492" spans="1:4">
      <c r="A492" s="23">
        <v>45027.229166666701</v>
      </c>
      <c r="B492" s="26">
        <v>1.2531669999999999</v>
      </c>
      <c r="C492" s="26">
        <v>0.52785709999999997</v>
      </c>
      <c r="D492" s="6">
        <v>8</v>
      </c>
    </row>
    <row r="493" spans="1:4">
      <c r="A493" s="11">
        <v>45027.25</v>
      </c>
      <c r="B493" s="18">
        <v>0.32585710000000001</v>
      </c>
      <c r="C493" s="18">
        <v>0.67283329999999997</v>
      </c>
      <c r="D493" s="7">
        <v>8</v>
      </c>
    </row>
    <row r="494" spans="1:4">
      <c r="A494" s="23">
        <v>45027.270833333299</v>
      </c>
      <c r="B494" s="26">
        <v>0.21687500000000001</v>
      </c>
      <c r="C494" s="26">
        <v>0.61687499999999995</v>
      </c>
      <c r="D494" s="6">
        <v>8</v>
      </c>
    </row>
    <row r="495" spans="1:4">
      <c r="A495" s="11">
        <v>45027.291666666701</v>
      </c>
      <c r="B495" s="18">
        <v>1.19075</v>
      </c>
      <c r="C495" s="18">
        <v>0.36633329999999997</v>
      </c>
      <c r="D495" s="7">
        <v>8</v>
      </c>
    </row>
    <row r="496" spans="1:4">
      <c r="A496" s="23">
        <v>45027.3125</v>
      </c>
      <c r="B496" s="26">
        <v>1.3556999999999999</v>
      </c>
      <c r="C496" s="26">
        <v>0.44937500000000002</v>
      </c>
      <c r="D496" s="6">
        <v>8</v>
      </c>
    </row>
    <row r="497" spans="1:4">
      <c r="A497" s="11">
        <v>45027.333333333299</v>
      </c>
      <c r="B497" s="18">
        <v>1.526875</v>
      </c>
      <c r="C497" s="18">
        <v>0.97450000000000003</v>
      </c>
      <c r="D497" s="7">
        <v>8</v>
      </c>
    </row>
    <row r="498" spans="1:4">
      <c r="A498" s="23">
        <v>45027.354166666701</v>
      </c>
      <c r="B498" s="26">
        <v>1.66275</v>
      </c>
      <c r="C498" s="26">
        <v>0.98024999999999995</v>
      </c>
      <c r="D498" s="6">
        <v>8</v>
      </c>
    </row>
    <row r="499" spans="1:4">
      <c r="A499" s="11">
        <v>45027.375</v>
      </c>
      <c r="B499" s="18">
        <v>2.4776669999999998</v>
      </c>
      <c r="C499" s="18">
        <v>1.0788</v>
      </c>
      <c r="D499" s="7">
        <v>8</v>
      </c>
    </row>
    <row r="500" spans="1:4">
      <c r="A500" s="23">
        <v>45027.395833333299</v>
      </c>
      <c r="B500" s="26">
        <v>2.0028329999999999</v>
      </c>
      <c r="C500" s="26">
        <v>1.132857</v>
      </c>
      <c r="D500" s="6">
        <v>8</v>
      </c>
    </row>
    <row r="501" spans="1:4">
      <c r="A501" s="11">
        <v>45027.416666666701</v>
      </c>
      <c r="B501" s="18">
        <v>2.2478750000000001</v>
      </c>
      <c r="C501" s="18">
        <v>1.1989000000000001</v>
      </c>
      <c r="D501" s="7">
        <v>8</v>
      </c>
    </row>
    <row r="502" spans="1:4">
      <c r="A502" s="23">
        <v>45027.4375</v>
      </c>
      <c r="B502" s="26">
        <v>2.7206250000000001</v>
      </c>
      <c r="C502" s="26">
        <v>1.12025</v>
      </c>
      <c r="D502" s="6">
        <v>8</v>
      </c>
    </row>
    <row r="503" spans="1:4">
      <c r="A503" s="11">
        <v>45027.458333333299</v>
      </c>
      <c r="B503" s="18">
        <v>2.2866</v>
      </c>
      <c r="C503" s="18">
        <v>1.1772499999999999</v>
      </c>
      <c r="D503" s="7">
        <v>8</v>
      </c>
    </row>
    <row r="504" spans="1:4">
      <c r="A504" s="23">
        <v>45027.479166666701</v>
      </c>
      <c r="B504" s="26">
        <v>2.768875</v>
      </c>
      <c r="C504" s="26">
        <v>1.2144999999999999</v>
      </c>
      <c r="D504" s="6">
        <v>8</v>
      </c>
    </row>
    <row r="505" spans="1:4">
      <c r="A505" s="11">
        <v>45027.5</v>
      </c>
      <c r="B505" s="18">
        <v>2.8918750000000002</v>
      </c>
      <c r="C505" s="18">
        <v>1.164625</v>
      </c>
      <c r="D505" s="7">
        <v>8</v>
      </c>
    </row>
    <row r="506" spans="1:4">
      <c r="A506" s="23">
        <v>45027.520833333299</v>
      </c>
      <c r="B506" s="26">
        <v>2.7107139999999998</v>
      </c>
      <c r="C506" s="26">
        <v>1.0808329999999999</v>
      </c>
      <c r="D506" s="6">
        <v>8</v>
      </c>
    </row>
    <row r="507" spans="1:4">
      <c r="A507" s="11">
        <v>45027.541666666701</v>
      </c>
      <c r="B507" s="18">
        <v>2.9824999999999999</v>
      </c>
      <c r="C507" s="18">
        <v>1.1759999999999999</v>
      </c>
      <c r="D507" s="7">
        <v>8</v>
      </c>
    </row>
    <row r="508" spans="1:4">
      <c r="A508" s="23">
        <v>45027.5625</v>
      </c>
      <c r="B508" s="26">
        <v>2.8195709999999998</v>
      </c>
      <c r="C508" s="26">
        <v>1.3033999999999999</v>
      </c>
      <c r="D508" s="6">
        <v>8</v>
      </c>
    </row>
    <row r="509" spans="1:4">
      <c r="A509" s="11">
        <v>45027.583333333299</v>
      </c>
      <c r="B509" s="18">
        <v>2.5062500000000001</v>
      </c>
      <c r="C509" s="18">
        <v>1.085375</v>
      </c>
      <c r="D509" s="7">
        <v>8</v>
      </c>
    </row>
    <row r="510" spans="1:4">
      <c r="A510" s="23">
        <v>45027.604166666701</v>
      </c>
      <c r="B510" s="26">
        <v>2.2955000000000001</v>
      </c>
      <c r="C510" s="26">
        <v>0.70799999999999996</v>
      </c>
      <c r="D510" s="6">
        <v>8</v>
      </c>
    </row>
    <row r="511" spans="1:4">
      <c r="A511" s="11">
        <v>45027.625</v>
      </c>
      <c r="B511" s="18">
        <v>2.2105000000000001</v>
      </c>
      <c r="C511" s="18">
        <v>0.73087500000000005</v>
      </c>
      <c r="D511" s="7">
        <v>8</v>
      </c>
    </row>
    <row r="512" spans="1:4">
      <c r="A512" s="23">
        <v>45027.645833333299</v>
      </c>
      <c r="B512" s="26">
        <v>2.2040000000000002</v>
      </c>
      <c r="C512" s="26">
        <v>0.69574999999999998</v>
      </c>
      <c r="D512" s="6">
        <v>8</v>
      </c>
    </row>
    <row r="513" spans="1:4">
      <c r="A513" s="11">
        <v>45027.666666666701</v>
      </c>
      <c r="B513" s="18">
        <v>2.0785</v>
      </c>
      <c r="C513" s="18">
        <v>0.61757139999999999</v>
      </c>
      <c r="D513" s="7">
        <v>8</v>
      </c>
    </row>
    <row r="514" spans="1:4">
      <c r="A514" s="23">
        <v>45027.6875</v>
      </c>
      <c r="B514" s="26"/>
      <c r="C514" s="26"/>
      <c r="D514" s="6">
        <v>8</v>
      </c>
    </row>
    <row r="515" spans="1:4">
      <c r="A515" s="11">
        <v>45027.708333333299</v>
      </c>
      <c r="B515" s="18">
        <v>1.98475</v>
      </c>
      <c r="C515" s="18">
        <v>0.58474999999999999</v>
      </c>
      <c r="D515" s="7">
        <v>8</v>
      </c>
    </row>
    <row r="516" spans="1:4">
      <c r="A516" s="23">
        <v>45027.729166666701</v>
      </c>
      <c r="B516" s="26">
        <v>1.505125</v>
      </c>
      <c r="C516" s="26">
        <v>0.41587499999999999</v>
      </c>
      <c r="D516" s="6">
        <v>8</v>
      </c>
    </row>
    <row r="517" spans="1:4">
      <c r="A517" s="11">
        <v>45027.75</v>
      </c>
      <c r="B517" s="18">
        <v>1.5162500000000001</v>
      </c>
      <c r="C517" s="18">
        <v>0.3735</v>
      </c>
      <c r="D517" s="7">
        <v>8</v>
      </c>
    </row>
    <row r="518" spans="1:4">
      <c r="A518" s="23">
        <v>45027.770833333299</v>
      </c>
      <c r="B518" s="26">
        <v>1.7061249999999999</v>
      </c>
      <c r="C518" s="26">
        <v>0.38816669999999998</v>
      </c>
      <c r="D518" s="6">
        <v>8</v>
      </c>
    </row>
    <row r="519" spans="1:4">
      <c r="A519" s="11">
        <v>45027.791666666701</v>
      </c>
      <c r="B519" s="18">
        <v>1.4461250000000001</v>
      </c>
      <c r="C519" s="18">
        <v>0.21016670000000001</v>
      </c>
      <c r="D519" s="7">
        <v>8</v>
      </c>
    </row>
    <row r="520" spans="1:4">
      <c r="A520" s="23">
        <v>45027.8125</v>
      </c>
      <c r="B520" s="26">
        <v>1.6339999999999999</v>
      </c>
      <c r="C520" s="26">
        <v>0.135875</v>
      </c>
      <c r="D520" s="6">
        <v>8</v>
      </c>
    </row>
    <row r="521" spans="1:4">
      <c r="A521" s="11">
        <v>45027.833333333299</v>
      </c>
      <c r="B521" s="18">
        <v>1.0146250000000001</v>
      </c>
      <c r="C521" s="18">
        <v>3.0200000000000001E-2</v>
      </c>
      <c r="D521" s="7">
        <v>8</v>
      </c>
    </row>
    <row r="522" spans="1:4">
      <c r="A522" s="23">
        <v>45027.854166666701</v>
      </c>
      <c r="B522" s="26">
        <v>2.3476249999999999</v>
      </c>
      <c r="C522" s="26">
        <v>0.23766670000000001</v>
      </c>
      <c r="D522" s="6">
        <v>8</v>
      </c>
    </row>
    <row r="523" spans="1:4">
      <c r="A523" s="11">
        <v>45027.875</v>
      </c>
      <c r="B523" s="18">
        <v>2.6617500000000001</v>
      </c>
      <c r="C523" s="18">
        <v>0.30162499999999998</v>
      </c>
      <c r="D523" s="7">
        <v>8</v>
      </c>
    </row>
    <row r="524" spans="1:4">
      <c r="A524" s="23">
        <v>45027.895833333299</v>
      </c>
      <c r="B524" s="26">
        <v>2.2232500000000002</v>
      </c>
      <c r="C524" s="26">
        <v>0.28575</v>
      </c>
      <c r="D524" s="6">
        <v>8</v>
      </c>
    </row>
    <row r="525" spans="1:4">
      <c r="A525" s="11">
        <v>45027.916666666701</v>
      </c>
      <c r="B525" s="18">
        <v>2.1537500000000001</v>
      </c>
      <c r="C525" s="18">
        <v>0.42828569999999999</v>
      </c>
      <c r="D525" s="7">
        <v>8</v>
      </c>
    </row>
    <row r="526" spans="1:4">
      <c r="A526" s="23">
        <v>45027.9375</v>
      </c>
      <c r="B526" s="26">
        <v>1.7410000000000001</v>
      </c>
      <c r="C526" s="26">
        <v>0.48833330000000003</v>
      </c>
      <c r="D526" s="6">
        <v>8</v>
      </c>
    </row>
    <row r="527" spans="1:4">
      <c r="A527" s="11">
        <v>45027.958333333299</v>
      </c>
      <c r="B527" s="18">
        <v>1.98525</v>
      </c>
      <c r="C527" s="18">
        <v>0.34157140000000002</v>
      </c>
      <c r="D527" s="7">
        <v>8</v>
      </c>
    </row>
    <row r="528" spans="1:4">
      <c r="A528" s="23">
        <v>45027.979166666701</v>
      </c>
      <c r="B528" s="26">
        <v>2.589429</v>
      </c>
      <c r="C528" s="26">
        <v>0.54</v>
      </c>
      <c r="D528" s="6">
        <v>8</v>
      </c>
    </row>
    <row r="529" spans="1:4">
      <c r="A529" s="11">
        <v>45028</v>
      </c>
      <c r="B529" s="18">
        <v>1.7889999999999999</v>
      </c>
      <c r="C529" s="18">
        <v>0.62066670000000002</v>
      </c>
      <c r="D529" s="7">
        <v>8</v>
      </c>
    </row>
    <row r="530" spans="1:4">
      <c r="A530" s="23">
        <v>45028.020833333299</v>
      </c>
      <c r="B530" s="26">
        <v>1.1303000000000001</v>
      </c>
      <c r="C530" s="26">
        <v>1.3115000000000001</v>
      </c>
      <c r="D530" s="6">
        <v>8</v>
      </c>
    </row>
    <row r="531" spans="1:4">
      <c r="A531" s="11">
        <v>45028.041666666701</v>
      </c>
      <c r="B531" s="18">
        <v>1.367</v>
      </c>
      <c r="C531" s="18">
        <v>1.3303750000000001</v>
      </c>
      <c r="D531" s="7">
        <v>8</v>
      </c>
    </row>
    <row r="532" spans="1:4">
      <c r="A532" s="23">
        <v>45028.0625</v>
      </c>
      <c r="B532" s="26">
        <v>2.137</v>
      </c>
      <c r="C532" s="26">
        <v>1.2827500000000001</v>
      </c>
      <c r="D532" s="6">
        <v>8</v>
      </c>
    </row>
    <row r="533" spans="1:4">
      <c r="A533" s="11">
        <v>45028.083333333299</v>
      </c>
      <c r="B533" s="18">
        <v>1.5973329999999999</v>
      </c>
      <c r="C533" s="18">
        <v>1.3685</v>
      </c>
      <c r="D533" s="7">
        <v>8</v>
      </c>
    </row>
    <row r="534" spans="1:4">
      <c r="A534" s="23">
        <v>45028.104166666701</v>
      </c>
      <c r="B534" s="26">
        <v>2.2661250000000002</v>
      </c>
      <c r="C534" s="26">
        <v>1.4723329999999999</v>
      </c>
      <c r="D534" s="6">
        <v>8</v>
      </c>
    </row>
    <row r="535" spans="1:4">
      <c r="A535" s="11">
        <v>45028.125</v>
      </c>
      <c r="B535" s="18">
        <v>0.87712500000000004</v>
      </c>
      <c r="C535" s="18">
        <v>1.5383</v>
      </c>
      <c r="D535" s="7">
        <v>8</v>
      </c>
    </row>
    <row r="536" spans="1:4">
      <c r="A536" s="23">
        <v>45028.145833333299</v>
      </c>
      <c r="B536" s="26">
        <v>1.249889</v>
      </c>
      <c r="C536" s="26">
        <v>1.640444</v>
      </c>
      <c r="D536" s="6">
        <v>8</v>
      </c>
    </row>
    <row r="537" spans="1:4">
      <c r="A537" s="11">
        <v>45028.166666666701</v>
      </c>
      <c r="B537" s="18">
        <v>1.9615</v>
      </c>
      <c r="C537" s="18">
        <v>1.4955000000000001</v>
      </c>
      <c r="D537" s="7">
        <v>8</v>
      </c>
    </row>
    <row r="538" spans="1:4">
      <c r="A538" s="23">
        <v>45028.1875</v>
      </c>
      <c r="B538" s="26">
        <v>0.88700000000000001</v>
      </c>
      <c r="C538" s="26">
        <v>1.599</v>
      </c>
      <c r="D538" s="6">
        <v>8</v>
      </c>
    </row>
    <row r="539" spans="1:4">
      <c r="A539" s="11">
        <v>45028.208333333299</v>
      </c>
      <c r="B539" s="18">
        <v>1.916857</v>
      </c>
      <c r="C539" s="18">
        <v>1.649</v>
      </c>
      <c r="D539" s="7">
        <v>8</v>
      </c>
    </row>
    <row r="540" spans="1:4">
      <c r="A540" s="23">
        <v>45028.229166666701</v>
      </c>
      <c r="B540" s="26">
        <v>2.5306670000000002</v>
      </c>
      <c r="C540" s="26">
        <v>1.775857</v>
      </c>
      <c r="D540" s="6">
        <v>8</v>
      </c>
    </row>
    <row r="541" spans="1:4">
      <c r="A541" s="11">
        <v>45028.25</v>
      </c>
      <c r="B541" s="18">
        <v>1.7912859999999999</v>
      </c>
      <c r="C541" s="18">
        <v>1.628833</v>
      </c>
      <c r="D541" s="7">
        <v>8</v>
      </c>
    </row>
    <row r="542" spans="1:4">
      <c r="A542" s="23">
        <v>45028.270833333299</v>
      </c>
      <c r="B542" s="26">
        <v>1.219875</v>
      </c>
      <c r="C542" s="26">
        <v>1.677556</v>
      </c>
      <c r="D542" s="6">
        <v>8</v>
      </c>
    </row>
    <row r="543" spans="1:4">
      <c r="A543" s="11">
        <v>45028.291666666701</v>
      </c>
      <c r="B543" s="18">
        <v>0.97633329999999996</v>
      </c>
      <c r="C543" s="18">
        <v>1.805444</v>
      </c>
      <c r="D543" s="7">
        <v>8</v>
      </c>
    </row>
    <row r="544" spans="1:4">
      <c r="A544" s="23">
        <v>45028.3125</v>
      </c>
      <c r="B544" s="26">
        <v>1.0354000000000001</v>
      </c>
      <c r="C544" s="26">
        <v>1.7170000000000001</v>
      </c>
      <c r="D544" s="6">
        <v>8</v>
      </c>
    </row>
    <row r="545" spans="1:4">
      <c r="A545" s="11">
        <v>45028.333333333299</v>
      </c>
      <c r="B545" s="18">
        <v>1.3480000000000001</v>
      </c>
      <c r="C545" s="18">
        <v>1.9568749999999999</v>
      </c>
      <c r="D545" s="7">
        <v>8</v>
      </c>
    </row>
    <row r="546" spans="1:4">
      <c r="A546" s="23">
        <v>45028.354166666701</v>
      </c>
      <c r="B546" s="26">
        <v>1.89575</v>
      </c>
      <c r="C546" s="26">
        <v>1.67675</v>
      </c>
      <c r="D546" s="6">
        <v>8</v>
      </c>
    </row>
    <row r="547" spans="1:4">
      <c r="A547" s="11">
        <v>45028.375</v>
      </c>
      <c r="B547" s="18">
        <v>1.3133330000000001</v>
      </c>
      <c r="C547" s="18">
        <v>1.4144000000000001</v>
      </c>
      <c r="D547" s="7">
        <v>8</v>
      </c>
    </row>
    <row r="548" spans="1:4">
      <c r="A548" s="23">
        <v>45028.395833333299</v>
      </c>
      <c r="B548" s="26">
        <v>0.82650000000000001</v>
      </c>
      <c r="C548" s="26">
        <v>1.239625</v>
      </c>
      <c r="D548" s="6">
        <v>8</v>
      </c>
    </row>
    <row r="549" spans="1:4">
      <c r="A549" s="11">
        <v>45028.416666666701</v>
      </c>
      <c r="B549" s="18">
        <v>0.69087500000000002</v>
      </c>
      <c r="C549" s="18">
        <v>1.2174</v>
      </c>
      <c r="D549" s="7">
        <v>8</v>
      </c>
    </row>
    <row r="550" spans="1:4">
      <c r="A550" s="23">
        <v>45028.4375</v>
      </c>
      <c r="B550" s="26">
        <v>1.8894439999999999</v>
      </c>
      <c r="C550" s="26">
        <v>1.0905</v>
      </c>
      <c r="D550" s="6">
        <v>8</v>
      </c>
    </row>
    <row r="551" spans="1:4">
      <c r="A551" s="11">
        <v>45028.458333333299</v>
      </c>
      <c r="B551" s="18">
        <v>2.6623329999999998</v>
      </c>
      <c r="C551" s="18">
        <v>0.60037499999999999</v>
      </c>
      <c r="D551" s="7">
        <v>8</v>
      </c>
    </row>
    <row r="552" spans="1:4">
      <c r="A552" s="23">
        <v>45028.479166666701</v>
      </c>
      <c r="B552" s="26">
        <v>1.8759999999999999</v>
      </c>
      <c r="C552" s="26">
        <v>0.47725000000000001</v>
      </c>
      <c r="D552" s="6">
        <v>8</v>
      </c>
    </row>
    <row r="553" spans="1:4">
      <c r="A553" s="11">
        <v>45028.5</v>
      </c>
      <c r="B553" s="18">
        <v>0.57574999999999998</v>
      </c>
      <c r="C553" s="18">
        <v>0.25312499999999999</v>
      </c>
      <c r="D553" s="7">
        <v>8</v>
      </c>
    </row>
    <row r="554" spans="1:4">
      <c r="A554" s="23">
        <v>45028.520833333299</v>
      </c>
      <c r="B554" s="26">
        <v>0.72842850000000003</v>
      </c>
      <c r="C554" s="26">
        <v>0.3145</v>
      </c>
      <c r="D554" s="6">
        <v>8</v>
      </c>
    </row>
    <row r="555" spans="1:4">
      <c r="A555" s="11">
        <v>45028.541666666701</v>
      </c>
      <c r="B555" s="18">
        <v>0.8135</v>
      </c>
      <c r="C555" s="18">
        <v>0.48049999999999998</v>
      </c>
      <c r="D555" s="7">
        <v>8</v>
      </c>
    </row>
    <row r="556" spans="1:4">
      <c r="A556" s="23">
        <v>45028.5625</v>
      </c>
      <c r="B556" s="26">
        <v>1.1641429999999999</v>
      </c>
      <c r="C556" s="26">
        <v>0.37069999999999997</v>
      </c>
      <c r="D556" s="6">
        <v>8</v>
      </c>
    </row>
    <row r="557" spans="1:4">
      <c r="A557" s="11">
        <v>45028.583333333299</v>
      </c>
      <c r="B557" s="18">
        <v>0.85033329999999996</v>
      </c>
      <c r="C557" s="18">
        <v>0.13462499999999999</v>
      </c>
      <c r="D557" s="7">
        <v>8</v>
      </c>
    </row>
    <row r="558" spans="1:4">
      <c r="A558" s="23">
        <v>45028.604166666701</v>
      </c>
      <c r="B558" s="26">
        <v>0.88666670000000003</v>
      </c>
      <c r="C558" s="26">
        <v>0.16237499999999999</v>
      </c>
      <c r="D558" s="6">
        <v>8</v>
      </c>
    </row>
    <row r="559" spans="1:4">
      <c r="A559" s="11">
        <v>45028.625</v>
      </c>
      <c r="B559" s="18">
        <v>1.4557500000000001</v>
      </c>
      <c r="C559" s="18">
        <v>0.208375</v>
      </c>
      <c r="D559" s="7">
        <v>8</v>
      </c>
    </row>
    <row r="560" spans="1:4">
      <c r="A560" s="23">
        <v>45028.645833333299</v>
      </c>
      <c r="B560" s="26">
        <v>1.0269999999999999</v>
      </c>
      <c r="C560" s="26">
        <v>0.22062499999999999</v>
      </c>
      <c r="D560" s="6">
        <v>8</v>
      </c>
    </row>
    <row r="561" spans="1:4">
      <c r="A561" s="11">
        <v>45028.666666666701</v>
      </c>
      <c r="B561" s="18">
        <v>1.0962499999999999</v>
      </c>
      <c r="C561" s="18">
        <v>0.49228569999999999</v>
      </c>
      <c r="D561" s="7">
        <v>8</v>
      </c>
    </row>
    <row r="562" spans="1:4">
      <c r="A562" s="23">
        <v>45028.6875</v>
      </c>
      <c r="B562" s="26"/>
      <c r="C562" s="26"/>
      <c r="D562" s="6">
        <v>8</v>
      </c>
    </row>
    <row r="563" spans="1:4">
      <c r="A563" s="11">
        <v>45028.708333333299</v>
      </c>
      <c r="B563" s="18">
        <v>0.55700000000000005</v>
      </c>
      <c r="C563" s="18">
        <v>0.75124999999999997</v>
      </c>
      <c r="D563" s="7">
        <v>8</v>
      </c>
    </row>
    <row r="564" spans="1:4">
      <c r="A564" s="23">
        <v>45028.729166666701</v>
      </c>
      <c r="B564" s="26">
        <v>0.85262499999999997</v>
      </c>
      <c r="C564" s="26">
        <v>1.0271250000000001</v>
      </c>
      <c r="D564" s="6">
        <v>8</v>
      </c>
    </row>
    <row r="565" spans="1:4">
      <c r="A565" s="11">
        <v>45028.75</v>
      </c>
      <c r="B565" s="18">
        <v>1.0585</v>
      </c>
      <c r="C565" s="18">
        <v>1.054875</v>
      </c>
      <c r="D565" s="7">
        <v>8</v>
      </c>
    </row>
    <row r="566" spans="1:4">
      <c r="A566" s="23">
        <v>45028.770833333299</v>
      </c>
      <c r="B566" s="26">
        <v>1.1036250000000001</v>
      </c>
      <c r="C566" s="26">
        <v>0.92716659999999995</v>
      </c>
      <c r="D566" s="6">
        <v>8</v>
      </c>
    </row>
    <row r="567" spans="1:4">
      <c r="A567" s="11">
        <v>45028.791666666701</v>
      </c>
      <c r="B567" s="18">
        <v>1.2355</v>
      </c>
      <c r="C567" s="18">
        <v>0.69983329999999999</v>
      </c>
      <c r="D567" s="7">
        <v>8</v>
      </c>
    </row>
    <row r="568" spans="1:4">
      <c r="A568" s="23">
        <v>45028.8125</v>
      </c>
      <c r="B568" s="26">
        <v>1.386571</v>
      </c>
      <c r="C568" s="26">
        <v>0.65774999999999995</v>
      </c>
      <c r="D568" s="6">
        <v>8</v>
      </c>
    </row>
    <row r="569" spans="1:4">
      <c r="A569" s="11">
        <v>45028.833333333299</v>
      </c>
      <c r="B569" s="18">
        <v>1.3907499999999999</v>
      </c>
      <c r="C569" s="18">
        <v>0.68859999999999999</v>
      </c>
      <c r="D569" s="7">
        <v>8</v>
      </c>
    </row>
    <row r="570" spans="1:4">
      <c r="A570" s="23">
        <v>45028.854166666701</v>
      </c>
      <c r="B570" s="26">
        <v>1.299625</v>
      </c>
      <c r="C570" s="26">
        <v>0.91166659999999999</v>
      </c>
      <c r="D570" s="6">
        <v>8</v>
      </c>
    </row>
    <row r="571" spans="1:4">
      <c r="A571" s="11">
        <v>45028.875</v>
      </c>
      <c r="B571" s="18">
        <v>1.5105</v>
      </c>
      <c r="C571" s="18">
        <v>1.2164999999999999</v>
      </c>
      <c r="D571" s="7">
        <v>8</v>
      </c>
    </row>
    <row r="572" spans="1:4">
      <c r="A572" s="23">
        <v>45028.895833333299</v>
      </c>
      <c r="B572" s="26">
        <v>1.3265</v>
      </c>
      <c r="C572" s="26">
        <v>1.0277499999999999</v>
      </c>
      <c r="D572" s="6">
        <v>8</v>
      </c>
    </row>
    <row r="573" spans="1:4">
      <c r="A573" s="11">
        <v>45028.916666666701</v>
      </c>
      <c r="B573" s="18">
        <v>1.3207500000000001</v>
      </c>
      <c r="C573" s="18">
        <v>0.81185719999999995</v>
      </c>
      <c r="D573" s="7">
        <v>8</v>
      </c>
    </row>
    <row r="574" spans="1:4">
      <c r="A574" s="23">
        <v>45028.9375</v>
      </c>
      <c r="B574" s="26">
        <v>1.38025</v>
      </c>
      <c r="C574" s="26">
        <v>0.86583330000000003</v>
      </c>
      <c r="D574" s="6">
        <v>8</v>
      </c>
    </row>
    <row r="575" spans="1:4">
      <c r="A575" s="11">
        <v>45028.958333333299</v>
      </c>
      <c r="B575" s="18">
        <v>1.9441250000000001</v>
      </c>
      <c r="C575" s="18">
        <v>0.75271429999999995</v>
      </c>
      <c r="D575" s="7">
        <v>8</v>
      </c>
    </row>
    <row r="576" spans="1:4">
      <c r="A576" s="23">
        <v>45028.979166666701</v>
      </c>
      <c r="B576" s="26">
        <v>2.1104289999999999</v>
      </c>
      <c r="C576" s="26">
        <v>0.62688889999999997</v>
      </c>
      <c r="D576" s="6">
        <v>8</v>
      </c>
    </row>
    <row r="577" spans="1:4">
      <c r="A577" s="11">
        <v>45029</v>
      </c>
      <c r="B577" s="18">
        <v>1.7003999999999999</v>
      </c>
      <c r="C577" s="18">
        <v>0.74211110000000002</v>
      </c>
      <c r="D577" s="7">
        <v>8</v>
      </c>
    </row>
    <row r="578" spans="1:4">
      <c r="A578" s="23">
        <v>45029.020833333299</v>
      </c>
      <c r="B578" s="26">
        <v>1.472</v>
      </c>
      <c r="C578" s="26">
        <v>0.703125</v>
      </c>
      <c r="D578" s="6">
        <v>8</v>
      </c>
    </row>
    <row r="579" spans="1:4">
      <c r="A579" s="11">
        <v>45029.041666666701</v>
      </c>
      <c r="B579" s="18">
        <v>1.438375</v>
      </c>
      <c r="C579" s="18">
        <v>0.84887500000000005</v>
      </c>
      <c r="D579" s="7">
        <v>8</v>
      </c>
    </row>
    <row r="580" spans="1:4">
      <c r="A580" s="23">
        <v>45029.0625</v>
      </c>
      <c r="B580" s="26">
        <v>1.206</v>
      </c>
      <c r="C580" s="26">
        <v>0.70450000000000002</v>
      </c>
      <c r="D580" s="6">
        <v>8</v>
      </c>
    </row>
    <row r="581" spans="1:4">
      <c r="A581" s="11">
        <v>45029.083333333299</v>
      </c>
      <c r="B581" s="18">
        <v>1.1485000000000001</v>
      </c>
      <c r="C581" s="18">
        <v>0.44966669999999997</v>
      </c>
      <c r="D581" s="7">
        <v>8</v>
      </c>
    </row>
    <row r="582" spans="1:4">
      <c r="A582" s="23">
        <v>45029.104166666701</v>
      </c>
      <c r="B582" s="26">
        <v>1.4957499999999999</v>
      </c>
      <c r="C582" s="26">
        <v>0.2733333</v>
      </c>
      <c r="D582" s="6">
        <v>8</v>
      </c>
    </row>
    <row r="583" spans="1:4">
      <c r="A583" s="11">
        <v>45029.125</v>
      </c>
      <c r="B583" s="18">
        <v>1.64</v>
      </c>
      <c r="C583" s="18">
        <v>0.20349999999999999</v>
      </c>
      <c r="D583" s="7">
        <v>8</v>
      </c>
    </row>
    <row r="584" spans="1:4">
      <c r="A584" s="23">
        <v>45029.145833333299</v>
      </c>
      <c r="B584" s="26">
        <v>1.5656669999999999</v>
      </c>
      <c r="C584" s="26">
        <v>0.36577779999999999</v>
      </c>
      <c r="D584" s="6">
        <v>8</v>
      </c>
    </row>
    <row r="585" spans="1:4">
      <c r="A585" s="11">
        <v>45029.166666666701</v>
      </c>
      <c r="B585" s="18">
        <v>1.3155559999999999</v>
      </c>
      <c r="C585" s="18">
        <v>0.58287500000000003</v>
      </c>
      <c r="D585" s="7">
        <v>8</v>
      </c>
    </row>
    <row r="586" spans="1:4">
      <c r="A586" s="23">
        <v>45029.1875</v>
      </c>
      <c r="B586" s="26">
        <v>0.86662499999999998</v>
      </c>
      <c r="C586" s="26">
        <v>0.5605</v>
      </c>
      <c r="D586" s="6">
        <v>8</v>
      </c>
    </row>
    <row r="587" spans="1:4">
      <c r="A587" s="11">
        <v>45029.208333333299</v>
      </c>
      <c r="B587" s="18">
        <v>1.026</v>
      </c>
      <c r="C587" s="18">
        <v>0.59475</v>
      </c>
      <c r="D587" s="7">
        <v>8</v>
      </c>
    </row>
    <row r="588" spans="1:4">
      <c r="A588" s="23">
        <v>45029.229166666701</v>
      </c>
      <c r="B588" s="26">
        <v>1.8873329999999999</v>
      </c>
      <c r="C588" s="26">
        <v>0.58557139999999996</v>
      </c>
      <c r="D588" s="6">
        <v>8</v>
      </c>
    </row>
    <row r="589" spans="1:4">
      <c r="A589" s="11">
        <v>45029.25</v>
      </c>
      <c r="B589" s="18">
        <v>1.169143</v>
      </c>
      <c r="C589" s="18">
        <v>0.56466669999999997</v>
      </c>
      <c r="D589" s="7">
        <v>8</v>
      </c>
    </row>
    <row r="590" spans="1:4">
      <c r="A590" s="23">
        <v>45029.270833333299</v>
      </c>
      <c r="B590" s="26">
        <v>0.73499999999999999</v>
      </c>
      <c r="C590" s="26">
        <v>0.45466669999999998</v>
      </c>
      <c r="D590" s="6">
        <v>8</v>
      </c>
    </row>
    <row r="591" spans="1:4">
      <c r="A591" s="11">
        <v>45029.291666666701</v>
      </c>
      <c r="B591" s="18">
        <v>0.93330000000000002</v>
      </c>
      <c r="C591" s="18">
        <v>0.58022220000000002</v>
      </c>
      <c r="D591" s="7">
        <v>8</v>
      </c>
    </row>
    <row r="592" spans="1:4">
      <c r="A592" s="23">
        <v>45029.3125</v>
      </c>
      <c r="B592" s="26">
        <v>1.4181109999999999</v>
      </c>
      <c r="C592" s="26">
        <v>0.63687499999999997</v>
      </c>
      <c r="D592" s="6">
        <v>8</v>
      </c>
    </row>
    <row r="593" spans="1:4">
      <c r="A593" s="11">
        <v>45029.333333333299</v>
      </c>
      <c r="B593" s="18">
        <v>1.0095000000000001</v>
      </c>
      <c r="C593" s="18">
        <v>0.70099999999999996</v>
      </c>
      <c r="D593" s="7">
        <v>8</v>
      </c>
    </row>
    <row r="594" spans="1:4">
      <c r="A594" s="23">
        <v>45029.354166666701</v>
      </c>
      <c r="B594" s="26">
        <v>1.293625</v>
      </c>
      <c r="C594" s="26">
        <v>0.57499999999999996</v>
      </c>
      <c r="D594" s="6">
        <v>8</v>
      </c>
    </row>
    <row r="595" spans="1:4">
      <c r="A595" s="11">
        <v>45029.375</v>
      </c>
      <c r="B595" s="18">
        <v>1.3365</v>
      </c>
      <c r="C595" s="18">
        <v>0.60799999999999998</v>
      </c>
      <c r="D595" s="7">
        <v>8</v>
      </c>
    </row>
    <row r="596" spans="1:4">
      <c r="A596" s="23">
        <v>45029.395833333299</v>
      </c>
      <c r="B596" s="26">
        <v>0.95650000000000002</v>
      </c>
      <c r="C596" s="26">
        <v>0.75987499999999997</v>
      </c>
      <c r="D596" s="6">
        <v>8</v>
      </c>
    </row>
    <row r="597" spans="1:4">
      <c r="A597" s="11">
        <v>45029.416666666701</v>
      </c>
      <c r="B597" s="18">
        <v>1.08</v>
      </c>
      <c r="C597" s="18">
        <v>0.91259999999999997</v>
      </c>
      <c r="D597" s="7">
        <v>8</v>
      </c>
    </row>
    <row r="598" spans="1:4">
      <c r="A598" s="23">
        <v>45029.4375</v>
      </c>
      <c r="B598" s="26">
        <v>1.1483000000000001</v>
      </c>
      <c r="C598" s="26">
        <v>1.103375</v>
      </c>
      <c r="D598" s="6">
        <v>8</v>
      </c>
    </row>
    <row r="599" spans="1:4">
      <c r="A599" s="11">
        <v>45029.458333333299</v>
      </c>
      <c r="B599" s="18">
        <v>0.9641111</v>
      </c>
      <c r="C599" s="18">
        <v>1.1381250000000001</v>
      </c>
      <c r="D599" s="7">
        <v>8</v>
      </c>
    </row>
    <row r="600" spans="1:4">
      <c r="A600" s="23">
        <v>45029.479166666701</v>
      </c>
      <c r="B600" s="26">
        <v>0.22862499999999999</v>
      </c>
      <c r="C600" s="26">
        <v>0.95550000000000002</v>
      </c>
      <c r="D600" s="6">
        <v>8</v>
      </c>
    </row>
    <row r="601" spans="1:4">
      <c r="A601" s="11">
        <v>45029.5</v>
      </c>
      <c r="B601" s="18">
        <v>0.644625</v>
      </c>
      <c r="C601" s="18">
        <v>0.98012500000000002</v>
      </c>
      <c r="D601" s="7">
        <v>8</v>
      </c>
    </row>
    <row r="602" spans="1:4">
      <c r="A602" s="23">
        <v>45029.520833333299</v>
      </c>
      <c r="B602" s="26">
        <v>1.7092860000000001</v>
      </c>
      <c r="C602" s="26">
        <v>1.196</v>
      </c>
      <c r="D602" s="6">
        <v>8</v>
      </c>
    </row>
    <row r="603" spans="1:4">
      <c r="A603" s="11">
        <v>45029.541666666701</v>
      </c>
      <c r="B603" s="18">
        <v>0.57566669999999998</v>
      </c>
      <c r="C603" s="18">
        <v>2.0190000000000001</v>
      </c>
      <c r="D603" s="7">
        <v>8</v>
      </c>
    </row>
    <row r="604" spans="1:4">
      <c r="A604" s="23">
        <v>45029.5625</v>
      </c>
      <c r="B604" s="26">
        <v>1.130714</v>
      </c>
      <c r="C604" s="26">
        <v>12.827400000000001</v>
      </c>
      <c r="D604" s="6">
        <v>8</v>
      </c>
    </row>
    <row r="605" spans="1:4">
      <c r="A605" s="11">
        <v>45029.583333333299</v>
      </c>
      <c r="B605" s="18">
        <v>1.4317</v>
      </c>
      <c r="C605" s="18">
        <v>14.64838</v>
      </c>
      <c r="D605" s="7">
        <v>8</v>
      </c>
    </row>
    <row r="606" spans="1:4">
      <c r="A606" s="23">
        <v>45029.604166666701</v>
      </c>
      <c r="B606" s="26">
        <v>0.59233329999999995</v>
      </c>
      <c r="C606" s="26">
        <v>2.3587500000000001</v>
      </c>
      <c r="D606" s="6">
        <v>8</v>
      </c>
    </row>
    <row r="607" spans="1:4">
      <c r="A607" s="11">
        <v>45029.625</v>
      </c>
      <c r="B607" s="18">
        <v>-1.312499E-2</v>
      </c>
      <c r="C607" s="18">
        <v>11.766999999999999</v>
      </c>
      <c r="D607" s="7">
        <v>8</v>
      </c>
    </row>
    <row r="608" spans="1:4">
      <c r="A608" s="23">
        <v>45029.645833333299</v>
      </c>
      <c r="B608" s="26">
        <v>0.28499999999999998</v>
      </c>
      <c r="C608" s="26">
        <v>22.557130000000001</v>
      </c>
      <c r="D608" s="6">
        <v>8</v>
      </c>
    </row>
    <row r="609" spans="1:4">
      <c r="A609" s="11">
        <v>45029.666666666701</v>
      </c>
      <c r="B609" s="18">
        <v>1.8436250000000001</v>
      </c>
      <c r="C609" s="18">
        <v>2.1105710000000002</v>
      </c>
      <c r="D609" s="7">
        <v>8</v>
      </c>
    </row>
    <row r="610" spans="1:4">
      <c r="A610" s="23">
        <v>45029.6875</v>
      </c>
      <c r="B610" s="26"/>
      <c r="C610" s="26"/>
      <c r="D610" s="6">
        <v>8</v>
      </c>
    </row>
    <row r="611" spans="1:4">
      <c r="A611" s="11">
        <v>45029.708333333299</v>
      </c>
      <c r="B611" s="18">
        <v>3.3424999999999998</v>
      </c>
      <c r="C611" s="18">
        <v>2.1917499999999999</v>
      </c>
      <c r="D611" s="7">
        <v>8</v>
      </c>
    </row>
    <row r="612" spans="1:4">
      <c r="A612" s="23">
        <v>45029.729166666701</v>
      </c>
      <c r="B612" s="26">
        <v>6.5063750000000002</v>
      </c>
      <c r="C612" s="26">
        <v>2.0033750000000001</v>
      </c>
      <c r="D612" s="6">
        <v>8</v>
      </c>
    </row>
    <row r="613" spans="1:4">
      <c r="A613" s="11">
        <v>45029.75</v>
      </c>
      <c r="B613" s="18">
        <v>4.6823750000000004</v>
      </c>
      <c r="C613" s="18">
        <v>1.6108750000000001</v>
      </c>
      <c r="D613" s="7">
        <v>8</v>
      </c>
    </row>
    <row r="614" spans="1:4">
      <c r="A614" s="23">
        <v>45029.770833333299</v>
      </c>
      <c r="B614" s="26">
        <v>2.4797500000000001</v>
      </c>
      <c r="C614" s="26">
        <v>1.5628329999999999</v>
      </c>
      <c r="D614" s="6">
        <v>8</v>
      </c>
    </row>
    <row r="615" spans="1:4">
      <c r="A615" s="11">
        <v>45029.791666666701</v>
      </c>
      <c r="B615" s="18">
        <v>2.7983750000000001</v>
      </c>
      <c r="C615" s="18">
        <v>1.6738329999999999</v>
      </c>
      <c r="D615" s="7">
        <v>8</v>
      </c>
    </row>
    <row r="616" spans="1:4">
      <c r="A616" s="23">
        <v>45029.8125</v>
      </c>
      <c r="B616" s="26">
        <v>1.8457140000000001</v>
      </c>
      <c r="C616" s="26">
        <v>1.5289999999999999</v>
      </c>
      <c r="D616" s="6">
        <v>8</v>
      </c>
    </row>
    <row r="617" spans="1:4">
      <c r="A617" s="11">
        <v>45029.833333333299</v>
      </c>
      <c r="B617" s="18">
        <v>1.93025</v>
      </c>
      <c r="C617" s="18">
        <v>1.3036669999999999</v>
      </c>
      <c r="D617" s="7">
        <v>8</v>
      </c>
    </row>
    <row r="618" spans="1:4">
      <c r="A618" s="23">
        <v>45029.854166666701</v>
      </c>
      <c r="B618" s="26">
        <v>1.880625</v>
      </c>
      <c r="C618" s="26">
        <v>1.356889</v>
      </c>
      <c r="D618" s="6">
        <v>8</v>
      </c>
    </row>
    <row r="619" spans="1:4">
      <c r="A619" s="11">
        <v>45029.875</v>
      </c>
      <c r="B619" s="18">
        <v>1.314875</v>
      </c>
      <c r="C619" s="18">
        <v>1.43425</v>
      </c>
      <c r="D619" s="7">
        <v>8</v>
      </c>
    </row>
    <row r="620" spans="1:4">
      <c r="A620" s="23">
        <v>45029.895833333299</v>
      </c>
      <c r="B620" s="26">
        <v>2.2971249999999999</v>
      </c>
      <c r="C620" s="26">
        <v>1.2837499999999999</v>
      </c>
      <c r="D620" s="6">
        <v>8</v>
      </c>
    </row>
    <row r="621" spans="1:4">
      <c r="A621" s="11">
        <v>45029.916666666701</v>
      </c>
      <c r="B621" s="18">
        <v>1.8089999999999999</v>
      </c>
      <c r="C621" s="18">
        <v>1.262286</v>
      </c>
      <c r="D621" s="7">
        <v>8</v>
      </c>
    </row>
    <row r="622" spans="1:4">
      <c r="A622" s="23">
        <v>45029.9375</v>
      </c>
      <c r="B622" s="26">
        <v>2.5627499999999999</v>
      </c>
      <c r="C622" s="26">
        <v>1.1763330000000001</v>
      </c>
      <c r="D622" s="6">
        <v>8</v>
      </c>
    </row>
    <row r="623" spans="1:4">
      <c r="A623" s="11">
        <v>45029.958333333299</v>
      </c>
      <c r="B623" s="18">
        <v>2.8188749999999998</v>
      </c>
      <c r="C623" s="18">
        <v>1.2608569999999999</v>
      </c>
      <c r="D623" s="7">
        <v>8</v>
      </c>
    </row>
    <row r="624" spans="1:4">
      <c r="A624" s="23">
        <v>45029.979166666701</v>
      </c>
      <c r="B624" s="26">
        <v>3.511857</v>
      </c>
      <c r="C624" s="26">
        <v>1.2991109999999999</v>
      </c>
      <c r="D624" s="6">
        <v>8</v>
      </c>
    </row>
    <row r="625" spans="1:4">
      <c r="A625" s="11">
        <v>45030</v>
      </c>
      <c r="B625" s="18">
        <v>4.28</v>
      </c>
      <c r="C625" s="18">
        <v>1.2342219999999999</v>
      </c>
      <c r="D625" s="7">
        <v>8</v>
      </c>
    </row>
    <row r="626" spans="1:4">
      <c r="A626" s="23">
        <v>45030.020833333299</v>
      </c>
      <c r="B626" s="26">
        <v>3.3533750000000002</v>
      </c>
      <c r="C626" s="26">
        <v>1.310125</v>
      </c>
      <c r="D626" s="6">
        <v>8</v>
      </c>
    </row>
    <row r="627" spans="1:4">
      <c r="A627" s="11">
        <v>45030.041666666701</v>
      </c>
      <c r="B627" s="18">
        <v>2.3941249999999998</v>
      </c>
      <c r="C627" s="18">
        <v>1.479625</v>
      </c>
      <c r="D627" s="7">
        <v>8</v>
      </c>
    </row>
    <row r="628" spans="1:4">
      <c r="A628" s="23">
        <v>45030.0625</v>
      </c>
      <c r="B628" s="26">
        <v>2.9453330000000002</v>
      </c>
      <c r="C628" s="26">
        <v>1.8238749999999999</v>
      </c>
      <c r="D628" s="6">
        <v>8</v>
      </c>
    </row>
    <row r="629" spans="1:4">
      <c r="A629" s="11">
        <v>45030.083333333299</v>
      </c>
      <c r="B629" s="18">
        <v>6.8574999999999999</v>
      </c>
      <c r="C629" s="18">
        <v>1.743833</v>
      </c>
      <c r="D629" s="7">
        <v>8</v>
      </c>
    </row>
    <row r="630" spans="1:4">
      <c r="A630" s="23">
        <v>45030.104166666701</v>
      </c>
      <c r="B630" s="26">
        <v>5.7273750000000003</v>
      </c>
      <c r="C630" s="26">
        <v>1.814667</v>
      </c>
      <c r="D630" s="6">
        <v>8</v>
      </c>
    </row>
    <row r="631" spans="1:4">
      <c r="A631" s="11">
        <v>45030.125</v>
      </c>
      <c r="B631" s="18">
        <v>1.3271250000000001</v>
      </c>
      <c r="C631" s="18">
        <v>1.973222</v>
      </c>
      <c r="D631" s="7">
        <v>8</v>
      </c>
    </row>
    <row r="632" spans="1:4">
      <c r="A632" s="23">
        <v>45030.145833333299</v>
      </c>
      <c r="B632" s="26">
        <v>1.8391999999999999</v>
      </c>
      <c r="C632" s="26">
        <v>1.880889</v>
      </c>
      <c r="D632" s="6">
        <v>8</v>
      </c>
    </row>
    <row r="633" spans="1:4">
      <c r="A633" s="11">
        <v>45030.166666666701</v>
      </c>
      <c r="B633" s="18">
        <v>1.5177499999999999</v>
      </c>
      <c r="C633" s="18">
        <v>1.6561250000000001</v>
      </c>
      <c r="D633" s="7">
        <v>8</v>
      </c>
    </row>
    <row r="634" spans="1:4">
      <c r="A634" s="23">
        <v>45030.1875</v>
      </c>
      <c r="B634" s="26">
        <v>1.7193750000000001</v>
      </c>
      <c r="C634" s="26">
        <v>1.3785000000000001</v>
      </c>
      <c r="D634" s="6">
        <v>8</v>
      </c>
    </row>
    <row r="635" spans="1:4">
      <c r="A635" s="11">
        <v>45030.208333333299</v>
      </c>
      <c r="B635" s="18">
        <v>2.4062860000000001</v>
      </c>
      <c r="C635" s="18">
        <v>1.1537500000000001</v>
      </c>
      <c r="D635" s="7">
        <v>8</v>
      </c>
    </row>
    <row r="636" spans="1:4">
      <c r="A636" s="23">
        <v>45030.229166666701</v>
      </c>
      <c r="B636" s="26">
        <v>6.2605000000000004</v>
      </c>
      <c r="C636" s="26">
        <v>1.1930000000000001</v>
      </c>
      <c r="D636" s="6">
        <v>8</v>
      </c>
    </row>
    <row r="637" spans="1:4">
      <c r="A637" s="11">
        <v>45030.25</v>
      </c>
      <c r="B637" s="18">
        <v>9.1918570000000006</v>
      </c>
      <c r="C637" s="18">
        <v>1.166167</v>
      </c>
      <c r="D637" s="7">
        <v>8</v>
      </c>
    </row>
    <row r="638" spans="1:4">
      <c r="A638" s="23">
        <v>45030.270833333299</v>
      </c>
      <c r="B638" s="26">
        <v>9.0075000000000003</v>
      </c>
      <c r="C638" s="26">
        <v>1.1733750000000001</v>
      </c>
      <c r="D638" s="6">
        <v>8</v>
      </c>
    </row>
    <row r="639" spans="1:4">
      <c r="A639" s="11">
        <v>45030.291666666701</v>
      </c>
      <c r="B639" s="18">
        <v>6.7854000000000001</v>
      </c>
      <c r="C639" s="18">
        <v>1.332667</v>
      </c>
      <c r="D639" s="7">
        <v>8</v>
      </c>
    </row>
    <row r="640" spans="1:4">
      <c r="A640" s="23">
        <v>45030.3125</v>
      </c>
      <c r="B640" s="26">
        <v>5.1212499999999999</v>
      </c>
      <c r="C640" s="26">
        <v>1.5458750000000001</v>
      </c>
      <c r="D640" s="6">
        <v>8</v>
      </c>
    </row>
    <row r="641" spans="1:4">
      <c r="A641" s="11">
        <v>45030.333333333299</v>
      </c>
      <c r="B641" s="18">
        <v>4.3148749999999998</v>
      </c>
      <c r="C641" s="18">
        <v>1.8631249999999999</v>
      </c>
      <c r="D641" s="7">
        <v>8</v>
      </c>
    </row>
    <row r="642" spans="1:4">
      <c r="A642" s="23">
        <v>45030.354166666701</v>
      </c>
      <c r="B642" s="26">
        <v>2.7825000000000002</v>
      </c>
      <c r="C642" s="26">
        <v>2.2210000000000001</v>
      </c>
      <c r="D642" s="6">
        <v>8</v>
      </c>
    </row>
    <row r="643" spans="1:4">
      <c r="A643" s="11">
        <v>45030.375</v>
      </c>
      <c r="B643" s="18">
        <v>1.951667</v>
      </c>
      <c r="C643" s="18">
        <v>5.0084</v>
      </c>
      <c r="D643" s="7">
        <v>8</v>
      </c>
    </row>
    <row r="644" spans="1:4">
      <c r="A644" s="23">
        <v>45030.395833333299</v>
      </c>
      <c r="B644" s="26">
        <v>0.50983330000000004</v>
      </c>
      <c r="C644" s="26">
        <v>9.7163749999999993</v>
      </c>
      <c r="D644" s="6">
        <v>8</v>
      </c>
    </row>
    <row r="645" spans="1:4">
      <c r="A645" s="11">
        <v>45030.416666666701</v>
      </c>
      <c r="B645" s="18">
        <v>0.76687499999999997</v>
      </c>
      <c r="C645" s="18">
        <v>6.9728890000000003</v>
      </c>
      <c r="D645" s="7">
        <v>8</v>
      </c>
    </row>
    <row r="646" spans="1:4">
      <c r="A646" s="23">
        <v>45030.4375</v>
      </c>
      <c r="B646" s="26">
        <v>1.6417999999999999</v>
      </c>
      <c r="C646" s="26">
        <v>4.6470000000000002</v>
      </c>
      <c r="D646" s="6">
        <v>8</v>
      </c>
    </row>
    <row r="647" spans="1:4">
      <c r="A647" s="11">
        <v>45030.458333333299</v>
      </c>
      <c r="B647" s="18">
        <v>1.1973750000000001</v>
      </c>
      <c r="C647" s="18">
        <v>3.465125</v>
      </c>
      <c r="D647" s="7">
        <v>8</v>
      </c>
    </row>
    <row r="648" spans="1:4">
      <c r="A648" s="23">
        <v>45030.479166666701</v>
      </c>
      <c r="B648" s="26">
        <v>3.1215000000000002</v>
      </c>
      <c r="C648" s="26">
        <v>16.919119999999999</v>
      </c>
      <c r="D648" s="6">
        <v>8</v>
      </c>
    </row>
    <row r="649" spans="1:4">
      <c r="A649" s="11">
        <v>45030.5</v>
      </c>
      <c r="B649" s="18">
        <v>2.2756249999999998</v>
      </c>
      <c r="C649" s="18">
        <v>4.7305000000000001</v>
      </c>
      <c r="D649" s="7">
        <v>8</v>
      </c>
    </row>
    <row r="650" spans="1:4">
      <c r="A650" s="23">
        <v>45030.520833333299</v>
      </c>
      <c r="B650" s="26">
        <v>1.5312859999999999</v>
      </c>
      <c r="C650" s="26">
        <v>12.365</v>
      </c>
      <c r="D650" s="6">
        <v>8</v>
      </c>
    </row>
    <row r="651" spans="1:4">
      <c r="A651" s="11">
        <v>45030.541666666701</v>
      </c>
      <c r="B651" s="18">
        <v>1.9235</v>
      </c>
      <c r="C651" s="18">
        <v>16.12229</v>
      </c>
      <c r="D651" s="7">
        <v>8</v>
      </c>
    </row>
    <row r="652" spans="1:4">
      <c r="A652" s="23">
        <v>45030.5625</v>
      </c>
      <c r="B652" s="26">
        <v>1.8560000000000001</v>
      </c>
      <c r="C652" s="26">
        <v>2.3764439999999998</v>
      </c>
      <c r="D652" s="6">
        <v>8</v>
      </c>
    </row>
    <row r="653" spans="1:4">
      <c r="A653" s="11">
        <v>45030.583333333299</v>
      </c>
      <c r="B653" s="18">
        <v>1.5820000000000001</v>
      </c>
      <c r="C653" s="18">
        <v>1.526875</v>
      </c>
      <c r="D653" s="7">
        <v>8</v>
      </c>
    </row>
    <row r="654" spans="1:4">
      <c r="A654" s="23">
        <v>45030.604166666701</v>
      </c>
      <c r="B654" s="26">
        <v>1.5322499999999999</v>
      </c>
      <c r="C654" s="26">
        <v>1.4413750000000001</v>
      </c>
      <c r="D654" s="6">
        <v>8</v>
      </c>
    </row>
    <row r="655" spans="1:4">
      <c r="A655" s="11">
        <v>45030.625</v>
      </c>
      <c r="B655" s="18">
        <v>2.1763750000000002</v>
      </c>
      <c r="C655" s="18">
        <v>21.162120000000002</v>
      </c>
      <c r="D655" s="7">
        <v>8</v>
      </c>
    </row>
    <row r="656" spans="1:4">
      <c r="A656" s="23">
        <v>45030.645833333299</v>
      </c>
      <c r="B656" s="26">
        <v>2.0511249999999999</v>
      </c>
      <c r="C656" s="26">
        <v>3.3144999999999998</v>
      </c>
      <c r="D656" s="6">
        <v>8</v>
      </c>
    </row>
    <row r="657" spans="1:4">
      <c r="A657" s="11">
        <v>45030.666666666701</v>
      </c>
      <c r="B657" s="18">
        <v>1.4808749999999999</v>
      </c>
      <c r="C657" s="18">
        <v>1.9332860000000001</v>
      </c>
      <c r="D657" s="7">
        <v>8</v>
      </c>
    </row>
    <row r="658" spans="1:4">
      <c r="A658" s="23">
        <v>45030.6875</v>
      </c>
      <c r="B658" s="26"/>
      <c r="C658" s="26"/>
      <c r="D658" s="6">
        <v>8</v>
      </c>
    </row>
    <row r="659" spans="1:4">
      <c r="A659" s="11">
        <v>45030.708333333299</v>
      </c>
      <c r="B659" s="18">
        <v>0.39100000000000001</v>
      </c>
      <c r="C659" s="18">
        <v>2.2105000000000001</v>
      </c>
      <c r="D659" s="7">
        <v>8</v>
      </c>
    </row>
    <row r="660" spans="1:4">
      <c r="A660" s="23">
        <v>45030.729166666701</v>
      </c>
      <c r="B660" s="26">
        <v>-1.4500010000000001E-2</v>
      </c>
      <c r="C660" s="26">
        <v>1.497625</v>
      </c>
      <c r="D660" s="6">
        <v>8</v>
      </c>
    </row>
    <row r="661" spans="1:4">
      <c r="A661" s="11">
        <v>45030.75</v>
      </c>
      <c r="B661" s="18">
        <v>3.4999990000000002E-2</v>
      </c>
      <c r="C661" s="18">
        <v>1.184625</v>
      </c>
      <c r="D661" s="7">
        <v>8</v>
      </c>
    </row>
    <row r="662" spans="1:4">
      <c r="A662" s="23">
        <v>45030.770833333299</v>
      </c>
      <c r="B662" s="26">
        <v>5.5374989999999999E-2</v>
      </c>
      <c r="C662" s="26">
        <v>1.0581670000000001</v>
      </c>
      <c r="D662" s="6">
        <v>8</v>
      </c>
    </row>
    <row r="663" spans="1:4">
      <c r="A663" s="11">
        <v>45030.791666666701</v>
      </c>
      <c r="B663" s="18">
        <v>0.80725000000000002</v>
      </c>
      <c r="C663" s="18">
        <v>1.1611670000000001</v>
      </c>
      <c r="D663" s="7">
        <v>8</v>
      </c>
    </row>
    <row r="664" spans="1:4">
      <c r="A664" s="23">
        <v>45030.8125</v>
      </c>
      <c r="B664" s="26">
        <v>4.9271430000000001</v>
      </c>
      <c r="C664" s="26">
        <v>0.85512500000000002</v>
      </c>
      <c r="D664" s="6">
        <v>8</v>
      </c>
    </row>
    <row r="665" spans="1:4">
      <c r="A665" s="11">
        <v>45030.833333333299</v>
      </c>
      <c r="B665" s="18">
        <v>4.6281249999999998</v>
      </c>
      <c r="C665" s="18">
        <v>0.75029999999999997</v>
      </c>
      <c r="D665" s="7">
        <v>8</v>
      </c>
    </row>
    <row r="666" spans="1:4">
      <c r="A666" s="23">
        <v>45030.854166666701</v>
      </c>
      <c r="B666" s="26">
        <v>6.2052500000000004</v>
      </c>
      <c r="C666" s="26">
        <v>0.80411109999999997</v>
      </c>
      <c r="D666" s="6">
        <v>8</v>
      </c>
    </row>
    <row r="667" spans="1:4">
      <c r="A667" s="11">
        <v>45030.875</v>
      </c>
      <c r="B667" s="18">
        <v>2.0089999999999999</v>
      </c>
      <c r="C667" s="18">
        <v>0.81699999999999995</v>
      </c>
      <c r="D667" s="7">
        <v>8</v>
      </c>
    </row>
    <row r="668" spans="1:4">
      <c r="A668" s="23">
        <v>45030.895833333299</v>
      </c>
      <c r="B668" s="26">
        <v>0.373</v>
      </c>
      <c r="C668" s="26">
        <v>0.81937499999999996</v>
      </c>
      <c r="D668" s="6">
        <v>8</v>
      </c>
    </row>
    <row r="669" spans="1:4">
      <c r="A669" s="11">
        <v>45030.916666666701</v>
      </c>
      <c r="B669" s="18">
        <v>0.80412499999999998</v>
      </c>
      <c r="C669" s="18">
        <v>0.66900000000000004</v>
      </c>
      <c r="D669" s="7">
        <v>8</v>
      </c>
    </row>
    <row r="670" spans="1:4">
      <c r="A670" s="23">
        <v>45030.9375</v>
      </c>
      <c r="B670" s="26">
        <v>0.85</v>
      </c>
      <c r="C670" s="26">
        <v>0.85750000000000004</v>
      </c>
      <c r="D670" s="6">
        <v>8</v>
      </c>
    </row>
    <row r="671" spans="1:4">
      <c r="A671" s="11">
        <v>45030.958333333299</v>
      </c>
      <c r="B671" s="18">
        <v>0.25537500000000002</v>
      </c>
      <c r="C671" s="18">
        <v>0.77171429999999996</v>
      </c>
      <c r="D671" s="7">
        <v>8</v>
      </c>
    </row>
    <row r="672" spans="1:4">
      <c r="A672" s="23">
        <v>45030.979166666701</v>
      </c>
      <c r="B672" s="26">
        <v>0.54714289999999999</v>
      </c>
      <c r="C672" s="26">
        <v>0.68820000000000003</v>
      </c>
      <c r="D672" s="6">
        <v>8</v>
      </c>
    </row>
    <row r="673" spans="1:4">
      <c r="A673" s="11">
        <v>45031</v>
      </c>
      <c r="B673" s="18">
        <v>1.1224000000000001</v>
      </c>
      <c r="C673" s="18">
        <v>0.83633329999999995</v>
      </c>
      <c r="D673" s="7">
        <v>8</v>
      </c>
    </row>
    <row r="674" spans="1:4">
      <c r="A674" s="23">
        <v>45031.020833333299</v>
      </c>
      <c r="B674" s="26">
        <v>1.942375</v>
      </c>
      <c r="C674" s="26">
        <v>0.64912499999999995</v>
      </c>
      <c r="D674" s="6">
        <v>8</v>
      </c>
    </row>
    <row r="675" spans="1:4">
      <c r="A675" s="11">
        <v>45031.041666666701</v>
      </c>
      <c r="B675" s="18">
        <v>3.3125</v>
      </c>
      <c r="C675" s="18">
        <v>0.70950000000000002</v>
      </c>
      <c r="D675" s="7">
        <v>8</v>
      </c>
    </row>
    <row r="676" spans="1:4">
      <c r="A676" s="23">
        <v>45031.0625</v>
      </c>
      <c r="B676" s="26">
        <v>4.1141670000000001</v>
      </c>
      <c r="C676" s="26">
        <v>0.84137499999999998</v>
      </c>
      <c r="D676" s="6">
        <v>8</v>
      </c>
    </row>
    <row r="677" spans="1:4">
      <c r="A677" s="11">
        <v>45031.083333333299</v>
      </c>
      <c r="B677" s="18">
        <v>4.1150000000000002</v>
      </c>
      <c r="C677" s="18">
        <v>1.0351669999999999</v>
      </c>
      <c r="D677" s="7">
        <v>8</v>
      </c>
    </row>
    <row r="678" spans="1:4">
      <c r="A678" s="23">
        <v>45031.104166666701</v>
      </c>
      <c r="B678" s="26">
        <v>4.9829999999999997</v>
      </c>
      <c r="C678" s="26">
        <v>1.1626669999999999</v>
      </c>
      <c r="D678" s="6">
        <v>8</v>
      </c>
    </row>
    <row r="679" spans="1:4">
      <c r="A679" s="11">
        <v>45031.125</v>
      </c>
      <c r="B679" s="18">
        <v>4.1345559999999999</v>
      </c>
      <c r="C679" s="18">
        <v>1.1400999999999999</v>
      </c>
      <c r="D679" s="7">
        <v>8</v>
      </c>
    </row>
    <row r="680" spans="1:4">
      <c r="A680" s="23">
        <v>45031.145833333299</v>
      </c>
      <c r="B680" s="26">
        <v>2.7723</v>
      </c>
      <c r="C680" s="26">
        <v>1.0052220000000001</v>
      </c>
      <c r="D680" s="6">
        <v>8</v>
      </c>
    </row>
    <row r="681" spans="1:4">
      <c r="A681" s="11">
        <v>45031.166666666701</v>
      </c>
      <c r="B681" s="18">
        <v>2.8839999999999999</v>
      </c>
      <c r="C681" s="18">
        <v>1.2370000000000001</v>
      </c>
      <c r="D681" s="7">
        <v>8</v>
      </c>
    </row>
    <row r="682" spans="1:4">
      <c r="A682" s="23">
        <v>45031.1875</v>
      </c>
      <c r="B682" s="26">
        <v>2.17475</v>
      </c>
      <c r="C682" s="26">
        <v>1.3007500000000001</v>
      </c>
      <c r="D682" s="6">
        <v>8</v>
      </c>
    </row>
    <row r="683" spans="1:4">
      <c r="A683" s="11">
        <v>45031.208333333299</v>
      </c>
      <c r="B683" s="18">
        <v>2.14</v>
      </c>
      <c r="C683" s="18">
        <v>1.7188749999999999</v>
      </c>
      <c r="D683" s="7">
        <v>8</v>
      </c>
    </row>
    <row r="684" spans="1:4">
      <c r="A684" s="23">
        <v>45031.229166666701</v>
      </c>
      <c r="B684" s="26">
        <v>2.1023329999999998</v>
      </c>
      <c r="C684" s="26">
        <v>2.1218569999999999</v>
      </c>
      <c r="D684" s="6">
        <v>8</v>
      </c>
    </row>
    <row r="685" spans="1:4">
      <c r="A685" s="11">
        <v>45031.25</v>
      </c>
      <c r="B685" s="18">
        <v>2.4384290000000002</v>
      </c>
      <c r="C685" s="18">
        <v>2.297167</v>
      </c>
      <c r="D685" s="7">
        <v>8</v>
      </c>
    </row>
    <row r="686" spans="1:4">
      <c r="A686" s="23">
        <v>45031.270833333299</v>
      </c>
      <c r="B686" s="26">
        <v>2.4425560000000002</v>
      </c>
      <c r="C686" s="26">
        <v>2.298333</v>
      </c>
      <c r="D686" s="6">
        <v>8</v>
      </c>
    </row>
    <row r="687" spans="1:4">
      <c r="A687" s="11">
        <v>45031.291666666701</v>
      </c>
      <c r="B687" s="18">
        <v>1.5474000000000001</v>
      </c>
      <c r="C687" s="18">
        <v>2.2678889999999998</v>
      </c>
      <c r="D687" s="7">
        <v>8</v>
      </c>
    </row>
    <row r="688" spans="1:4">
      <c r="A688" s="23">
        <v>45031.3125</v>
      </c>
      <c r="B688" s="26">
        <v>1.38825</v>
      </c>
      <c r="C688" s="26">
        <v>2.2097500000000001</v>
      </c>
      <c r="D688" s="6">
        <v>8</v>
      </c>
    </row>
    <row r="689" spans="1:4">
      <c r="A689" s="11">
        <v>45031.333333333299</v>
      </c>
      <c r="B689" s="18">
        <v>1.881</v>
      </c>
      <c r="C689" s="18">
        <v>2.3853749999999998</v>
      </c>
      <c r="D689" s="7">
        <v>8</v>
      </c>
    </row>
    <row r="690" spans="1:4">
      <c r="A690" s="23">
        <v>45031.354166666701</v>
      </c>
      <c r="B690" s="26">
        <v>1.6060000000000001</v>
      </c>
      <c r="C690" s="26">
        <v>3.488</v>
      </c>
      <c r="D690" s="6">
        <v>8</v>
      </c>
    </row>
    <row r="691" spans="1:4">
      <c r="A691" s="11">
        <v>45031.375</v>
      </c>
      <c r="B691" s="18">
        <v>1.748167</v>
      </c>
      <c r="C691" s="18">
        <v>3.4580000000000002</v>
      </c>
      <c r="D691" s="7">
        <v>8</v>
      </c>
    </row>
    <row r="692" spans="1:4">
      <c r="A692" s="23">
        <v>45031.395833333299</v>
      </c>
      <c r="B692" s="26">
        <v>1.7086669999999999</v>
      </c>
      <c r="C692" s="26">
        <v>3.056</v>
      </c>
      <c r="D692" s="6">
        <v>8</v>
      </c>
    </row>
    <row r="693" spans="1:4">
      <c r="A693" s="11">
        <v>45031.416666666701</v>
      </c>
      <c r="B693" s="18">
        <v>1.3178890000000001</v>
      </c>
      <c r="C693" s="18">
        <v>2.9367779999999999</v>
      </c>
      <c r="D693" s="7">
        <v>8</v>
      </c>
    </row>
    <row r="694" spans="1:4">
      <c r="A694" s="23">
        <v>45031.4375</v>
      </c>
      <c r="B694" s="26">
        <v>1.2202</v>
      </c>
      <c r="C694" s="26">
        <v>2.532375</v>
      </c>
      <c r="D694" s="6">
        <v>8</v>
      </c>
    </row>
    <row r="695" spans="1:4">
      <c r="A695" s="11">
        <v>45031.458333333299</v>
      </c>
      <c r="B695" s="18">
        <v>0.55700000000000005</v>
      </c>
      <c r="C695" s="18">
        <v>2.2765</v>
      </c>
      <c r="D695" s="7">
        <v>8</v>
      </c>
    </row>
    <row r="696" spans="1:4">
      <c r="A696" s="23">
        <v>45031.479166666701</v>
      </c>
      <c r="B696" s="26">
        <v>0.53262500000000002</v>
      </c>
      <c r="C696" s="26">
        <v>2.6652499999999999</v>
      </c>
      <c r="D696" s="6">
        <v>8</v>
      </c>
    </row>
    <row r="697" spans="1:4">
      <c r="A697" s="11">
        <v>45031.5</v>
      </c>
      <c r="B697" s="18">
        <v>1.33175</v>
      </c>
      <c r="C697" s="18">
        <v>3.6338750000000002</v>
      </c>
      <c r="D697" s="7">
        <v>8</v>
      </c>
    </row>
    <row r="698" spans="1:4">
      <c r="A698" s="23">
        <v>45031.520833333299</v>
      </c>
      <c r="B698" s="26">
        <v>1.5782860000000001</v>
      </c>
      <c r="C698" s="26">
        <v>3.9151669999999998</v>
      </c>
      <c r="D698" s="6">
        <v>8</v>
      </c>
    </row>
    <row r="699" spans="1:4">
      <c r="A699" s="11">
        <v>45031.541666666701</v>
      </c>
      <c r="B699" s="18">
        <v>1.7126669999999999</v>
      </c>
      <c r="C699" s="18">
        <v>2.6663749999999999</v>
      </c>
      <c r="D699" s="7">
        <v>8</v>
      </c>
    </row>
    <row r="700" spans="1:4">
      <c r="A700" s="23">
        <v>45031.5625</v>
      </c>
      <c r="B700" s="26">
        <v>2.0481250000000002</v>
      </c>
      <c r="C700" s="26">
        <v>1.4267780000000001</v>
      </c>
      <c r="D700" s="6">
        <v>8</v>
      </c>
    </row>
    <row r="701" spans="1:4">
      <c r="A701" s="11">
        <v>45031.583333333299</v>
      </c>
      <c r="B701" s="18">
        <v>2.1907999999999999</v>
      </c>
      <c r="C701" s="18">
        <v>1.2317499999999999</v>
      </c>
      <c r="D701" s="7">
        <v>8</v>
      </c>
    </row>
    <row r="702" spans="1:4">
      <c r="A702" s="23">
        <v>45031.604166666701</v>
      </c>
      <c r="B702" s="26">
        <v>2.3122500000000001</v>
      </c>
      <c r="C702" s="26">
        <v>1.2308749999999999</v>
      </c>
      <c r="D702" s="6">
        <v>8</v>
      </c>
    </row>
    <row r="703" spans="1:4">
      <c r="A703" s="11">
        <v>45031.625</v>
      </c>
      <c r="B703" s="18">
        <v>2.2669999999999999</v>
      </c>
      <c r="C703" s="18">
        <v>1.1821250000000001</v>
      </c>
      <c r="D703" s="7">
        <v>8</v>
      </c>
    </row>
    <row r="704" spans="1:4">
      <c r="A704" s="23">
        <v>45031.645833333299</v>
      </c>
      <c r="B704" s="26">
        <v>1.8554999999999999</v>
      </c>
      <c r="C704" s="26">
        <v>1.2350000000000001</v>
      </c>
      <c r="D704" s="6">
        <v>8</v>
      </c>
    </row>
    <row r="705" spans="1:4">
      <c r="A705" s="11">
        <v>45031.666666666701</v>
      </c>
      <c r="B705" s="18">
        <v>1.8512500000000001</v>
      </c>
      <c r="C705" s="18">
        <v>1.1802859999999999</v>
      </c>
      <c r="D705" s="7">
        <v>8</v>
      </c>
    </row>
    <row r="706" spans="1:4">
      <c r="A706" s="23">
        <v>45031.6875</v>
      </c>
      <c r="B706" s="26"/>
      <c r="C706" s="26"/>
      <c r="D706" s="6">
        <v>8</v>
      </c>
    </row>
    <row r="707" spans="1:4">
      <c r="A707" s="11">
        <v>45031.708333333299</v>
      </c>
      <c r="B707" s="18">
        <v>0.874</v>
      </c>
      <c r="C707" s="18">
        <v>1.04775</v>
      </c>
      <c r="D707" s="7">
        <v>8</v>
      </c>
    </row>
    <row r="708" spans="1:4">
      <c r="A708" s="23">
        <v>45031.729166666701</v>
      </c>
      <c r="B708" s="26">
        <v>0.71199999999999997</v>
      </c>
      <c r="C708" s="26">
        <v>1.1005</v>
      </c>
      <c r="D708" s="6">
        <v>8</v>
      </c>
    </row>
    <row r="709" spans="1:4">
      <c r="A709" s="11">
        <v>45031.75</v>
      </c>
      <c r="B709" s="18">
        <v>1.3536250000000001</v>
      </c>
      <c r="C709" s="18">
        <v>1.113375</v>
      </c>
      <c r="D709" s="7">
        <v>8</v>
      </c>
    </row>
    <row r="710" spans="1:4">
      <c r="A710" s="23">
        <v>45031.770833333299</v>
      </c>
      <c r="B710" s="26">
        <v>1.3311249999999999</v>
      </c>
      <c r="C710" s="26">
        <v>1.138333</v>
      </c>
      <c r="D710" s="6">
        <v>8</v>
      </c>
    </row>
    <row r="711" spans="1:4">
      <c r="A711" s="11">
        <v>45031.791666666701</v>
      </c>
      <c r="B711" s="18">
        <v>0.76912499999999995</v>
      </c>
      <c r="C711" s="18">
        <v>1.203333</v>
      </c>
      <c r="D711" s="7">
        <v>8</v>
      </c>
    </row>
    <row r="712" spans="1:4">
      <c r="A712" s="23">
        <v>45031.8125</v>
      </c>
      <c r="B712" s="26">
        <v>1.438286</v>
      </c>
      <c r="C712" s="26">
        <v>1.1821250000000001</v>
      </c>
      <c r="D712" s="6">
        <v>8</v>
      </c>
    </row>
    <row r="713" spans="1:4">
      <c r="A713" s="11">
        <v>45031.833333333299</v>
      </c>
      <c r="B713" s="18">
        <v>1.4626250000000001</v>
      </c>
      <c r="C713" s="18">
        <v>0.93369999999999997</v>
      </c>
      <c r="D713" s="7">
        <v>8</v>
      </c>
    </row>
    <row r="714" spans="1:4">
      <c r="A714" s="23">
        <v>45031.854166666701</v>
      </c>
      <c r="B714" s="26">
        <v>1.3334999999999999</v>
      </c>
      <c r="C714" s="26">
        <v>0.83666660000000004</v>
      </c>
      <c r="D714" s="6">
        <v>8</v>
      </c>
    </row>
    <row r="715" spans="1:4">
      <c r="A715" s="11">
        <v>45031.875</v>
      </c>
      <c r="B715" s="18">
        <v>1.3815</v>
      </c>
      <c r="C715" s="18">
        <v>0.86762499999999998</v>
      </c>
      <c r="D715" s="7">
        <v>8</v>
      </c>
    </row>
    <row r="716" spans="1:4">
      <c r="A716" s="23">
        <v>45031.895833333299</v>
      </c>
      <c r="B716" s="26">
        <v>1.5041249999999999</v>
      </c>
      <c r="C716" s="26">
        <v>0.90425</v>
      </c>
      <c r="D716" s="6">
        <v>8</v>
      </c>
    </row>
    <row r="717" spans="1:4">
      <c r="A717" s="11">
        <v>45031.916666666701</v>
      </c>
      <c r="B717" s="18">
        <v>0.99775000000000003</v>
      </c>
      <c r="C717" s="18">
        <v>0.94514290000000001</v>
      </c>
      <c r="D717" s="7">
        <v>8</v>
      </c>
    </row>
    <row r="718" spans="1:4">
      <c r="A718" s="23">
        <v>45031.9375</v>
      </c>
      <c r="B718" s="26">
        <v>0.49049999999999999</v>
      </c>
      <c r="C718" s="26">
        <v>0.97333340000000002</v>
      </c>
      <c r="D718" s="6">
        <v>8</v>
      </c>
    </row>
    <row r="719" spans="1:4">
      <c r="A719" s="11">
        <v>45031.958333333299</v>
      </c>
      <c r="B719" s="18">
        <v>0.91074999999999995</v>
      </c>
      <c r="C719" s="18">
        <v>0.98314290000000004</v>
      </c>
      <c r="D719" s="7">
        <v>8</v>
      </c>
    </row>
    <row r="720" spans="1:4">
      <c r="A720" s="23">
        <v>45031.979166666701</v>
      </c>
      <c r="B720" s="26">
        <v>1.4179999999999999</v>
      </c>
      <c r="C720" s="26">
        <v>0.93059999999999998</v>
      </c>
      <c r="D720" s="6">
        <v>8</v>
      </c>
    </row>
    <row r="721" spans="1:4">
      <c r="A721" s="11">
        <v>45032</v>
      </c>
      <c r="B721" s="18">
        <v>1.0124</v>
      </c>
      <c r="C721" s="18">
        <v>1.0654440000000001</v>
      </c>
      <c r="D721" s="7">
        <v>8</v>
      </c>
    </row>
    <row r="722" spans="1:4">
      <c r="A722" s="23">
        <v>45032.020833333299</v>
      </c>
      <c r="B722" s="26">
        <v>1.3365</v>
      </c>
      <c r="C722" s="26">
        <v>1.290375</v>
      </c>
      <c r="D722" s="6">
        <v>8</v>
      </c>
    </row>
    <row r="723" spans="1:4">
      <c r="A723" s="11">
        <v>45032.041666666701</v>
      </c>
      <c r="B723" s="18">
        <v>1.959875</v>
      </c>
      <c r="C723" s="18">
        <v>1.256</v>
      </c>
      <c r="D723" s="7">
        <v>8</v>
      </c>
    </row>
    <row r="724" spans="1:4">
      <c r="A724" s="23">
        <v>45032.0625</v>
      </c>
      <c r="B724" s="26">
        <v>1.9450000000000001</v>
      </c>
      <c r="C724" s="26">
        <v>1.3652500000000001</v>
      </c>
      <c r="D724" s="6">
        <v>8</v>
      </c>
    </row>
    <row r="725" spans="1:4">
      <c r="A725" s="11">
        <v>45032.083333333299</v>
      </c>
      <c r="B725" s="18">
        <v>2.1669999999999998</v>
      </c>
      <c r="C725" s="18">
        <v>1.3740000000000001</v>
      </c>
      <c r="D725" s="7">
        <v>8</v>
      </c>
    </row>
    <row r="726" spans="1:4">
      <c r="A726" s="23">
        <v>45032.104166666701</v>
      </c>
      <c r="B726" s="26">
        <v>2.6536249999999999</v>
      </c>
      <c r="C726" s="26">
        <v>1.4243330000000001</v>
      </c>
      <c r="D726" s="6">
        <v>8</v>
      </c>
    </row>
    <row r="727" spans="1:4">
      <c r="A727" s="11">
        <v>45032.125</v>
      </c>
      <c r="B727" s="18">
        <v>3.588333</v>
      </c>
      <c r="C727" s="18">
        <v>1.3782000000000001</v>
      </c>
      <c r="D727" s="7">
        <v>8</v>
      </c>
    </row>
    <row r="728" spans="1:4">
      <c r="A728" s="23">
        <v>45032.145833333299</v>
      </c>
      <c r="B728" s="26">
        <v>6.2657780000000001</v>
      </c>
      <c r="C728" s="26">
        <v>1.3673329999999999</v>
      </c>
      <c r="D728" s="6">
        <v>8</v>
      </c>
    </row>
    <row r="729" spans="1:4">
      <c r="A729" s="11">
        <v>45032.166666666701</v>
      </c>
      <c r="B729" s="18">
        <v>5.3946249999999996</v>
      </c>
      <c r="C729" s="18">
        <v>1.4710000000000001</v>
      </c>
      <c r="D729" s="7">
        <v>8</v>
      </c>
    </row>
    <row r="730" spans="1:4">
      <c r="A730" s="23">
        <v>45032.1875</v>
      </c>
      <c r="B730" s="26">
        <v>2.9681250000000001</v>
      </c>
      <c r="C730" s="26">
        <v>1.5262500000000001</v>
      </c>
      <c r="D730" s="6">
        <v>8</v>
      </c>
    </row>
    <row r="731" spans="1:4">
      <c r="A731" s="11">
        <v>45032.208333333299</v>
      </c>
      <c r="B731" s="18">
        <v>2.593286</v>
      </c>
      <c r="C731" s="18">
        <v>1.643375</v>
      </c>
      <c r="D731" s="7">
        <v>8</v>
      </c>
    </row>
    <row r="732" spans="1:4">
      <c r="A732" s="23">
        <v>45032.229166666701</v>
      </c>
      <c r="B732" s="26">
        <v>2.0388329999999999</v>
      </c>
      <c r="C732" s="26">
        <v>2.0708570000000002</v>
      </c>
      <c r="D732" s="6">
        <v>8</v>
      </c>
    </row>
    <row r="733" spans="1:4">
      <c r="A733" s="11">
        <v>45032.25</v>
      </c>
      <c r="B733" s="18">
        <v>1.857286</v>
      </c>
      <c r="C733" s="18">
        <v>2.0960000000000001</v>
      </c>
      <c r="D733" s="7">
        <v>8</v>
      </c>
    </row>
    <row r="734" spans="1:4">
      <c r="A734" s="23">
        <v>45032.270833333299</v>
      </c>
      <c r="B734" s="26">
        <v>2.0827779999999998</v>
      </c>
      <c r="C734" s="26">
        <v>1.8416669999999999</v>
      </c>
      <c r="D734" s="6">
        <v>8</v>
      </c>
    </row>
    <row r="735" spans="1:4">
      <c r="A735" s="11">
        <v>45032.291666666701</v>
      </c>
      <c r="B735" s="18">
        <v>2.0901109999999998</v>
      </c>
      <c r="C735" s="18">
        <v>1.8236669999999999</v>
      </c>
      <c r="D735" s="7">
        <v>8</v>
      </c>
    </row>
    <row r="736" spans="1:4">
      <c r="A736" s="23">
        <v>45032.3125</v>
      </c>
      <c r="B736" s="26">
        <v>1.502375</v>
      </c>
      <c r="C736" s="26">
        <v>3.5015000000000001</v>
      </c>
      <c r="D736" s="6">
        <v>8</v>
      </c>
    </row>
    <row r="737" spans="1:4">
      <c r="A737" s="11">
        <v>45032.333333333299</v>
      </c>
      <c r="B737" s="18">
        <v>0.98899999999999999</v>
      </c>
      <c r="C737" s="18">
        <v>5.2897499999999997</v>
      </c>
      <c r="D737" s="7">
        <v>8</v>
      </c>
    </row>
    <row r="738" spans="1:4">
      <c r="A738" s="23">
        <v>45032.354166666701</v>
      </c>
      <c r="B738" s="26">
        <v>1.1459999999999999</v>
      </c>
      <c r="C738" s="26">
        <v>5.1675000000000004</v>
      </c>
      <c r="D738" s="6">
        <v>8</v>
      </c>
    </row>
    <row r="739" spans="1:4">
      <c r="A739" s="11">
        <v>45032.375</v>
      </c>
      <c r="B739" s="18">
        <v>0.87966670000000002</v>
      </c>
      <c r="C739" s="18">
        <v>4.5339999999999998</v>
      </c>
      <c r="D739" s="7">
        <v>8</v>
      </c>
    </row>
    <row r="740" spans="1:4">
      <c r="A740" s="23">
        <v>45032.395833333299</v>
      </c>
      <c r="B740" s="26">
        <v>0.87216669999999996</v>
      </c>
      <c r="C740" s="26">
        <v>3.242111</v>
      </c>
      <c r="D740" s="6">
        <v>8</v>
      </c>
    </row>
    <row r="741" spans="1:4">
      <c r="A741" s="11">
        <v>45032.416666666701</v>
      </c>
      <c r="B741" s="18">
        <v>1.1515</v>
      </c>
      <c r="C741" s="18">
        <v>1.9801249999999999</v>
      </c>
      <c r="D741" s="7">
        <v>8</v>
      </c>
    </row>
    <row r="742" spans="1:4">
      <c r="A742" s="23">
        <v>45032.4375</v>
      </c>
      <c r="B742" s="26">
        <v>0.94866669999999997</v>
      </c>
      <c r="C742" s="26">
        <v>1.9128750000000001</v>
      </c>
      <c r="D742" s="6">
        <v>8</v>
      </c>
    </row>
    <row r="743" spans="1:4">
      <c r="A743" s="11">
        <v>45032.458333333299</v>
      </c>
      <c r="B743" s="18">
        <v>1.2955000000000001</v>
      </c>
      <c r="C743" s="18">
        <v>1.854125</v>
      </c>
      <c r="D743" s="7">
        <v>8</v>
      </c>
    </row>
    <row r="744" spans="1:4">
      <c r="A744" s="23">
        <v>45032.479166666701</v>
      </c>
      <c r="B744" s="26">
        <v>1.6681250000000001</v>
      </c>
      <c r="C744" s="26">
        <v>1.8411249999999999</v>
      </c>
      <c r="D744" s="6">
        <v>8</v>
      </c>
    </row>
    <row r="745" spans="1:4">
      <c r="A745" s="11">
        <v>45032.5</v>
      </c>
      <c r="B745" s="18">
        <v>1.9450000000000001</v>
      </c>
      <c r="C745" s="18">
        <v>1.61175</v>
      </c>
      <c r="D745" s="7">
        <v>8</v>
      </c>
    </row>
    <row r="746" spans="1:4">
      <c r="A746" s="23">
        <v>45032.520833333299</v>
      </c>
      <c r="B746" s="26">
        <v>2.2345709999999999</v>
      </c>
      <c r="C746" s="26">
        <v>1.603167</v>
      </c>
      <c r="D746" s="6">
        <v>8</v>
      </c>
    </row>
    <row r="747" spans="1:4">
      <c r="A747" s="11">
        <v>45032.541666666701</v>
      </c>
      <c r="B747" s="18">
        <v>2.2351670000000001</v>
      </c>
      <c r="C747" s="18">
        <v>1.6381250000000001</v>
      </c>
      <c r="D747" s="7">
        <v>8</v>
      </c>
    </row>
    <row r="748" spans="1:4">
      <c r="A748" s="23">
        <v>45032.5625</v>
      </c>
      <c r="B748" s="26">
        <v>2.4293749999999998</v>
      </c>
      <c r="C748" s="26">
        <v>1.60025</v>
      </c>
      <c r="D748" s="6">
        <v>8</v>
      </c>
    </row>
    <row r="749" spans="1:4">
      <c r="A749" s="11">
        <v>45032.583333333299</v>
      </c>
      <c r="B749" s="18">
        <v>2.418444</v>
      </c>
      <c r="C749" s="18">
        <v>1.5714999999999999</v>
      </c>
      <c r="D749" s="7">
        <v>8</v>
      </c>
    </row>
    <row r="750" spans="1:4">
      <c r="A750" s="23">
        <v>45032.604166666701</v>
      </c>
      <c r="B750" s="26">
        <v>2.2556250000000002</v>
      </c>
      <c r="C750" s="26">
        <v>1.4953749999999999</v>
      </c>
      <c r="D750" s="6">
        <v>8</v>
      </c>
    </row>
    <row r="751" spans="1:4">
      <c r="A751" s="11">
        <v>45032.625</v>
      </c>
      <c r="B751" s="18">
        <v>2.0092500000000002</v>
      </c>
      <c r="C751" s="18">
        <v>1.4958750000000001</v>
      </c>
      <c r="D751" s="7">
        <v>8</v>
      </c>
    </row>
    <row r="752" spans="1:4">
      <c r="A752" s="23">
        <v>45032.645833333299</v>
      </c>
      <c r="B752" s="26">
        <v>2.2453750000000001</v>
      </c>
      <c r="C752" s="26">
        <v>1.35575</v>
      </c>
      <c r="D752" s="6">
        <v>8</v>
      </c>
    </row>
    <row r="753" spans="1:4">
      <c r="A753" s="11">
        <v>45032.666666666701</v>
      </c>
      <c r="B753" s="18">
        <v>2.4552499999999999</v>
      </c>
      <c r="C753" s="18">
        <v>1.390714</v>
      </c>
      <c r="D753" s="7">
        <v>8</v>
      </c>
    </row>
    <row r="754" spans="1:4">
      <c r="A754" s="23">
        <v>45032.6875</v>
      </c>
      <c r="B754" s="26"/>
      <c r="C754" s="26"/>
      <c r="D754" s="6">
        <v>8</v>
      </c>
    </row>
    <row r="755" spans="1:4">
      <c r="A755" s="11">
        <v>45032.708333333299</v>
      </c>
      <c r="B755" s="18">
        <v>2.6161249999999998</v>
      </c>
      <c r="C755" s="18">
        <v>1.236</v>
      </c>
      <c r="D755" s="7">
        <v>8</v>
      </c>
    </row>
    <row r="756" spans="1:4">
      <c r="A756" s="23">
        <v>45032.729166666701</v>
      </c>
      <c r="B756" s="26">
        <v>2.2803749999999998</v>
      </c>
      <c r="C756" s="26">
        <v>1.259625</v>
      </c>
      <c r="D756" s="6">
        <v>8</v>
      </c>
    </row>
    <row r="757" spans="1:4">
      <c r="A757" s="11">
        <v>45032.75</v>
      </c>
      <c r="B757" s="18">
        <v>0.95074999999999998</v>
      </c>
      <c r="C757" s="18">
        <v>1.2837499999999999</v>
      </c>
      <c r="D757" s="7">
        <v>8</v>
      </c>
    </row>
    <row r="758" spans="1:4">
      <c r="A758" s="23">
        <v>45032.770833333299</v>
      </c>
      <c r="B758" s="26">
        <v>0.4365</v>
      </c>
      <c r="C758" s="26">
        <v>1.3766670000000001</v>
      </c>
      <c r="D758" s="6">
        <v>8</v>
      </c>
    </row>
    <row r="759" spans="1:4">
      <c r="A759" s="11">
        <v>45032.791666666701</v>
      </c>
      <c r="B759" s="18">
        <v>0.82174999999999998</v>
      </c>
      <c r="C759" s="18">
        <v>1.3234999999999999</v>
      </c>
      <c r="D759" s="7">
        <v>8</v>
      </c>
    </row>
    <row r="760" spans="1:4">
      <c r="A760" s="23">
        <v>45032.8125</v>
      </c>
      <c r="B760" s="26">
        <v>1.5332859999999999</v>
      </c>
      <c r="C760" s="26">
        <v>1.205125</v>
      </c>
      <c r="D760" s="6">
        <v>8</v>
      </c>
    </row>
    <row r="761" spans="1:4">
      <c r="A761" s="11">
        <v>45032.833333333299</v>
      </c>
      <c r="B761" s="18">
        <v>1.9566250000000001</v>
      </c>
      <c r="C761" s="18">
        <v>1.028</v>
      </c>
      <c r="D761" s="7">
        <v>8</v>
      </c>
    </row>
    <row r="762" spans="1:4">
      <c r="A762" s="23">
        <v>45032.854166666701</v>
      </c>
      <c r="B762" s="26">
        <v>1.5914999999999999</v>
      </c>
      <c r="C762" s="26">
        <v>0.9332222</v>
      </c>
      <c r="D762" s="6">
        <v>8</v>
      </c>
    </row>
    <row r="763" spans="1:4">
      <c r="A763" s="11">
        <v>45032.875</v>
      </c>
      <c r="B763" s="18">
        <v>1.7725</v>
      </c>
      <c r="C763" s="18">
        <v>1.1094999999999999</v>
      </c>
      <c r="D763" s="7">
        <v>8</v>
      </c>
    </row>
    <row r="764" spans="1:4">
      <c r="A764" s="23">
        <v>45032.895833333299</v>
      </c>
      <c r="B764" s="26">
        <v>1.68</v>
      </c>
      <c r="C764" s="26">
        <v>1.0562499999999999</v>
      </c>
      <c r="D764" s="6">
        <v>8</v>
      </c>
    </row>
    <row r="765" spans="1:4">
      <c r="A765" s="11">
        <v>45032.916666666701</v>
      </c>
      <c r="B765" s="18">
        <v>1.6523749999999999</v>
      </c>
      <c r="C765" s="18">
        <v>1.018429</v>
      </c>
      <c r="D765" s="7">
        <v>8</v>
      </c>
    </row>
    <row r="766" spans="1:4">
      <c r="A766" s="23">
        <v>45032.9375</v>
      </c>
      <c r="B766" s="26">
        <v>2.3065000000000002</v>
      </c>
      <c r="C766" s="26">
        <v>0.89749999999999996</v>
      </c>
      <c r="D766" s="6">
        <v>8</v>
      </c>
    </row>
    <row r="767" spans="1:4">
      <c r="A767" s="11">
        <v>45032.958333333299</v>
      </c>
      <c r="B767" s="18">
        <v>2.7468750000000002</v>
      </c>
      <c r="C767" s="18">
        <v>1.0998570000000001</v>
      </c>
      <c r="D767" s="7">
        <v>8</v>
      </c>
    </row>
    <row r="768" spans="1:4">
      <c r="A768" s="23">
        <v>45032.979166666701</v>
      </c>
      <c r="B768" s="26">
        <v>3.230572</v>
      </c>
      <c r="C768" s="26">
        <v>1.0933999999999999</v>
      </c>
      <c r="D768" s="6">
        <v>8</v>
      </c>
    </row>
    <row r="769" spans="1:4">
      <c r="A769" s="11">
        <v>45033</v>
      </c>
      <c r="B769" s="18">
        <v>3.4758</v>
      </c>
      <c r="C769" s="18">
        <v>1.1302220000000001</v>
      </c>
      <c r="D769" s="7">
        <v>8</v>
      </c>
    </row>
    <row r="770" spans="1:4">
      <c r="A770" s="23">
        <v>45033.020833333299</v>
      </c>
      <c r="B770" s="26">
        <v>4.3410000000000002</v>
      </c>
      <c r="C770" s="26">
        <v>1.185875</v>
      </c>
      <c r="D770" s="6">
        <v>8</v>
      </c>
    </row>
    <row r="771" spans="1:4">
      <c r="A771" s="11">
        <v>45033.041666666701</v>
      </c>
      <c r="B771" s="18">
        <v>2.5357500000000002</v>
      </c>
      <c r="C771" s="18">
        <v>1.2288749999999999</v>
      </c>
      <c r="D771" s="7">
        <v>8</v>
      </c>
    </row>
    <row r="772" spans="1:4">
      <c r="A772" s="23">
        <v>45033.0625</v>
      </c>
      <c r="B772" s="26">
        <v>2.5013329999999998</v>
      </c>
      <c r="C772" s="26">
        <v>1.44075</v>
      </c>
      <c r="D772" s="6">
        <v>8</v>
      </c>
    </row>
    <row r="773" spans="1:4">
      <c r="A773" s="11">
        <v>45033.083333333299</v>
      </c>
      <c r="B773" s="18">
        <v>3.1105</v>
      </c>
      <c r="C773" s="18">
        <v>1.5203329999999999</v>
      </c>
      <c r="D773" s="7">
        <v>8</v>
      </c>
    </row>
    <row r="774" spans="1:4">
      <c r="A774" s="23">
        <v>45033.104166666701</v>
      </c>
      <c r="B774" s="26">
        <v>3.137</v>
      </c>
      <c r="C774" s="26">
        <v>1.400833</v>
      </c>
      <c r="D774" s="6">
        <v>8</v>
      </c>
    </row>
    <row r="775" spans="1:4">
      <c r="A775" s="11">
        <v>45033.125</v>
      </c>
      <c r="B775" s="18">
        <v>2.5291000000000001</v>
      </c>
      <c r="C775" s="18">
        <v>1.35</v>
      </c>
      <c r="D775" s="7">
        <v>8</v>
      </c>
    </row>
    <row r="776" spans="1:4">
      <c r="A776" s="23">
        <v>45033.145833333299</v>
      </c>
      <c r="B776" s="26">
        <v>3.2162500000000001</v>
      </c>
      <c r="C776" s="26">
        <v>1.3251109999999999</v>
      </c>
      <c r="D776" s="6">
        <v>8</v>
      </c>
    </row>
    <row r="777" spans="1:4">
      <c r="A777" s="11">
        <v>45033.166666666701</v>
      </c>
      <c r="B777" s="18">
        <v>4.5477499999999997</v>
      </c>
      <c r="C777" s="18">
        <v>1.5133749999999999</v>
      </c>
      <c r="D777" s="7">
        <v>8</v>
      </c>
    </row>
    <row r="778" spans="1:4">
      <c r="A778" s="23">
        <v>45033.1875</v>
      </c>
      <c r="B778" s="26">
        <v>4.3648749999999996</v>
      </c>
      <c r="C778" s="26">
        <v>1.3338749999999999</v>
      </c>
      <c r="D778" s="6">
        <v>8</v>
      </c>
    </row>
    <row r="779" spans="1:4">
      <c r="A779" s="11">
        <v>45033.208333333299</v>
      </c>
      <c r="B779" s="18">
        <v>4.0055709999999998</v>
      </c>
      <c r="C779" s="18">
        <v>1.4032500000000001</v>
      </c>
      <c r="D779" s="7">
        <v>8</v>
      </c>
    </row>
    <row r="780" spans="1:4">
      <c r="A780" s="23">
        <v>45033.229166666701</v>
      </c>
      <c r="B780" s="26">
        <v>3.6415000000000002</v>
      </c>
      <c r="C780" s="26">
        <v>1.422571</v>
      </c>
      <c r="D780" s="6">
        <v>8</v>
      </c>
    </row>
    <row r="781" spans="1:4">
      <c r="A781" s="11">
        <v>45033.25</v>
      </c>
      <c r="B781" s="18">
        <v>3.4062860000000001</v>
      </c>
      <c r="C781" s="18">
        <v>1.467333</v>
      </c>
      <c r="D781" s="7">
        <v>8</v>
      </c>
    </row>
    <row r="782" spans="1:4">
      <c r="A782" s="23">
        <v>45033.270833333299</v>
      </c>
      <c r="B782" s="26">
        <v>3.2797999999999998</v>
      </c>
      <c r="C782" s="26">
        <v>1.4711110000000001</v>
      </c>
      <c r="D782" s="6">
        <v>8</v>
      </c>
    </row>
    <row r="783" spans="1:4">
      <c r="A783" s="11">
        <v>45033.291666666701</v>
      </c>
      <c r="B783" s="18">
        <v>3.5453329999999998</v>
      </c>
      <c r="C783" s="18">
        <v>1.3645560000000001</v>
      </c>
      <c r="D783" s="7">
        <v>8</v>
      </c>
    </row>
    <row r="784" spans="1:4">
      <c r="A784" s="23">
        <v>45033.3125</v>
      </c>
      <c r="B784" s="26">
        <v>4.0432499999999996</v>
      </c>
      <c r="C784" s="26">
        <v>1.5122500000000001</v>
      </c>
      <c r="D784" s="6">
        <v>8</v>
      </c>
    </row>
    <row r="785" spans="1:4">
      <c r="A785" s="11">
        <v>45033.333333333299</v>
      </c>
      <c r="B785" s="18">
        <v>3.28525</v>
      </c>
      <c r="C785" s="18">
        <v>1.988375</v>
      </c>
      <c r="D785" s="7">
        <v>8</v>
      </c>
    </row>
    <row r="786" spans="1:4">
      <c r="A786" s="23">
        <v>45033.354166666701</v>
      </c>
      <c r="B786" s="26">
        <v>3.0298750000000001</v>
      </c>
      <c r="C786" s="26">
        <v>1.9942500000000001</v>
      </c>
      <c r="D786" s="6">
        <v>8</v>
      </c>
    </row>
    <row r="787" spans="1:4">
      <c r="A787" s="11">
        <v>45033.375</v>
      </c>
      <c r="B787" s="18">
        <v>2.8445</v>
      </c>
      <c r="C787" s="18">
        <v>1.6479999999999999</v>
      </c>
      <c r="D787" s="7">
        <v>8</v>
      </c>
    </row>
    <row r="788" spans="1:4">
      <c r="A788" s="23">
        <v>45033.395833333299</v>
      </c>
      <c r="B788" s="26">
        <v>2.9463330000000001</v>
      </c>
      <c r="C788" s="26">
        <v>1.4098889999999999</v>
      </c>
      <c r="D788" s="6">
        <v>8</v>
      </c>
    </row>
    <row r="789" spans="1:4">
      <c r="A789" s="11">
        <v>45033.416666666701</v>
      </c>
      <c r="B789" s="18">
        <v>3.7252999999999998</v>
      </c>
      <c r="C789" s="18">
        <v>1.49525</v>
      </c>
      <c r="D789" s="7">
        <v>8</v>
      </c>
    </row>
    <row r="790" spans="1:4">
      <c r="A790" s="23">
        <v>45033.4375</v>
      </c>
      <c r="B790" s="26">
        <v>3.1933750000000001</v>
      </c>
      <c r="C790" s="26">
        <v>2.2428750000000002</v>
      </c>
      <c r="D790" s="6">
        <v>8</v>
      </c>
    </row>
    <row r="791" spans="1:4">
      <c r="A791" s="11">
        <v>45033.458333333299</v>
      </c>
      <c r="B791" s="18">
        <v>2.2352500000000002</v>
      </c>
      <c r="C791" s="18">
        <v>2.0143749999999998</v>
      </c>
      <c r="D791" s="7">
        <v>8</v>
      </c>
    </row>
    <row r="792" spans="1:4">
      <c r="A792" s="23">
        <v>45033.479166666701</v>
      </c>
      <c r="B792" s="26">
        <v>2.3475000000000001</v>
      </c>
      <c r="C792" s="26">
        <v>1.59775</v>
      </c>
      <c r="D792" s="6">
        <v>8</v>
      </c>
    </row>
    <row r="793" spans="1:4">
      <c r="A793" s="11">
        <v>45033.5</v>
      </c>
      <c r="B793" s="18">
        <v>2.0724999999999998</v>
      </c>
      <c r="C793" s="18">
        <v>1.3712500000000001</v>
      </c>
      <c r="D793" s="7">
        <v>8</v>
      </c>
    </row>
    <row r="794" spans="1:4">
      <c r="A794" s="23">
        <v>45033.520833333299</v>
      </c>
      <c r="B794" s="26">
        <v>1.59375</v>
      </c>
      <c r="C794" s="26">
        <v>1.0974999999999999</v>
      </c>
      <c r="D794" s="6">
        <v>8</v>
      </c>
    </row>
    <row r="795" spans="1:4">
      <c r="A795" s="11">
        <v>45033.541666666701</v>
      </c>
      <c r="B795" s="18">
        <v>1.173333</v>
      </c>
      <c r="C795" s="18">
        <v>1.04575</v>
      </c>
      <c r="D795" s="7">
        <v>8</v>
      </c>
    </row>
    <row r="796" spans="1:4">
      <c r="A796" s="23">
        <v>45033.5625</v>
      </c>
      <c r="B796" s="26">
        <v>0.85812500000000003</v>
      </c>
      <c r="C796" s="26">
        <v>1.139</v>
      </c>
      <c r="D796" s="6">
        <v>8</v>
      </c>
    </row>
    <row r="797" spans="1:4">
      <c r="A797" s="11">
        <v>45033.583333333299</v>
      </c>
      <c r="B797" s="18">
        <v>0.47062500000000002</v>
      </c>
      <c r="C797" s="18">
        <v>1.1693750000000001</v>
      </c>
      <c r="D797" s="7">
        <v>8</v>
      </c>
    </row>
    <row r="798" spans="1:4">
      <c r="A798" s="23">
        <v>45033.604166666701</v>
      </c>
      <c r="B798" s="26">
        <v>0.67712499999999998</v>
      </c>
      <c r="C798" s="26">
        <v>1.2333750000000001</v>
      </c>
      <c r="D798" s="6">
        <v>8</v>
      </c>
    </row>
    <row r="799" spans="1:4">
      <c r="A799" s="11">
        <v>45033.625</v>
      </c>
      <c r="B799" s="18">
        <v>1.435125</v>
      </c>
      <c r="C799" s="18">
        <v>1.2853749999999999</v>
      </c>
      <c r="D799" s="7">
        <v>8</v>
      </c>
    </row>
    <row r="800" spans="1:4">
      <c r="A800" s="23">
        <v>45033.645833333299</v>
      </c>
      <c r="B800" s="26">
        <v>0.98599999999999999</v>
      </c>
      <c r="C800" s="26">
        <v>1.4550000000000001</v>
      </c>
      <c r="D800" s="6">
        <v>8</v>
      </c>
    </row>
    <row r="801" spans="1:4">
      <c r="A801" s="11">
        <v>45033.666666666701</v>
      </c>
      <c r="B801" s="18">
        <v>0.86537500000000001</v>
      </c>
      <c r="C801" s="18">
        <v>1.5998570000000001</v>
      </c>
      <c r="D801" s="7">
        <v>8</v>
      </c>
    </row>
    <row r="802" spans="1:4">
      <c r="A802" s="23">
        <v>45033.6875</v>
      </c>
      <c r="B802" s="26"/>
      <c r="C802" s="26"/>
      <c r="D802" s="6">
        <v>8</v>
      </c>
    </row>
    <row r="803" spans="1:4">
      <c r="A803" s="11">
        <v>45033.708333333299</v>
      </c>
      <c r="B803" s="18">
        <v>1.3723749999999999</v>
      </c>
      <c r="C803" s="18">
        <v>1.5885</v>
      </c>
      <c r="D803" s="7">
        <v>8</v>
      </c>
    </row>
    <row r="804" spans="1:4">
      <c r="A804" s="23">
        <v>45033.729166666701</v>
      </c>
      <c r="B804" s="26">
        <v>1.8627499999999999</v>
      </c>
      <c r="C804" s="26">
        <v>1.292</v>
      </c>
      <c r="D804" s="6">
        <v>8</v>
      </c>
    </row>
    <row r="805" spans="1:4">
      <c r="A805" s="11">
        <v>45033.75</v>
      </c>
      <c r="B805" s="18">
        <v>2.018875</v>
      </c>
      <c r="C805" s="18">
        <v>1.0353749999999999</v>
      </c>
      <c r="D805" s="7">
        <v>8</v>
      </c>
    </row>
    <row r="806" spans="1:4">
      <c r="A806" s="23">
        <v>45033.770833333299</v>
      </c>
      <c r="B806" s="26">
        <v>1.8011250000000001</v>
      </c>
      <c r="C806" s="26">
        <v>1.0285</v>
      </c>
      <c r="D806" s="6">
        <v>8</v>
      </c>
    </row>
    <row r="807" spans="1:4">
      <c r="A807" s="11">
        <v>45033.791666666701</v>
      </c>
      <c r="B807" s="18">
        <v>2.3293750000000002</v>
      </c>
      <c r="C807" s="18">
        <v>1.054333</v>
      </c>
      <c r="D807" s="7">
        <v>8</v>
      </c>
    </row>
    <row r="808" spans="1:4">
      <c r="A808" s="23">
        <v>45033.8125</v>
      </c>
      <c r="B808" s="26">
        <v>2.4122859999999999</v>
      </c>
      <c r="C808" s="26">
        <v>0.96425000000000005</v>
      </c>
      <c r="D808" s="6">
        <v>8</v>
      </c>
    </row>
    <row r="809" spans="1:4">
      <c r="A809" s="11">
        <v>45033.833333333299</v>
      </c>
      <c r="B809" s="18">
        <v>2.2763749999999998</v>
      </c>
      <c r="C809" s="18">
        <v>0.67533330000000003</v>
      </c>
      <c r="D809" s="7">
        <v>8</v>
      </c>
    </row>
    <row r="810" spans="1:4">
      <c r="A810" s="23">
        <v>45033.854166666701</v>
      </c>
      <c r="B810" s="26">
        <v>2.356125</v>
      </c>
      <c r="C810" s="26">
        <v>0.55477779999999999</v>
      </c>
      <c r="D810" s="6">
        <v>8</v>
      </c>
    </row>
    <row r="811" spans="1:4">
      <c r="A811" s="11">
        <v>45033.875</v>
      </c>
      <c r="B811" s="18">
        <v>2.3306249999999999</v>
      </c>
      <c r="C811" s="18">
        <v>0.58937499999999998</v>
      </c>
      <c r="D811" s="7">
        <v>8</v>
      </c>
    </row>
    <row r="812" spans="1:4">
      <c r="A812" s="23">
        <v>45033.895833333299</v>
      </c>
      <c r="B812" s="26">
        <v>2.0686249999999999</v>
      </c>
      <c r="C812" s="26">
        <v>0.57250000000000001</v>
      </c>
      <c r="D812" s="6">
        <v>8</v>
      </c>
    </row>
    <row r="813" spans="1:4">
      <c r="A813" s="11">
        <v>45033.916666666701</v>
      </c>
      <c r="B813" s="18">
        <v>1.867375</v>
      </c>
      <c r="C813" s="18">
        <v>0.58842859999999997</v>
      </c>
      <c r="D813" s="7">
        <v>8</v>
      </c>
    </row>
    <row r="814" spans="1:4">
      <c r="A814" s="23">
        <v>45033.9375</v>
      </c>
      <c r="B814" s="26">
        <v>1.98075</v>
      </c>
      <c r="C814" s="26">
        <v>0.63366659999999997</v>
      </c>
      <c r="D814" s="6">
        <v>8</v>
      </c>
    </row>
    <row r="815" spans="1:4">
      <c r="A815" s="11">
        <v>45033.958333333299</v>
      </c>
      <c r="B815" s="18">
        <v>1.66025</v>
      </c>
      <c r="C815" s="18">
        <v>0.72628570000000003</v>
      </c>
      <c r="D815" s="7">
        <v>8</v>
      </c>
    </row>
    <row r="816" spans="1:4">
      <c r="A816" s="23">
        <v>45033.979166666701</v>
      </c>
      <c r="B816" s="26">
        <v>1.7247140000000001</v>
      </c>
      <c r="C816" s="26">
        <v>0.85209999999999997</v>
      </c>
      <c r="D816" s="6">
        <v>8</v>
      </c>
    </row>
    <row r="817" spans="1:4">
      <c r="A817" s="11">
        <v>45034</v>
      </c>
      <c r="B817" s="18">
        <v>1.8494999999999999</v>
      </c>
      <c r="C817" s="18">
        <v>0.88900000000000001</v>
      </c>
      <c r="D817" s="7">
        <v>8</v>
      </c>
    </row>
    <row r="818" spans="1:4">
      <c r="A818" s="23">
        <v>45034.020833333299</v>
      </c>
      <c r="B818" s="26">
        <v>2.3236249999999998</v>
      </c>
      <c r="C818" s="26">
        <v>0.82774999999999999</v>
      </c>
      <c r="D818" s="6">
        <v>8</v>
      </c>
    </row>
    <row r="819" spans="1:4">
      <c r="A819" s="11">
        <v>45034.041666666701</v>
      </c>
      <c r="B819" s="18">
        <v>2.2345000000000002</v>
      </c>
      <c r="C819" s="18">
        <v>0.90887499999999999</v>
      </c>
      <c r="D819" s="7">
        <v>8</v>
      </c>
    </row>
    <row r="820" spans="1:4">
      <c r="A820" s="23">
        <v>45034.0625</v>
      </c>
      <c r="B820" s="26">
        <v>3.6001430000000001</v>
      </c>
      <c r="C820" s="26">
        <v>1.0015000000000001</v>
      </c>
      <c r="D820" s="6">
        <v>8</v>
      </c>
    </row>
    <row r="821" spans="1:4">
      <c r="A821" s="11">
        <v>45034.083333333299</v>
      </c>
      <c r="B821" s="18">
        <v>4.3929999999999998</v>
      </c>
      <c r="C821" s="18">
        <v>1.0448329999999999</v>
      </c>
      <c r="D821" s="7">
        <v>8</v>
      </c>
    </row>
    <row r="822" spans="1:4">
      <c r="A822" s="23">
        <v>45034.104166666701</v>
      </c>
      <c r="B822" s="26">
        <v>3.5704289999999999</v>
      </c>
      <c r="C822" s="26">
        <v>0.96433340000000001</v>
      </c>
      <c r="D822" s="6">
        <v>8</v>
      </c>
    </row>
    <row r="823" spans="1:4">
      <c r="A823" s="11">
        <v>45034.125</v>
      </c>
      <c r="B823" s="18">
        <v>2.6577000000000002</v>
      </c>
      <c r="C823" s="18">
        <v>0.91622219999999999</v>
      </c>
      <c r="D823" s="7">
        <v>8</v>
      </c>
    </row>
    <row r="824" spans="1:4">
      <c r="A824" s="23">
        <v>45034.145833333299</v>
      </c>
      <c r="B824" s="26">
        <v>3.4176250000000001</v>
      </c>
      <c r="C824" s="26">
        <v>0.68755560000000004</v>
      </c>
      <c r="D824" s="6">
        <v>8</v>
      </c>
    </row>
    <row r="825" spans="1:4">
      <c r="A825" s="11">
        <v>45034.166666666701</v>
      </c>
      <c r="B825" s="18">
        <v>3.554125</v>
      </c>
      <c r="C825" s="18">
        <v>0.63300000000000001</v>
      </c>
      <c r="D825" s="7">
        <v>8</v>
      </c>
    </row>
    <row r="826" spans="1:4">
      <c r="A826" s="23">
        <v>45034.1875</v>
      </c>
      <c r="B826" s="26">
        <v>3.9228749999999999</v>
      </c>
      <c r="C826" s="26">
        <v>0.62487499999999996</v>
      </c>
      <c r="D826" s="6">
        <v>8</v>
      </c>
    </row>
    <row r="827" spans="1:4">
      <c r="A827" s="11">
        <v>45034.208333333299</v>
      </c>
      <c r="B827" s="18">
        <v>4.4001250000000001</v>
      </c>
      <c r="C827" s="18">
        <v>0.57087500000000002</v>
      </c>
      <c r="D827" s="7">
        <v>8</v>
      </c>
    </row>
    <row r="828" spans="1:4">
      <c r="A828" s="23">
        <v>45034.229166666701</v>
      </c>
      <c r="B828" s="26">
        <v>4.6911670000000001</v>
      </c>
      <c r="C828" s="26">
        <v>0.55342860000000005</v>
      </c>
      <c r="D828" s="6">
        <v>8</v>
      </c>
    </row>
    <row r="829" spans="1:4">
      <c r="A829" s="11">
        <v>45034.25</v>
      </c>
      <c r="B829" s="18">
        <v>4.2606659999999996</v>
      </c>
      <c r="C829" s="18">
        <v>0.54316660000000005</v>
      </c>
      <c r="D829" s="7">
        <v>8</v>
      </c>
    </row>
    <row r="830" spans="1:4">
      <c r="A830" s="23">
        <v>45034.270833333299</v>
      </c>
      <c r="B830" s="26">
        <v>4.0635000000000003</v>
      </c>
      <c r="C830" s="26">
        <v>0.606375</v>
      </c>
      <c r="D830" s="6">
        <v>8</v>
      </c>
    </row>
    <row r="831" spans="1:4">
      <c r="A831" s="11">
        <v>45034.291666666701</v>
      </c>
      <c r="B831" s="18">
        <v>4.1143749999999999</v>
      </c>
      <c r="C831" s="18">
        <v>0.61433329999999997</v>
      </c>
      <c r="D831" s="7">
        <v>8</v>
      </c>
    </row>
    <row r="832" spans="1:4">
      <c r="A832" s="23">
        <v>45034.3125</v>
      </c>
      <c r="B832" s="26">
        <v>3.887375</v>
      </c>
      <c r="C832" s="26">
        <v>0.64375000000000004</v>
      </c>
      <c r="D832" s="6">
        <v>8</v>
      </c>
    </row>
    <row r="833" spans="1:4">
      <c r="A833" s="11">
        <v>45034.333333333299</v>
      </c>
      <c r="B833" s="18">
        <v>3.63625</v>
      </c>
      <c r="C833" s="18">
        <v>1.0814999999999999</v>
      </c>
      <c r="D833" s="7">
        <v>8</v>
      </c>
    </row>
    <row r="834" spans="1:4">
      <c r="A834" s="23">
        <v>45034.354166666701</v>
      </c>
      <c r="B834" s="26">
        <v>3.5126249999999999</v>
      </c>
      <c r="C834" s="26">
        <v>1.4857499999999999</v>
      </c>
      <c r="D834" s="6">
        <v>8</v>
      </c>
    </row>
    <row r="835" spans="1:4">
      <c r="A835" s="11">
        <v>45034.375</v>
      </c>
      <c r="B835" s="18"/>
      <c r="C835" s="18">
        <v>1.5505</v>
      </c>
      <c r="D835" s="7">
        <v>8</v>
      </c>
    </row>
    <row r="836" spans="1:4">
      <c r="A836" s="23">
        <v>45034.395833333299</v>
      </c>
      <c r="B836" s="26"/>
      <c r="C836" s="26">
        <v>1.425222</v>
      </c>
      <c r="D836" s="6">
        <v>8</v>
      </c>
    </row>
    <row r="837" spans="1:4">
      <c r="A837" s="11">
        <v>45034.416666666701</v>
      </c>
      <c r="B837" s="18"/>
      <c r="C837" s="18">
        <v>1.0451250000000001</v>
      </c>
      <c r="D837" s="7">
        <v>8</v>
      </c>
    </row>
    <row r="838" spans="1:4">
      <c r="A838" s="23">
        <v>45034.4375</v>
      </c>
      <c r="B838" s="26">
        <v>3.1734</v>
      </c>
      <c r="C838" s="26">
        <v>0.84937499999999999</v>
      </c>
      <c r="D838" s="6">
        <v>8</v>
      </c>
    </row>
    <row r="839" spans="1:4">
      <c r="A839" s="11">
        <v>45034.458333333299</v>
      </c>
      <c r="B839" s="18">
        <v>2.323286</v>
      </c>
      <c r="C839" s="18">
        <v>0.85750000000000004</v>
      </c>
      <c r="D839" s="7">
        <v>8</v>
      </c>
    </row>
    <row r="840" spans="1:4">
      <c r="A840" s="23">
        <v>45034.479166666701</v>
      </c>
      <c r="B840" s="26">
        <v>2.0640000000000001</v>
      </c>
      <c r="C840" s="26"/>
      <c r="D840" s="6">
        <v>8</v>
      </c>
    </row>
    <row r="841" spans="1:4">
      <c r="A841" s="11">
        <v>45034.5</v>
      </c>
      <c r="B841" s="18">
        <v>1.9762500000000001</v>
      </c>
      <c r="C841" s="18">
        <v>0.73150000000000004</v>
      </c>
      <c r="D841" s="7">
        <v>8</v>
      </c>
    </row>
    <row r="842" spans="1:4">
      <c r="A842" s="23">
        <v>45034.520833333299</v>
      </c>
      <c r="B842" s="26">
        <v>1.7613749999999999</v>
      </c>
      <c r="C842" s="26">
        <v>0.64842860000000002</v>
      </c>
      <c r="D842" s="6">
        <v>8</v>
      </c>
    </row>
    <row r="843" spans="1:4">
      <c r="A843" s="11">
        <v>45034.541666666701</v>
      </c>
      <c r="B843" s="18">
        <v>1.4893749999999999</v>
      </c>
      <c r="C843" s="18">
        <v>0.888625</v>
      </c>
      <c r="D843" s="7">
        <v>8</v>
      </c>
    </row>
    <row r="844" spans="1:4">
      <c r="A844" s="23">
        <v>45034.5625</v>
      </c>
      <c r="B844" s="26">
        <v>1.27125</v>
      </c>
      <c r="C844" s="26">
        <v>0.85562499999999997</v>
      </c>
      <c r="D844" s="6">
        <v>8</v>
      </c>
    </row>
    <row r="845" spans="1:4">
      <c r="A845" s="11">
        <v>45034.583333333299</v>
      </c>
      <c r="B845" s="18">
        <v>0.66711120000000002</v>
      </c>
      <c r="C845" s="18">
        <v>0.52737500000000004</v>
      </c>
      <c r="D845" s="7">
        <v>8</v>
      </c>
    </row>
    <row r="846" spans="1:4">
      <c r="A846" s="23">
        <v>45034.604166666701</v>
      </c>
      <c r="B846" s="26">
        <v>0.65112499999999995</v>
      </c>
      <c r="C846" s="26">
        <v>0.4415</v>
      </c>
      <c r="D846" s="6">
        <v>8</v>
      </c>
    </row>
    <row r="847" spans="1:4">
      <c r="A847" s="11">
        <v>45034.625</v>
      </c>
      <c r="B847" s="18">
        <v>0.77900000000000003</v>
      </c>
      <c r="C847" s="18">
        <v>0.293875</v>
      </c>
      <c r="D847" s="7">
        <v>8</v>
      </c>
    </row>
    <row r="848" spans="1:4">
      <c r="A848" s="23">
        <v>45034.645833333299</v>
      </c>
      <c r="B848" s="26">
        <v>0.92785720000000005</v>
      </c>
      <c r="C848" s="26">
        <v>0.40522219999999998</v>
      </c>
      <c r="D848" s="6">
        <v>8</v>
      </c>
    </row>
    <row r="849" spans="1:4">
      <c r="A849" s="11">
        <v>45034.666666666701</v>
      </c>
      <c r="B849" s="18">
        <v>1.47275</v>
      </c>
      <c r="C849" s="18">
        <v>0.32442860000000001</v>
      </c>
      <c r="D849" s="7">
        <v>8</v>
      </c>
    </row>
    <row r="850" spans="1:4">
      <c r="A850" s="23">
        <v>45034.6875</v>
      </c>
      <c r="B850" s="26"/>
      <c r="C850" s="26"/>
      <c r="D850" s="6">
        <v>8</v>
      </c>
    </row>
    <row r="851" spans="1:4">
      <c r="A851" s="11">
        <v>45034.708333333299</v>
      </c>
      <c r="B851" s="18">
        <v>1.4195</v>
      </c>
      <c r="C851" s="18">
        <v>0.42349999999999999</v>
      </c>
      <c r="D851" s="7">
        <v>8</v>
      </c>
    </row>
    <row r="852" spans="1:4">
      <c r="A852" s="23">
        <v>45034.729166666701</v>
      </c>
      <c r="B852" s="26">
        <v>1.8740000000000001</v>
      </c>
      <c r="C852" s="26">
        <v>0.51724999999999999</v>
      </c>
      <c r="D852" s="6">
        <v>8</v>
      </c>
    </row>
    <row r="853" spans="1:4">
      <c r="A853" s="11">
        <v>45034.75</v>
      </c>
      <c r="B853" s="18">
        <v>2.0783749999999999</v>
      </c>
      <c r="C853" s="18">
        <v>0.67362500000000003</v>
      </c>
      <c r="D853" s="7">
        <v>8</v>
      </c>
    </row>
    <row r="854" spans="1:4">
      <c r="A854" s="23">
        <v>45034.770833333299</v>
      </c>
      <c r="B854" s="26">
        <v>2.2610000000000001</v>
      </c>
      <c r="C854" s="26">
        <v>1.0096670000000001</v>
      </c>
      <c r="D854" s="6">
        <v>8</v>
      </c>
    </row>
    <row r="855" spans="1:4">
      <c r="A855" s="11">
        <v>45034.791666666701</v>
      </c>
      <c r="B855" s="18">
        <v>2.2080000000000002</v>
      </c>
      <c r="C855" s="18">
        <v>0.96133329999999995</v>
      </c>
      <c r="D855" s="7">
        <v>8</v>
      </c>
    </row>
    <row r="856" spans="1:4">
      <c r="A856" s="23">
        <v>45034.8125</v>
      </c>
      <c r="B856" s="26">
        <v>2.2687499999999998</v>
      </c>
      <c r="C856" s="26">
        <v>0.77937500000000004</v>
      </c>
      <c r="D856" s="6">
        <v>8</v>
      </c>
    </row>
    <row r="857" spans="1:4">
      <c r="A857" s="11">
        <v>45034.833333333299</v>
      </c>
      <c r="B857" s="18">
        <v>2.1326000000000001</v>
      </c>
      <c r="C857" s="18">
        <v>0.69569999999999999</v>
      </c>
      <c r="D857" s="7">
        <v>8</v>
      </c>
    </row>
    <row r="858" spans="1:4">
      <c r="A858" s="23">
        <v>45034.854166666701</v>
      </c>
      <c r="B858" s="26">
        <v>2.4371109999999998</v>
      </c>
      <c r="C858" s="26">
        <v>0.82233330000000004</v>
      </c>
      <c r="D858" s="6">
        <v>8</v>
      </c>
    </row>
    <row r="859" spans="1:4">
      <c r="A859" s="11">
        <v>45034.875</v>
      </c>
      <c r="B859" s="18">
        <v>2.9042500000000002</v>
      </c>
      <c r="C859" s="18">
        <v>0.76375000000000004</v>
      </c>
      <c r="D859" s="7">
        <v>8</v>
      </c>
    </row>
    <row r="860" spans="1:4">
      <c r="A860" s="23">
        <v>45034.895833333299</v>
      </c>
      <c r="B860" s="26">
        <v>2.5482499999999999</v>
      </c>
      <c r="C860" s="26">
        <v>0.77849999999999997</v>
      </c>
      <c r="D860" s="6">
        <v>8</v>
      </c>
    </row>
    <row r="861" spans="1:4">
      <c r="A861" s="11">
        <v>45034.916666666701</v>
      </c>
      <c r="B861" s="18">
        <v>2.4901430000000002</v>
      </c>
      <c r="C861" s="18">
        <v>0.78385720000000003</v>
      </c>
      <c r="D861" s="7">
        <v>8</v>
      </c>
    </row>
    <row r="862" spans="1:4">
      <c r="A862" s="23">
        <v>45034.9375</v>
      </c>
      <c r="B862" s="26">
        <v>3.104333</v>
      </c>
      <c r="C862" s="26">
        <v>0.73383330000000002</v>
      </c>
      <c r="D862" s="6">
        <v>8</v>
      </c>
    </row>
    <row r="863" spans="1:4">
      <c r="A863" s="11">
        <v>45034.958333333299</v>
      </c>
      <c r="B863" s="18">
        <v>3.2611430000000001</v>
      </c>
      <c r="C863" s="18">
        <v>0.61242859999999999</v>
      </c>
      <c r="D863" s="7">
        <v>8</v>
      </c>
    </row>
    <row r="864" spans="1:4">
      <c r="A864" s="23">
        <v>45034.979166666701</v>
      </c>
      <c r="B864" s="26">
        <v>3.3841000000000001</v>
      </c>
      <c r="C864" s="26">
        <v>0.66022219999999998</v>
      </c>
      <c r="D864" s="6">
        <v>8</v>
      </c>
    </row>
    <row r="865" spans="1:4">
      <c r="A865" s="11">
        <v>45035</v>
      </c>
      <c r="B865" s="18">
        <v>2.6518000000000002</v>
      </c>
      <c r="C865" s="18">
        <v>0.53666659999999999</v>
      </c>
      <c r="D865" s="7">
        <v>8</v>
      </c>
    </row>
    <row r="866" spans="1:4">
      <c r="A866" s="23">
        <v>45035.020833333299</v>
      </c>
      <c r="B866" s="26">
        <v>1.30725</v>
      </c>
      <c r="C866" s="26">
        <v>0.489875</v>
      </c>
      <c r="D866" s="6">
        <v>8</v>
      </c>
    </row>
    <row r="867" spans="1:4">
      <c r="A867" s="11">
        <v>45035.041666666701</v>
      </c>
      <c r="B867" s="18">
        <v>2.0924999999999998</v>
      </c>
      <c r="C867" s="18">
        <v>0.64312499999999995</v>
      </c>
      <c r="D867" s="7">
        <v>8</v>
      </c>
    </row>
    <row r="868" spans="1:4">
      <c r="A868" s="23">
        <v>45035.0625</v>
      </c>
      <c r="B868" s="26">
        <v>2.3068569999999999</v>
      </c>
      <c r="C868" s="26">
        <v>0.56999999999999995</v>
      </c>
      <c r="D868" s="6">
        <v>8</v>
      </c>
    </row>
    <row r="869" spans="1:4">
      <c r="A869" s="11">
        <v>45035.083333333299</v>
      </c>
      <c r="B869" s="18">
        <v>0.94416670000000003</v>
      </c>
      <c r="C869" s="18">
        <v>0.60283330000000002</v>
      </c>
      <c r="D869" s="7">
        <v>8</v>
      </c>
    </row>
    <row r="870" spans="1:4">
      <c r="A870" s="23">
        <v>45035.104166666701</v>
      </c>
      <c r="B870" s="26">
        <v>1.260875</v>
      </c>
      <c r="C870" s="26">
        <v>0.56950000000000001</v>
      </c>
      <c r="D870" s="6">
        <v>8</v>
      </c>
    </row>
    <row r="871" spans="1:4">
      <c r="A871" s="11">
        <v>45035.125</v>
      </c>
      <c r="B871" s="18">
        <v>2.1873</v>
      </c>
      <c r="C871" s="18">
        <v>0.64988889999999999</v>
      </c>
      <c r="D871" s="7">
        <v>8</v>
      </c>
    </row>
    <row r="872" spans="1:4">
      <c r="A872" s="23">
        <v>45035.145833333299</v>
      </c>
      <c r="B872" s="26">
        <v>1.1912499999999999</v>
      </c>
      <c r="C872" s="26">
        <v>0.52255549999999995</v>
      </c>
      <c r="D872" s="6">
        <v>8</v>
      </c>
    </row>
    <row r="873" spans="1:4">
      <c r="A873" s="11">
        <v>45035.166666666701</v>
      </c>
      <c r="B873" s="18">
        <v>1.2193750000000001</v>
      </c>
      <c r="C873" s="18">
        <v>0.608375</v>
      </c>
      <c r="D873" s="7">
        <v>8</v>
      </c>
    </row>
    <row r="874" spans="1:4">
      <c r="A874" s="23">
        <v>45035.1875</v>
      </c>
      <c r="B874" s="26">
        <v>1.5994999999999999</v>
      </c>
      <c r="C874" s="26">
        <v>0.65887499999999999</v>
      </c>
      <c r="D874" s="6">
        <v>8</v>
      </c>
    </row>
    <row r="875" spans="1:4">
      <c r="A875" s="11">
        <v>45035.208333333299</v>
      </c>
      <c r="B875" s="18">
        <v>1.741125</v>
      </c>
      <c r="C875" s="18">
        <v>0.61350000000000005</v>
      </c>
      <c r="D875" s="7">
        <v>8</v>
      </c>
    </row>
    <row r="876" spans="1:4">
      <c r="A876" s="23">
        <v>45035.229166666701</v>
      </c>
      <c r="B876" s="26">
        <v>0.80649999999999999</v>
      </c>
      <c r="C876" s="26">
        <v>0.54371429999999998</v>
      </c>
      <c r="D876" s="6">
        <v>8</v>
      </c>
    </row>
    <row r="877" spans="1:4">
      <c r="A877" s="11">
        <v>45035.25</v>
      </c>
      <c r="B877" s="18">
        <v>1.1879999999999999</v>
      </c>
      <c r="C877" s="18">
        <v>0.48633330000000002</v>
      </c>
      <c r="D877" s="7">
        <v>8</v>
      </c>
    </row>
    <row r="878" spans="1:4">
      <c r="A878" s="23">
        <v>45035.270833333299</v>
      </c>
      <c r="B878" s="26">
        <v>1.7061109999999999</v>
      </c>
      <c r="C878" s="26">
        <v>0.56012499999999998</v>
      </c>
      <c r="D878" s="6">
        <v>8</v>
      </c>
    </row>
    <row r="879" spans="1:4">
      <c r="A879" s="11">
        <v>45035.291666666701</v>
      </c>
      <c r="B879" s="18">
        <v>2.321625</v>
      </c>
      <c r="C879" s="18">
        <v>0.81177779999999999</v>
      </c>
      <c r="D879" s="7">
        <v>8</v>
      </c>
    </row>
    <row r="880" spans="1:4">
      <c r="A880" s="23">
        <v>45035.3125</v>
      </c>
      <c r="B880" s="26">
        <v>2.0918749999999999</v>
      </c>
      <c r="C880" s="26">
        <v>1.11175</v>
      </c>
      <c r="D880" s="6">
        <v>8</v>
      </c>
    </row>
    <row r="881" spans="1:4">
      <c r="A881" s="11">
        <v>45035.333333333299</v>
      </c>
      <c r="B881" s="18">
        <v>1.78775</v>
      </c>
      <c r="C881" s="18">
        <v>1.705875</v>
      </c>
      <c r="D881" s="7">
        <v>8</v>
      </c>
    </row>
    <row r="882" spans="1:4">
      <c r="A882" s="23">
        <v>45035.354166666701</v>
      </c>
      <c r="B882" s="26">
        <v>1.5405</v>
      </c>
      <c r="C882" s="26">
        <v>2.5310000000000001</v>
      </c>
      <c r="D882" s="6">
        <v>8</v>
      </c>
    </row>
    <row r="883" spans="1:4">
      <c r="A883" s="11">
        <v>45035.375</v>
      </c>
      <c r="B883" s="18">
        <v>1.4232860000000001</v>
      </c>
      <c r="C883" s="18">
        <v>2.8205</v>
      </c>
      <c r="D883" s="7">
        <v>8</v>
      </c>
    </row>
    <row r="884" spans="1:4">
      <c r="A884" s="23">
        <v>45035.395833333299</v>
      </c>
      <c r="B884" s="26">
        <v>2.0548570000000002</v>
      </c>
      <c r="C884" s="26">
        <v>2.4322499999999998</v>
      </c>
      <c r="D884" s="6">
        <v>8</v>
      </c>
    </row>
    <row r="885" spans="1:4">
      <c r="A885" s="11">
        <v>45035.416666666701</v>
      </c>
      <c r="B885" s="18">
        <v>1.9457500000000001</v>
      </c>
      <c r="C885" s="18">
        <v>2.1403750000000001</v>
      </c>
      <c r="D885" s="7">
        <v>8</v>
      </c>
    </row>
    <row r="886" spans="1:4">
      <c r="A886" s="23">
        <v>45035.4375</v>
      </c>
      <c r="B886" s="26">
        <v>1.6319999999999999</v>
      </c>
      <c r="C886" s="26">
        <v>2.5393750000000002</v>
      </c>
      <c r="D886" s="6">
        <v>8</v>
      </c>
    </row>
    <row r="887" spans="1:4">
      <c r="A887" s="11">
        <v>45035.458333333299</v>
      </c>
      <c r="B887" s="18">
        <v>1.3118749999999999</v>
      </c>
      <c r="C887" s="18">
        <v>3.9119999999999999</v>
      </c>
      <c r="D887" s="7">
        <v>8</v>
      </c>
    </row>
    <row r="888" spans="1:4">
      <c r="A888" s="23">
        <v>45035.479166666701</v>
      </c>
      <c r="B888" s="26">
        <v>0.62624999999999997</v>
      </c>
      <c r="C888" s="26">
        <v>5.6462000000000003</v>
      </c>
      <c r="D888" s="6">
        <v>8</v>
      </c>
    </row>
    <row r="889" spans="1:4">
      <c r="A889" s="11">
        <v>45035.5</v>
      </c>
      <c r="B889" s="18">
        <v>0.107125</v>
      </c>
      <c r="C889" s="18">
        <v>5.3943329999999996</v>
      </c>
      <c r="D889" s="7">
        <v>8</v>
      </c>
    </row>
    <row r="890" spans="1:4">
      <c r="A890" s="23">
        <v>45035.520833333299</v>
      </c>
      <c r="B890" s="26">
        <v>0.46274999999999999</v>
      </c>
      <c r="C890" s="26">
        <v>4.7990000000000004</v>
      </c>
      <c r="D890" s="6">
        <v>8</v>
      </c>
    </row>
    <row r="891" spans="1:4">
      <c r="A891" s="11">
        <v>45035.541666666701</v>
      </c>
      <c r="B891" s="18">
        <v>0.88571429999999995</v>
      </c>
      <c r="C891" s="18">
        <v>2.9027500000000002</v>
      </c>
      <c r="D891" s="7">
        <v>8</v>
      </c>
    </row>
    <row r="892" spans="1:4">
      <c r="A892" s="23">
        <v>45035.5625</v>
      </c>
      <c r="B892" s="26">
        <v>1.4490000000000001</v>
      </c>
      <c r="C892" s="26">
        <v>1.958375</v>
      </c>
      <c r="D892" s="6">
        <v>8</v>
      </c>
    </row>
    <row r="893" spans="1:4">
      <c r="A893" s="11">
        <v>45035.583333333299</v>
      </c>
      <c r="B893" s="18">
        <v>2.9442499999999998</v>
      </c>
      <c r="C893" s="18">
        <v>1.644625</v>
      </c>
      <c r="D893" s="7">
        <v>8</v>
      </c>
    </row>
    <row r="894" spans="1:4">
      <c r="A894" s="23">
        <v>45035.604166666701</v>
      </c>
      <c r="B894" s="26">
        <v>2.5166249999999999</v>
      </c>
      <c r="C894" s="26">
        <v>1.9887779999999999</v>
      </c>
      <c r="D894" s="6">
        <v>8</v>
      </c>
    </row>
    <row r="895" spans="1:4">
      <c r="A895" s="11">
        <v>45035.625</v>
      </c>
      <c r="B895" s="18">
        <v>1.7858750000000001</v>
      </c>
      <c r="C895" s="18">
        <v>4.0354000000000001</v>
      </c>
      <c r="D895" s="7">
        <v>8</v>
      </c>
    </row>
    <row r="896" spans="1:4">
      <c r="A896" s="23">
        <v>45035.645833333299</v>
      </c>
      <c r="B896" s="26">
        <v>1.978375</v>
      </c>
      <c r="C896" s="26">
        <v>62.329569999999997</v>
      </c>
      <c r="D896" s="6">
        <v>8</v>
      </c>
    </row>
    <row r="897" spans="1:4">
      <c r="A897" s="11">
        <v>45035.666666666701</v>
      </c>
      <c r="B897" s="18">
        <v>1.9893749999999999</v>
      </c>
      <c r="C897" s="18">
        <v>48.274500000000003</v>
      </c>
      <c r="D897" s="7">
        <v>8</v>
      </c>
    </row>
    <row r="898" spans="1:4">
      <c r="A898" s="23">
        <v>45035.6875</v>
      </c>
      <c r="B898" s="26"/>
      <c r="C898" s="26"/>
      <c r="D898" s="6">
        <v>8</v>
      </c>
    </row>
    <row r="899" spans="1:4">
      <c r="A899" s="11">
        <v>45035.708333333299</v>
      </c>
      <c r="B899" s="18">
        <v>1.46275</v>
      </c>
      <c r="C899" s="18">
        <v>11.8285</v>
      </c>
      <c r="D899" s="7">
        <v>8</v>
      </c>
    </row>
    <row r="900" spans="1:4">
      <c r="A900" s="23">
        <v>45035.729166666701</v>
      </c>
      <c r="B900" s="26">
        <v>1.17875</v>
      </c>
      <c r="C900" s="26">
        <v>6.8676250000000003</v>
      </c>
      <c r="D900" s="6">
        <v>8</v>
      </c>
    </row>
    <row r="901" spans="1:4">
      <c r="A901" s="11">
        <v>45035.75</v>
      </c>
      <c r="B901" s="18">
        <v>1.1419999999999999</v>
      </c>
      <c r="C901" s="18">
        <v>5.6428750000000001</v>
      </c>
      <c r="D901" s="7">
        <v>8</v>
      </c>
    </row>
    <row r="902" spans="1:4">
      <c r="A902" s="23">
        <v>45035.770833333299</v>
      </c>
      <c r="B902" s="26">
        <v>0.99766670000000002</v>
      </c>
      <c r="C902" s="26">
        <v>4.5546670000000002</v>
      </c>
      <c r="D902" s="6">
        <v>8</v>
      </c>
    </row>
    <row r="903" spans="1:4">
      <c r="A903" s="11">
        <v>45035.791666666701</v>
      </c>
      <c r="B903" s="18">
        <v>1.0123329999999999</v>
      </c>
      <c r="C903" s="18">
        <v>2.9686669999999999</v>
      </c>
      <c r="D903" s="7">
        <v>8</v>
      </c>
    </row>
    <row r="904" spans="1:4">
      <c r="A904" s="23">
        <v>45035.8125</v>
      </c>
      <c r="B904" s="26">
        <v>1.0658749999999999</v>
      </c>
      <c r="C904" s="26">
        <v>2.0190000000000001</v>
      </c>
      <c r="D904" s="6">
        <v>8</v>
      </c>
    </row>
    <row r="905" spans="1:4">
      <c r="A905" s="11">
        <v>45035.833333333299</v>
      </c>
      <c r="B905" s="18">
        <v>0.9496</v>
      </c>
      <c r="C905" s="18">
        <v>1.7771999999999999</v>
      </c>
      <c r="D905" s="7">
        <v>8</v>
      </c>
    </row>
    <row r="906" spans="1:4">
      <c r="A906" s="23">
        <v>45035.854166666701</v>
      </c>
      <c r="B906" s="26">
        <v>0.83222220000000002</v>
      </c>
      <c r="C906" s="26">
        <v>1.794667</v>
      </c>
      <c r="D906" s="6">
        <v>8</v>
      </c>
    </row>
    <row r="907" spans="1:4">
      <c r="A907" s="11">
        <v>45035.875</v>
      </c>
      <c r="B907" s="18">
        <v>1.0831249999999999</v>
      </c>
      <c r="C907" s="18">
        <v>1.658625</v>
      </c>
      <c r="D907" s="7">
        <v>8</v>
      </c>
    </row>
    <row r="908" spans="1:4">
      <c r="A908" s="23">
        <v>45035.895833333299</v>
      </c>
      <c r="B908" s="26">
        <v>7.7383749999999996</v>
      </c>
      <c r="C908" s="26">
        <v>1.461125</v>
      </c>
      <c r="D908" s="6">
        <v>8</v>
      </c>
    </row>
    <row r="909" spans="1:4">
      <c r="A909" s="11">
        <v>45035.916666666701</v>
      </c>
      <c r="B909" s="18">
        <v>12.574859999999999</v>
      </c>
      <c r="C909" s="18">
        <v>1.3882859999999999</v>
      </c>
      <c r="D909" s="7">
        <v>8</v>
      </c>
    </row>
    <row r="910" spans="1:4">
      <c r="A910" s="23">
        <v>45035.9375</v>
      </c>
      <c r="B910" s="26">
        <v>2.955667</v>
      </c>
      <c r="C910" s="26">
        <v>1.3245</v>
      </c>
      <c r="D910" s="6">
        <v>8</v>
      </c>
    </row>
    <row r="911" spans="1:4">
      <c r="A911" s="11">
        <v>45035.958333333299</v>
      </c>
      <c r="B911" s="18">
        <v>2.128714</v>
      </c>
      <c r="C911" s="18">
        <v>1.3601430000000001</v>
      </c>
      <c r="D911" s="7">
        <v>8</v>
      </c>
    </row>
    <row r="912" spans="1:4">
      <c r="A912" s="23">
        <v>45035.979166666701</v>
      </c>
      <c r="B912" s="26">
        <v>2.3929</v>
      </c>
      <c r="C912" s="26">
        <v>1.3124</v>
      </c>
      <c r="D912" s="6">
        <v>8</v>
      </c>
    </row>
    <row r="913" spans="1:4">
      <c r="A913" s="11">
        <v>45036</v>
      </c>
      <c r="B913" s="18">
        <v>2.5453999999999999</v>
      </c>
      <c r="C913" s="18">
        <v>1.6026670000000001</v>
      </c>
      <c r="D913" s="7">
        <v>8</v>
      </c>
    </row>
    <row r="914" spans="1:4">
      <c r="A914" s="23">
        <v>45036.020833333299</v>
      </c>
      <c r="B914" s="26">
        <v>3.12575</v>
      </c>
      <c r="C914" s="26">
        <v>1.579375</v>
      </c>
      <c r="D914" s="6">
        <v>8</v>
      </c>
    </row>
    <row r="915" spans="1:4">
      <c r="A915" s="11">
        <v>45036.041666666701</v>
      </c>
      <c r="B915" s="18">
        <v>3.7665000000000002</v>
      </c>
      <c r="C915" s="18">
        <v>1.61175</v>
      </c>
      <c r="D915" s="7">
        <v>8</v>
      </c>
    </row>
    <row r="916" spans="1:4">
      <c r="A916" s="23">
        <v>45036.0625</v>
      </c>
      <c r="B916" s="26">
        <v>1.648857</v>
      </c>
      <c r="C916" s="26">
        <v>1.563625</v>
      </c>
      <c r="D916" s="6">
        <v>8</v>
      </c>
    </row>
    <row r="917" spans="1:4">
      <c r="A917" s="11">
        <v>45036.083333333299</v>
      </c>
      <c r="B917" s="18">
        <v>1.4976670000000001</v>
      </c>
      <c r="C917" s="18">
        <v>1.653667</v>
      </c>
      <c r="D917" s="7">
        <v>8</v>
      </c>
    </row>
    <row r="918" spans="1:4">
      <c r="A918" s="23">
        <v>45036.104166666701</v>
      </c>
      <c r="B918" s="26">
        <v>1.846889</v>
      </c>
      <c r="C918" s="26">
        <v>1.6551670000000001</v>
      </c>
      <c r="D918" s="6">
        <v>8</v>
      </c>
    </row>
    <row r="919" spans="1:4">
      <c r="A919" s="11">
        <v>45036.125</v>
      </c>
      <c r="B919" s="18">
        <v>3.1672220000000002</v>
      </c>
      <c r="C919" s="18">
        <v>1.5323</v>
      </c>
      <c r="D919" s="7">
        <v>8</v>
      </c>
    </row>
    <row r="920" spans="1:4">
      <c r="A920" s="23">
        <v>45036.145833333299</v>
      </c>
      <c r="B920" s="26">
        <v>2.8365</v>
      </c>
      <c r="C920" s="26">
        <v>1.4644440000000001</v>
      </c>
      <c r="D920" s="6">
        <v>8</v>
      </c>
    </row>
    <row r="921" spans="1:4">
      <c r="A921" s="11">
        <v>45036.166666666701</v>
      </c>
      <c r="B921" s="18">
        <v>0.96425000000000005</v>
      </c>
      <c r="C921" s="18">
        <v>1.3859999999999999</v>
      </c>
      <c r="D921" s="7">
        <v>8</v>
      </c>
    </row>
    <row r="922" spans="1:4">
      <c r="A922" s="23">
        <v>45036.1875</v>
      </c>
      <c r="B922" s="26">
        <v>1.4281250000000001</v>
      </c>
      <c r="C922" s="26">
        <v>1.3314999999999999</v>
      </c>
      <c r="D922" s="6">
        <v>8</v>
      </c>
    </row>
    <row r="923" spans="1:4">
      <c r="A923" s="11">
        <v>45036.208333333299</v>
      </c>
      <c r="B923" s="18">
        <v>1.885875</v>
      </c>
      <c r="C923" s="18">
        <v>1.3025</v>
      </c>
      <c r="D923" s="7">
        <v>8</v>
      </c>
    </row>
    <row r="924" spans="1:4">
      <c r="A924" s="23">
        <v>45036.229166666701</v>
      </c>
      <c r="B924" s="26">
        <v>1.7451669999999999</v>
      </c>
      <c r="C924" s="26">
        <v>1.272286</v>
      </c>
      <c r="D924" s="6">
        <v>8</v>
      </c>
    </row>
    <row r="925" spans="1:4">
      <c r="A925" s="11">
        <v>45036.25</v>
      </c>
      <c r="B925" s="18">
        <v>1.9710000000000001</v>
      </c>
      <c r="C925" s="18">
        <v>1.3425</v>
      </c>
      <c r="D925" s="7">
        <v>8</v>
      </c>
    </row>
    <row r="926" spans="1:4">
      <c r="A926" s="23">
        <v>45036.270833333299</v>
      </c>
      <c r="B926" s="26">
        <v>1.338333</v>
      </c>
      <c r="C926" s="26">
        <v>1.4273750000000001</v>
      </c>
      <c r="D926" s="6">
        <v>8</v>
      </c>
    </row>
    <row r="927" spans="1:4">
      <c r="A927" s="11">
        <v>45036.291666666701</v>
      </c>
      <c r="B927" s="18">
        <v>1.01075</v>
      </c>
      <c r="C927" s="18">
        <v>1.368444</v>
      </c>
      <c r="D927" s="7">
        <v>8</v>
      </c>
    </row>
    <row r="928" spans="1:4">
      <c r="A928" s="23">
        <v>45036.3125</v>
      </c>
      <c r="B928" s="26">
        <v>0.99424999999999997</v>
      </c>
      <c r="C928" s="26">
        <v>1.33575</v>
      </c>
      <c r="D928" s="6">
        <v>8</v>
      </c>
    </row>
    <row r="929" spans="1:4">
      <c r="A929" s="11">
        <v>45036.333333333299</v>
      </c>
      <c r="B929" s="18">
        <v>0.41962500000000003</v>
      </c>
      <c r="C929" s="18">
        <v>1.3205</v>
      </c>
      <c r="D929" s="7">
        <v>8</v>
      </c>
    </row>
    <row r="930" spans="1:4">
      <c r="A930" s="23">
        <v>45036.354166666701</v>
      </c>
      <c r="B930" s="26">
        <v>1.473875</v>
      </c>
      <c r="C930" s="26">
        <v>1.28775</v>
      </c>
      <c r="D930" s="6">
        <v>8</v>
      </c>
    </row>
    <row r="931" spans="1:4">
      <c r="A931" s="11">
        <v>45036.375</v>
      </c>
      <c r="B931" s="18">
        <v>3.5148570000000001</v>
      </c>
      <c r="C931" s="18">
        <v>1.41425</v>
      </c>
      <c r="D931" s="7">
        <v>8</v>
      </c>
    </row>
    <row r="932" spans="1:4">
      <c r="A932" s="23">
        <v>45036.395833333299</v>
      </c>
      <c r="B932" s="26">
        <v>4.1112500000000001</v>
      </c>
      <c r="C932" s="26">
        <v>1.722375</v>
      </c>
      <c r="D932" s="6">
        <v>8</v>
      </c>
    </row>
    <row r="933" spans="1:4">
      <c r="A933" s="11">
        <v>45036.416666666701</v>
      </c>
      <c r="B933" s="18">
        <v>3.6083750000000001</v>
      </c>
      <c r="C933" s="18">
        <v>1.7036249999999999</v>
      </c>
      <c r="D933" s="7">
        <v>8</v>
      </c>
    </row>
    <row r="934" spans="1:4">
      <c r="A934" s="23">
        <v>45036.4375</v>
      </c>
      <c r="B934" s="26">
        <v>4.5332499999999998</v>
      </c>
      <c r="C934" s="26">
        <v>1.64</v>
      </c>
      <c r="D934" s="6">
        <v>8</v>
      </c>
    </row>
    <row r="935" spans="1:4">
      <c r="A935" s="11">
        <v>45036.458333333299</v>
      </c>
      <c r="B935" s="18">
        <v>4.0328749999999998</v>
      </c>
      <c r="C935" s="18">
        <v>1.8298890000000001</v>
      </c>
      <c r="D935" s="7">
        <v>8</v>
      </c>
    </row>
    <row r="936" spans="1:4">
      <c r="A936" s="23">
        <v>45036.479166666701</v>
      </c>
      <c r="B936" s="26">
        <v>3.9173749999999998</v>
      </c>
      <c r="C936" s="26">
        <v>2.177222</v>
      </c>
      <c r="D936" s="6">
        <v>8</v>
      </c>
    </row>
    <row r="937" spans="1:4">
      <c r="A937" s="11">
        <v>45036.5</v>
      </c>
      <c r="B937" s="18">
        <v>3.9664999999999999</v>
      </c>
      <c r="C937" s="18">
        <v>3.4664999999999999</v>
      </c>
      <c r="D937" s="7">
        <v>8</v>
      </c>
    </row>
    <row r="938" spans="1:4">
      <c r="A938" s="23">
        <v>45036.520833333299</v>
      </c>
      <c r="B938" s="26">
        <v>3.75725</v>
      </c>
      <c r="C938" s="26">
        <v>4.053833</v>
      </c>
      <c r="D938" s="6">
        <v>8</v>
      </c>
    </row>
    <row r="939" spans="1:4">
      <c r="A939" s="11">
        <v>45036.541666666701</v>
      </c>
      <c r="B939" s="18">
        <v>2.7473749999999999</v>
      </c>
      <c r="C939" s="18">
        <v>3.8904999999999998</v>
      </c>
      <c r="D939" s="7">
        <v>8</v>
      </c>
    </row>
    <row r="940" spans="1:4">
      <c r="A940" s="23">
        <v>45036.5625</v>
      </c>
      <c r="B940" s="26">
        <v>4.1278569999999997</v>
      </c>
      <c r="C940" s="26">
        <v>3.2911250000000001</v>
      </c>
      <c r="D940" s="6">
        <v>8</v>
      </c>
    </row>
    <row r="941" spans="1:4">
      <c r="A941" s="11">
        <v>45036.583333333299</v>
      </c>
      <c r="B941" s="18">
        <v>3.4368750000000001</v>
      </c>
      <c r="C941" s="18">
        <v>3.9966249999999999</v>
      </c>
      <c r="D941" s="7">
        <v>8</v>
      </c>
    </row>
    <row r="942" spans="1:4">
      <c r="A942" s="23">
        <v>45036.604166666701</v>
      </c>
      <c r="B942" s="26">
        <v>3.2313749999999999</v>
      </c>
      <c r="C942" s="26">
        <v>3.4849999999999999</v>
      </c>
      <c r="D942" s="6">
        <v>8</v>
      </c>
    </row>
    <row r="943" spans="1:4">
      <c r="A943" s="11">
        <v>45036.625</v>
      </c>
      <c r="B943" s="18">
        <v>3.8652500000000001</v>
      </c>
      <c r="C943" s="18">
        <v>2.7913329999999998</v>
      </c>
      <c r="D943" s="7">
        <v>8</v>
      </c>
    </row>
    <row r="944" spans="1:4">
      <c r="A944" s="23">
        <v>45036.645833333299</v>
      </c>
      <c r="B944" s="26">
        <v>3.3171249999999999</v>
      </c>
      <c r="C944" s="26">
        <v>2.2288570000000001</v>
      </c>
      <c r="D944" s="6">
        <v>8</v>
      </c>
    </row>
    <row r="945" spans="1:4">
      <c r="A945" s="11">
        <v>45036.666666666701</v>
      </c>
      <c r="B945" s="18">
        <v>5.569445</v>
      </c>
      <c r="C945" s="18">
        <v>2.810333</v>
      </c>
      <c r="D945" s="7">
        <v>8</v>
      </c>
    </row>
    <row r="946" spans="1:4">
      <c r="A946" s="23">
        <v>45036.6875</v>
      </c>
      <c r="B946" s="26"/>
      <c r="C946" s="26"/>
      <c r="D946" s="6">
        <v>8</v>
      </c>
    </row>
    <row r="947" spans="1:4">
      <c r="A947" s="11">
        <v>45036.708333333299</v>
      </c>
      <c r="B947" s="18">
        <v>5.6420000000000003</v>
      </c>
      <c r="C947" s="18">
        <v>3.774</v>
      </c>
      <c r="D947" s="7">
        <v>8</v>
      </c>
    </row>
    <row r="948" spans="1:4">
      <c r="A948" s="23">
        <v>45036.729166666701</v>
      </c>
      <c r="B948" s="26">
        <v>4.649375</v>
      </c>
      <c r="C948" s="26">
        <v>5.5694999999999997</v>
      </c>
      <c r="D948" s="6">
        <v>8</v>
      </c>
    </row>
    <row r="949" spans="1:4">
      <c r="A949" s="11">
        <v>45036.75</v>
      </c>
      <c r="B949" s="18">
        <v>3.6524999999999999</v>
      </c>
      <c r="C949" s="18">
        <v>9.9057499999999994</v>
      </c>
      <c r="D949" s="7">
        <v>8</v>
      </c>
    </row>
    <row r="950" spans="1:4">
      <c r="A950" s="23">
        <v>45036.770833333299</v>
      </c>
      <c r="B950" s="26">
        <v>3.7298330000000002</v>
      </c>
      <c r="C950" s="26">
        <v>4.1639999999999997</v>
      </c>
      <c r="D950" s="6">
        <v>8</v>
      </c>
    </row>
    <row r="951" spans="1:4">
      <c r="A951" s="11">
        <v>45036.791666666701</v>
      </c>
      <c r="B951" s="18">
        <v>3.8868330000000002</v>
      </c>
      <c r="C951" s="18">
        <v>3.5681669999999999</v>
      </c>
      <c r="D951" s="7">
        <v>8</v>
      </c>
    </row>
    <row r="952" spans="1:4">
      <c r="A952" s="23">
        <v>45036.8125</v>
      </c>
      <c r="B952" s="26">
        <v>3.5208750000000002</v>
      </c>
      <c r="C952" s="26">
        <v>3.0666250000000002</v>
      </c>
      <c r="D952" s="6">
        <v>8</v>
      </c>
    </row>
    <row r="953" spans="1:4">
      <c r="A953" s="11">
        <v>45036.833333333299</v>
      </c>
      <c r="B953" s="18">
        <v>3.3304999999999998</v>
      </c>
      <c r="C953" s="18">
        <v>3.3252000000000002</v>
      </c>
      <c r="D953" s="7">
        <v>8</v>
      </c>
    </row>
    <row r="954" spans="1:4">
      <c r="A954" s="23">
        <v>45036.854166666701</v>
      </c>
      <c r="B954" s="26">
        <v>3.6802220000000001</v>
      </c>
      <c r="C954" s="26">
        <v>4.5798889999999997</v>
      </c>
      <c r="D954" s="6">
        <v>8</v>
      </c>
    </row>
    <row r="955" spans="1:4">
      <c r="A955" s="11">
        <v>45036.875</v>
      </c>
      <c r="B955" s="18">
        <v>2.9361250000000001</v>
      </c>
      <c r="C955" s="18">
        <v>5.4753749999999997</v>
      </c>
      <c r="D955" s="7">
        <v>8</v>
      </c>
    </row>
    <row r="956" spans="1:4">
      <c r="A956" s="23">
        <v>45036.895833333299</v>
      </c>
      <c r="B956" s="26">
        <v>4.022125</v>
      </c>
      <c r="C956" s="26">
        <v>3.9328750000000001</v>
      </c>
      <c r="D956" s="6">
        <v>8</v>
      </c>
    </row>
    <row r="957" spans="1:4">
      <c r="A957" s="11">
        <v>45036.916666666701</v>
      </c>
      <c r="B957" s="18">
        <v>4.7542859999999996</v>
      </c>
      <c r="C957" s="18">
        <v>3.0867140000000002</v>
      </c>
      <c r="D957" s="7">
        <v>8</v>
      </c>
    </row>
    <row r="958" spans="1:4">
      <c r="A958" s="23">
        <v>45036.9375</v>
      </c>
      <c r="B958" s="26">
        <v>5.3920000000000003</v>
      </c>
      <c r="C958" s="26">
        <v>2.8548330000000002</v>
      </c>
      <c r="D958" s="6">
        <v>8</v>
      </c>
    </row>
    <row r="959" spans="1:4">
      <c r="A959" s="11">
        <v>45036.958333333299</v>
      </c>
      <c r="B959" s="18">
        <v>5.157</v>
      </c>
      <c r="C959" s="18">
        <v>3.0905710000000002</v>
      </c>
      <c r="D959" s="7">
        <v>8</v>
      </c>
    </row>
    <row r="960" spans="1:4">
      <c r="A960" s="23">
        <v>45036.979166666701</v>
      </c>
      <c r="B960" s="26">
        <v>5.6624999999999996</v>
      </c>
      <c r="C960" s="26">
        <v>2.871</v>
      </c>
      <c r="D960" s="6">
        <v>8</v>
      </c>
    </row>
    <row r="961" spans="1:4">
      <c r="A961" s="11">
        <v>45037</v>
      </c>
      <c r="B961" s="18">
        <v>5.1856</v>
      </c>
      <c r="C961" s="18">
        <v>2.6586669999999999</v>
      </c>
      <c r="D961" s="7">
        <v>8</v>
      </c>
    </row>
    <row r="962" spans="1:4">
      <c r="A962" s="23">
        <v>45037.020833333299</v>
      </c>
      <c r="B962" s="26">
        <v>4.96075</v>
      </c>
      <c r="C962" s="26">
        <v>2.509125</v>
      </c>
      <c r="D962" s="6">
        <v>8</v>
      </c>
    </row>
    <row r="963" spans="1:4">
      <c r="A963" s="11">
        <v>45037.041666666701</v>
      </c>
      <c r="B963" s="18">
        <v>4.4656250000000002</v>
      </c>
      <c r="C963" s="18">
        <v>3.0673750000000002</v>
      </c>
      <c r="D963" s="7">
        <v>8</v>
      </c>
    </row>
    <row r="964" spans="1:4">
      <c r="A964" s="23">
        <v>45037.0625</v>
      </c>
      <c r="B964" s="26">
        <v>4.113143</v>
      </c>
      <c r="C964" s="26">
        <v>3.7533750000000001</v>
      </c>
      <c r="D964" s="6">
        <v>8</v>
      </c>
    </row>
    <row r="965" spans="1:4">
      <c r="A965" s="11">
        <v>45037.083333333299</v>
      </c>
      <c r="B965" s="18">
        <v>3.914167</v>
      </c>
      <c r="C965" s="18">
        <v>3.4264999999999999</v>
      </c>
      <c r="D965" s="7">
        <v>8</v>
      </c>
    </row>
    <row r="966" spans="1:4">
      <c r="A966" s="23">
        <v>45037.104166666701</v>
      </c>
      <c r="B966" s="26">
        <v>3.2743329999999999</v>
      </c>
      <c r="C966" s="26">
        <v>3.0470000000000002</v>
      </c>
      <c r="D966" s="6">
        <v>8</v>
      </c>
    </row>
    <row r="967" spans="1:4">
      <c r="A967" s="11">
        <v>45037.125</v>
      </c>
      <c r="B967" s="18">
        <v>2.9518749999999998</v>
      </c>
      <c r="C967" s="18">
        <v>2.9163000000000001</v>
      </c>
      <c r="D967" s="7">
        <v>8</v>
      </c>
    </row>
    <row r="968" spans="1:4">
      <c r="A968" s="23">
        <v>45037.145833333299</v>
      </c>
      <c r="B968" s="26">
        <v>2.5372499999999998</v>
      </c>
      <c r="C968" s="26">
        <v>2.423778</v>
      </c>
      <c r="D968" s="6">
        <v>8</v>
      </c>
    </row>
    <row r="969" spans="1:4">
      <c r="A969" s="11">
        <v>45037.166666666701</v>
      </c>
      <c r="B969" s="18">
        <v>3.0350000000000001</v>
      </c>
      <c r="C969" s="18">
        <v>2.1592500000000001</v>
      </c>
      <c r="D969" s="7">
        <v>8</v>
      </c>
    </row>
    <row r="970" spans="1:4">
      <c r="A970" s="23">
        <v>45037.1875</v>
      </c>
      <c r="B970" s="26">
        <v>4.475625</v>
      </c>
      <c r="C970" s="26">
        <v>2.1361249999999998</v>
      </c>
      <c r="D970" s="6">
        <v>8</v>
      </c>
    </row>
    <row r="971" spans="1:4">
      <c r="A971" s="11">
        <v>45037.208333333299</v>
      </c>
      <c r="B971" s="18">
        <v>4.681</v>
      </c>
      <c r="C971" s="18">
        <v>2.036</v>
      </c>
      <c r="D971" s="7">
        <v>8</v>
      </c>
    </row>
    <row r="972" spans="1:4">
      <c r="A972" s="23">
        <v>45037.229166666701</v>
      </c>
      <c r="B972" s="26">
        <v>3.4191669999999998</v>
      </c>
      <c r="C972" s="26">
        <v>1.9455709999999999</v>
      </c>
      <c r="D972" s="6">
        <v>8</v>
      </c>
    </row>
    <row r="973" spans="1:4">
      <c r="A973" s="11">
        <v>45037.25</v>
      </c>
      <c r="B973" s="18">
        <v>3.018875</v>
      </c>
      <c r="C973" s="18">
        <v>2.0788329999999999</v>
      </c>
      <c r="D973" s="7">
        <v>8</v>
      </c>
    </row>
    <row r="974" spans="1:4">
      <c r="A974" s="23">
        <v>45037.270833333299</v>
      </c>
      <c r="B974" s="26">
        <v>2.668625</v>
      </c>
      <c r="C974" s="26">
        <v>1.87825</v>
      </c>
      <c r="D974" s="6">
        <v>8</v>
      </c>
    </row>
    <row r="975" spans="1:4">
      <c r="A975" s="11">
        <v>45037.291666666701</v>
      </c>
      <c r="B975" s="18">
        <v>1.4864999999999999</v>
      </c>
      <c r="C975" s="18">
        <v>1.8460000000000001</v>
      </c>
      <c r="D975" s="7">
        <v>8</v>
      </c>
    </row>
    <row r="976" spans="1:4">
      <c r="A976" s="23">
        <v>45037.3125</v>
      </c>
      <c r="B976" s="26">
        <v>1.6585000000000001</v>
      </c>
      <c r="C976" s="26">
        <v>1.717125</v>
      </c>
      <c r="D976" s="6">
        <v>8</v>
      </c>
    </row>
    <row r="977" spans="1:4">
      <c r="A977" s="11">
        <v>45037.333333333299</v>
      </c>
      <c r="B977" s="18">
        <v>1.5746249999999999</v>
      </c>
      <c r="C977" s="18">
        <v>1.8692500000000001</v>
      </c>
      <c r="D977" s="7">
        <v>8</v>
      </c>
    </row>
    <row r="978" spans="1:4">
      <c r="A978" s="23">
        <v>45037.354166666701</v>
      </c>
      <c r="B978" s="26">
        <v>0.99462499999999998</v>
      </c>
      <c r="C978" s="26">
        <v>1.8494999999999999</v>
      </c>
      <c r="D978" s="6">
        <v>8</v>
      </c>
    </row>
    <row r="979" spans="1:4">
      <c r="A979" s="11">
        <v>45037.375</v>
      </c>
      <c r="B979" s="18">
        <v>0.74299999999999999</v>
      </c>
      <c r="C979" s="18">
        <v>1.6585000000000001</v>
      </c>
      <c r="D979" s="7">
        <v>8</v>
      </c>
    </row>
    <row r="980" spans="1:4">
      <c r="A980" s="23">
        <v>45037.395833333299</v>
      </c>
      <c r="B980" s="26">
        <v>1.0205709999999999</v>
      </c>
      <c r="C980" s="26">
        <v>1.4817499999999999</v>
      </c>
      <c r="D980" s="6">
        <v>8</v>
      </c>
    </row>
    <row r="981" spans="1:4">
      <c r="A981" s="11">
        <v>45037.416666666701</v>
      </c>
      <c r="B981" s="18">
        <v>2.2669999999999999</v>
      </c>
      <c r="C981" s="18">
        <v>1.1559999999999999</v>
      </c>
      <c r="D981" s="7">
        <v>8</v>
      </c>
    </row>
    <row r="982" spans="1:4">
      <c r="A982" s="23">
        <v>45037.4375</v>
      </c>
      <c r="B982" s="26">
        <v>1.4107499999999999</v>
      </c>
      <c r="C982" s="26">
        <v>0.97324999999999995</v>
      </c>
      <c r="D982" s="6">
        <v>8</v>
      </c>
    </row>
    <row r="983" spans="1:4">
      <c r="A983" s="11">
        <v>45037.458333333299</v>
      </c>
      <c r="B983" s="18">
        <v>1.52275</v>
      </c>
      <c r="C983" s="18">
        <v>1.1977</v>
      </c>
      <c r="D983" s="7">
        <v>8</v>
      </c>
    </row>
    <row r="984" spans="1:4">
      <c r="A984" s="23">
        <v>45037.479166666701</v>
      </c>
      <c r="B984" s="26">
        <v>1.8791249999999999</v>
      </c>
      <c r="C984" s="26">
        <v>1.104444</v>
      </c>
      <c r="D984" s="6">
        <v>8</v>
      </c>
    </row>
    <row r="985" spans="1:4">
      <c r="A985" s="11">
        <v>45037.5</v>
      </c>
      <c r="B985" s="18">
        <v>1.4450000000000001</v>
      </c>
      <c r="C985" s="18">
        <v>1.0309999999999999</v>
      </c>
      <c r="D985" s="7">
        <v>8</v>
      </c>
    </row>
    <row r="986" spans="1:4">
      <c r="A986" s="23">
        <v>45037.520833333299</v>
      </c>
      <c r="B986" s="26">
        <v>1.283625</v>
      </c>
      <c r="C986" s="26">
        <v>0.75349999999999995</v>
      </c>
      <c r="D986" s="6">
        <v>8</v>
      </c>
    </row>
    <row r="987" spans="1:4">
      <c r="A987" s="11">
        <v>45037.541666666701</v>
      </c>
      <c r="B987" s="18">
        <v>1.4794290000000001</v>
      </c>
      <c r="C987" s="18">
        <v>0.64037500000000003</v>
      </c>
      <c r="D987" s="7">
        <v>8</v>
      </c>
    </row>
    <row r="988" spans="1:4">
      <c r="A988" s="23">
        <v>45037.5625</v>
      </c>
      <c r="B988" s="26">
        <v>1.651286</v>
      </c>
      <c r="C988" s="26">
        <v>0.71362499999999995</v>
      </c>
      <c r="D988" s="6">
        <v>8</v>
      </c>
    </row>
    <row r="989" spans="1:4">
      <c r="A989" s="11">
        <v>45037.583333333299</v>
      </c>
      <c r="B989" s="18">
        <v>2.0575000000000001</v>
      </c>
      <c r="C989" s="18">
        <v>0.87675000000000003</v>
      </c>
      <c r="D989" s="7">
        <v>8</v>
      </c>
    </row>
    <row r="990" spans="1:4">
      <c r="A990" s="23">
        <v>45037.604166666701</v>
      </c>
      <c r="B990" s="26">
        <v>1.411125</v>
      </c>
      <c r="C990" s="26">
        <v>0.82830000000000004</v>
      </c>
      <c r="D990" s="6">
        <v>8</v>
      </c>
    </row>
    <row r="991" spans="1:4">
      <c r="A991" s="11">
        <v>45037.625</v>
      </c>
      <c r="B991" s="18">
        <v>0.89</v>
      </c>
      <c r="C991" s="18">
        <v>0.78677779999999997</v>
      </c>
      <c r="D991" s="7">
        <v>8</v>
      </c>
    </row>
    <row r="992" spans="1:4">
      <c r="A992" s="23">
        <v>45037.645833333299</v>
      </c>
      <c r="B992" s="26">
        <v>1.1200000000000001</v>
      </c>
      <c r="C992" s="26">
        <v>0.95071430000000001</v>
      </c>
      <c r="D992" s="6">
        <v>8</v>
      </c>
    </row>
    <row r="993" spans="1:4">
      <c r="A993" s="11">
        <v>45037.666666666701</v>
      </c>
      <c r="B993" s="18">
        <v>1.6262000000000001</v>
      </c>
      <c r="C993" s="18">
        <v>1.0389999999999999</v>
      </c>
      <c r="D993" s="7">
        <v>8</v>
      </c>
    </row>
    <row r="994" spans="1:4">
      <c r="A994" s="23">
        <v>45037.6875</v>
      </c>
      <c r="B994" s="26"/>
      <c r="C994" s="26"/>
      <c r="D994" s="6">
        <v>8</v>
      </c>
    </row>
    <row r="995" spans="1:4">
      <c r="A995" s="11">
        <v>45037.708333333299</v>
      </c>
      <c r="B995" s="18">
        <v>1.429</v>
      </c>
      <c r="C995" s="18">
        <v>1.35575</v>
      </c>
      <c r="D995" s="7">
        <v>8</v>
      </c>
    </row>
    <row r="996" spans="1:4">
      <c r="A996" s="23">
        <v>45037.729166666701</v>
      </c>
      <c r="B996" s="26">
        <v>1.07925</v>
      </c>
      <c r="C996" s="26">
        <v>1.4981249999999999</v>
      </c>
      <c r="D996" s="6">
        <v>8</v>
      </c>
    </row>
    <row r="997" spans="1:4">
      <c r="A997" s="11">
        <v>45037.75</v>
      </c>
      <c r="B997" s="18">
        <v>0.801875</v>
      </c>
      <c r="C997" s="18">
        <v>1.50475</v>
      </c>
      <c r="D997" s="7">
        <v>8</v>
      </c>
    </row>
    <row r="998" spans="1:4">
      <c r="A998" s="23">
        <v>45037.770833333299</v>
      </c>
      <c r="B998" s="26">
        <v>0.49083329999999997</v>
      </c>
      <c r="C998" s="26">
        <v>1.5994999999999999</v>
      </c>
      <c r="D998" s="6">
        <v>8</v>
      </c>
    </row>
    <row r="999" spans="1:4">
      <c r="A999" s="11">
        <v>45037.791666666701</v>
      </c>
      <c r="B999" s="18">
        <v>0.52166659999999998</v>
      </c>
      <c r="C999" s="18">
        <v>1.7376670000000001</v>
      </c>
      <c r="D999" s="7">
        <v>8</v>
      </c>
    </row>
    <row r="1000" spans="1:4">
      <c r="A1000" s="23">
        <v>45037.8125</v>
      </c>
      <c r="B1000" s="26">
        <v>0.76287499999999997</v>
      </c>
      <c r="C1000" s="26">
        <v>2.070125</v>
      </c>
      <c r="D1000" s="6">
        <v>8</v>
      </c>
    </row>
    <row r="1001" spans="1:4">
      <c r="A1001" s="11">
        <v>45037.833333333299</v>
      </c>
      <c r="B1001" s="18">
        <v>1.2509999999999999</v>
      </c>
      <c r="C1001" s="18">
        <v>2.3373330000000001</v>
      </c>
      <c r="D1001" s="7">
        <v>8</v>
      </c>
    </row>
    <row r="1002" spans="1:4">
      <c r="A1002" s="23">
        <v>45037.854166666701</v>
      </c>
      <c r="B1002" s="26">
        <v>0.89266659999999998</v>
      </c>
      <c r="C1002" s="26">
        <v>2.3367779999999998</v>
      </c>
      <c r="D1002" s="6">
        <v>8</v>
      </c>
    </row>
    <row r="1003" spans="1:4">
      <c r="A1003" s="11">
        <v>45037.875</v>
      </c>
      <c r="B1003" s="18">
        <v>1.4955000000000001</v>
      </c>
      <c r="C1003" s="18">
        <v>1.790125</v>
      </c>
      <c r="D1003" s="7">
        <v>8</v>
      </c>
    </row>
    <row r="1004" spans="1:4">
      <c r="A1004" s="23">
        <v>45037.895833333299</v>
      </c>
      <c r="B1004" s="26">
        <v>1.1759999999999999</v>
      </c>
      <c r="C1004" s="26">
        <v>1.19</v>
      </c>
      <c r="D1004" s="6">
        <v>8</v>
      </c>
    </row>
    <row r="1005" spans="1:4">
      <c r="A1005" s="11">
        <v>45037.916666666701</v>
      </c>
      <c r="B1005" s="18">
        <v>0.76171429999999996</v>
      </c>
      <c r="C1005" s="18">
        <v>0.78842860000000003</v>
      </c>
      <c r="D1005" s="7">
        <v>8</v>
      </c>
    </row>
    <row r="1006" spans="1:4">
      <c r="A1006" s="23">
        <v>45037.9375</v>
      </c>
      <c r="B1006" s="26">
        <v>1.544333</v>
      </c>
      <c r="C1006" s="26">
        <v>0.53083340000000001</v>
      </c>
      <c r="D1006" s="6">
        <v>8</v>
      </c>
    </row>
    <row r="1007" spans="1:4">
      <c r="A1007" s="11">
        <v>45037.958333333299</v>
      </c>
      <c r="B1007" s="18">
        <v>6.9012859999999998</v>
      </c>
      <c r="C1007" s="18">
        <v>0.39285710000000001</v>
      </c>
      <c r="D1007" s="7">
        <v>8</v>
      </c>
    </row>
    <row r="1008" spans="1:4">
      <c r="A1008" s="23">
        <v>45037.979166666701</v>
      </c>
      <c r="B1008" s="26">
        <v>7.9433999999999996</v>
      </c>
      <c r="C1008" s="26">
        <v>0.35149999999999998</v>
      </c>
      <c r="D1008" s="6">
        <v>8</v>
      </c>
    </row>
    <row r="1009" spans="1:4">
      <c r="A1009" s="11">
        <v>45038</v>
      </c>
      <c r="B1009" s="18">
        <v>3.7368000000000001</v>
      </c>
      <c r="C1009" s="18">
        <v>0.54788890000000001</v>
      </c>
      <c r="D1009" s="7">
        <v>8</v>
      </c>
    </row>
    <row r="1010" spans="1:4">
      <c r="A1010" s="23">
        <v>45038.020833333299</v>
      </c>
      <c r="B1010" s="26">
        <v>0.83337499999999998</v>
      </c>
      <c r="C1010" s="26">
        <v>0.70550000000000002</v>
      </c>
      <c r="D1010" s="6">
        <v>8</v>
      </c>
    </row>
    <row r="1011" spans="1:4">
      <c r="A1011" s="11">
        <v>45038.041666666701</v>
      </c>
      <c r="B1011" s="18">
        <v>0.238125</v>
      </c>
      <c r="C1011" s="18">
        <v>0.67600000000000005</v>
      </c>
      <c r="D1011" s="7">
        <v>8</v>
      </c>
    </row>
    <row r="1012" spans="1:4">
      <c r="A1012" s="23">
        <v>45038.0625</v>
      </c>
      <c r="B1012" s="26">
        <v>0.755</v>
      </c>
      <c r="C1012" s="26">
        <v>0.43375000000000002</v>
      </c>
      <c r="D1012" s="6">
        <v>8</v>
      </c>
    </row>
    <row r="1013" spans="1:4">
      <c r="A1013" s="11">
        <v>45038.083333333299</v>
      </c>
      <c r="B1013" s="18">
        <v>2.5285709999999999</v>
      </c>
      <c r="C1013" s="18">
        <v>0.44166670000000002</v>
      </c>
      <c r="D1013" s="7">
        <v>8</v>
      </c>
    </row>
    <row r="1014" spans="1:4">
      <c r="A1014" s="23">
        <v>45038.104166666701</v>
      </c>
      <c r="B1014" s="26">
        <v>4.6455549999999999</v>
      </c>
      <c r="C1014" s="26">
        <v>0.51216669999999997</v>
      </c>
      <c r="D1014" s="6">
        <v>8</v>
      </c>
    </row>
    <row r="1015" spans="1:4">
      <c r="A1015" s="11">
        <v>45038.125</v>
      </c>
      <c r="B1015" s="18">
        <v>4.2243750000000002</v>
      </c>
      <c r="C1015" s="18">
        <v>0.48799999999999999</v>
      </c>
      <c r="D1015" s="7">
        <v>8</v>
      </c>
    </row>
    <row r="1016" spans="1:4">
      <c r="A1016" s="23">
        <v>45038.145833333299</v>
      </c>
      <c r="B1016" s="26">
        <v>4.9018750000000004</v>
      </c>
      <c r="C1016" s="26">
        <v>0.45211109999999999</v>
      </c>
      <c r="D1016" s="6">
        <v>8</v>
      </c>
    </row>
    <row r="1017" spans="1:4">
      <c r="A1017" s="11">
        <v>45038.166666666701</v>
      </c>
      <c r="B1017" s="18">
        <v>3.061375</v>
      </c>
      <c r="C1017" s="18">
        <v>0.27637499999999998</v>
      </c>
      <c r="D1017" s="7">
        <v>8</v>
      </c>
    </row>
    <row r="1018" spans="1:4">
      <c r="A1018" s="23">
        <v>45038.1875</v>
      </c>
      <c r="B1018" s="26">
        <v>1.2751250000000001</v>
      </c>
      <c r="C1018" s="26">
        <v>0.35175000000000001</v>
      </c>
      <c r="D1018" s="6">
        <v>8</v>
      </c>
    </row>
    <row r="1019" spans="1:4">
      <c r="A1019" s="11">
        <v>45038.208333333299</v>
      </c>
      <c r="B1019" s="18">
        <v>0.87737500000000002</v>
      </c>
      <c r="C1019" s="18">
        <v>0.27487499999999998</v>
      </c>
      <c r="D1019" s="7">
        <v>8</v>
      </c>
    </row>
    <row r="1020" spans="1:4">
      <c r="A1020" s="23">
        <v>45038.229166666701</v>
      </c>
      <c r="B1020" s="26">
        <v>2.3117139999999998</v>
      </c>
      <c r="C1020" s="26">
        <v>0.27042860000000002</v>
      </c>
      <c r="D1020" s="6">
        <v>8</v>
      </c>
    </row>
    <row r="1021" spans="1:4">
      <c r="A1021" s="11">
        <v>45038.25</v>
      </c>
      <c r="B1021" s="18">
        <v>1.8892500000000001</v>
      </c>
      <c r="C1021" s="18">
        <v>0.311</v>
      </c>
      <c r="D1021" s="7">
        <v>8</v>
      </c>
    </row>
    <row r="1022" spans="1:4">
      <c r="A1022" s="23">
        <v>45038.270833333299</v>
      </c>
      <c r="B1022" s="26">
        <v>1.5423750000000001</v>
      </c>
      <c r="C1022" s="26">
        <v>0.112125</v>
      </c>
      <c r="D1022" s="6">
        <v>8</v>
      </c>
    </row>
    <row r="1023" spans="1:4">
      <c r="A1023" s="11">
        <v>45038.291666666701</v>
      </c>
      <c r="B1023" s="18">
        <v>0.8122857</v>
      </c>
      <c r="C1023" s="18">
        <v>-2.2222219999999999E-4</v>
      </c>
      <c r="D1023" s="7">
        <v>8</v>
      </c>
    </row>
    <row r="1024" spans="1:4">
      <c r="A1024" s="23">
        <v>45038.3125</v>
      </c>
      <c r="B1024" s="26">
        <v>0.94157139999999995</v>
      </c>
      <c r="C1024" s="26">
        <v>0.11600000000000001</v>
      </c>
      <c r="D1024" s="6">
        <v>8</v>
      </c>
    </row>
    <row r="1025" spans="1:4">
      <c r="A1025" s="11">
        <v>45038.333333333299</v>
      </c>
      <c r="B1025" s="18">
        <v>1.1279999999999999</v>
      </c>
      <c r="C1025" s="18">
        <v>0.31537500000000002</v>
      </c>
      <c r="D1025" s="7">
        <v>8</v>
      </c>
    </row>
    <row r="1026" spans="1:4">
      <c r="A1026" s="23">
        <v>45038.354166666701</v>
      </c>
      <c r="B1026" s="26">
        <v>0.87975000000000003</v>
      </c>
      <c r="C1026" s="26">
        <v>0.39924999999999999</v>
      </c>
      <c r="D1026" s="6">
        <v>8</v>
      </c>
    </row>
    <row r="1027" spans="1:4">
      <c r="A1027" s="11">
        <v>45038.375</v>
      </c>
      <c r="B1027" s="18">
        <v>2.7056249999999999</v>
      </c>
      <c r="C1027" s="18">
        <v>0.81950000000000001</v>
      </c>
      <c r="D1027" s="7">
        <v>8</v>
      </c>
    </row>
    <row r="1028" spans="1:4">
      <c r="A1028" s="23">
        <v>45038.395833333299</v>
      </c>
      <c r="B1028" s="26">
        <v>1.7775000000000001</v>
      </c>
      <c r="C1028" s="26">
        <v>1.4105000000000001</v>
      </c>
      <c r="D1028" s="6">
        <v>8</v>
      </c>
    </row>
    <row r="1029" spans="1:4">
      <c r="A1029" s="11">
        <v>45038.416666666701</v>
      </c>
      <c r="B1029" s="18">
        <v>1.4861249999999999</v>
      </c>
      <c r="C1029" s="18">
        <v>2.1491250000000002</v>
      </c>
      <c r="D1029" s="7">
        <v>8</v>
      </c>
    </row>
    <row r="1030" spans="1:4">
      <c r="A1030" s="23">
        <v>45038.4375</v>
      </c>
      <c r="B1030" s="26">
        <v>1.48675</v>
      </c>
      <c r="C1030" s="26">
        <v>3.651125</v>
      </c>
      <c r="D1030" s="6">
        <v>8</v>
      </c>
    </row>
    <row r="1031" spans="1:4">
      <c r="A1031" s="11">
        <v>45038.458333333299</v>
      </c>
      <c r="B1031" s="18">
        <v>2.1515</v>
      </c>
      <c r="C1031" s="18">
        <v>4.4169</v>
      </c>
      <c r="D1031" s="7">
        <v>8</v>
      </c>
    </row>
    <row r="1032" spans="1:4">
      <c r="A1032" s="23">
        <v>45038.479166666701</v>
      </c>
      <c r="B1032" s="26">
        <v>2.3268749999999998</v>
      </c>
      <c r="C1032" s="26">
        <v>8.8307780000000005</v>
      </c>
      <c r="D1032" s="6">
        <v>8</v>
      </c>
    </row>
    <row r="1033" spans="1:4">
      <c r="A1033" s="11">
        <v>45038.5</v>
      </c>
      <c r="B1033" s="18">
        <v>2.0017499999999999</v>
      </c>
      <c r="C1033" s="18">
        <v>9.0888329999999993</v>
      </c>
      <c r="D1033" s="7">
        <v>8</v>
      </c>
    </row>
    <row r="1034" spans="1:4">
      <c r="A1034" s="23">
        <v>45038.520833333299</v>
      </c>
      <c r="B1034" s="26">
        <v>2.1612499999999999</v>
      </c>
      <c r="C1034" s="26">
        <v>6.6383330000000003</v>
      </c>
      <c r="D1034" s="6">
        <v>8</v>
      </c>
    </row>
    <row r="1035" spans="1:4">
      <c r="A1035" s="11">
        <v>45038.541666666701</v>
      </c>
      <c r="B1035" s="18">
        <v>1.00925</v>
      </c>
      <c r="C1035" s="18">
        <v>4.8692500000000001</v>
      </c>
      <c r="D1035" s="7">
        <v>8</v>
      </c>
    </row>
    <row r="1036" spans="1:4">
      <c r="A1036" s="23">
        <v>45038.5625</v>
      </c>
      <c r="B1036" s="26">
        <v>0.29175000000000001</v>
      </c>
      <c r="C1036" s="26">
        <v>3.7202500000000001</v>
      </c>
      <c r="D1036" s="6">
        <v>8</v>
      </c>
    </row>
    <row r="1037" spans="1:4">
      <c r="A1037" s="11">
        <v>45038.583333333299</v>
      </c>
      <c r="B1037" s="18">
        <v>1.4910000000000001</v>
      </c>
      <c r="C1037" s="18">
        <v>2.9841250000000001</v>
      </c>
      <c r="D1037" s="7">
        <v>8</v>
      </c>
    </row>
    <row r="1038" spans="1:4">
      <c r="A1038" s="23">
        <v>45038.604166666701</v>
      </c>
      <c r="B1038" s="26">
        <v>1.691333</v>
      </c>
      <c r="C1038" s="26">
        <v>2.5301999999999998</v>
      </c>
      <c r="D1038" s="6">
        <v>8</v>
      </c>
    </row>
    <row r="1039" spans="1:4">
      <c r="A1039" s="11">
        <v>45038.625</v>
      </c>
      <c r="B1039" s="18">
        <v>1.7090000000000001</v>
      </c>
      <c r="C1039" s="18">
        <v>2.5208889999999999</v>
      </c>
      <c r="D1039" s="7">
        <v>8</v>
      </c>
    </row>
    <row r="1040" spans="1:4">
      <c r="A1040" s="23">
        <v>45038.645833333299</v>
      </c>
      <c r="B1040" s="26">
        <v>2.1312500000000001</v>
      </c>
      <c r="C1040" s="26">
        <v>3.9337140000000002</v>
      </c>
      <c r="D1040" s="6">
        <v>8</v>
      </c>
    </row>
    <row r="1041" spans="1:4">
      <c r="A1041" s="11">
        <v>45038.666666666701</v>
      </c>
      <c r="B1041" s="18">
        <v>2.0001250000000002</v>
      </c>
      <c r="C1041" s="18">
        <v>4.3295000000000003</v>
      </c>
      <c r="D1041" s="7">
        <v>8</v>
      </c>
    </row>
    <row r="1042" spans="1:4">
      <c r="A1042" s="23">
        <v>45038.6875</v>
      </c>
      <c r="B1042" s="26"/>
      <c r="C1042" s="26"/>
      <c r="D1042" s="6">
        <v>8</v>
      </c>
    </row>
    <row r="1043" spans="1:4">
      <c r="A1043" s="11">
        <v>45038.708333333299</v>
      </c>
      <c r="B1043" s="18">
        <v>3.08975</v>
      </c>
      <c r="C1043" s="18">
        <v>4.05375</v>
      </c>
      <c r="D1043" s="7">
        <v>8</v>
      </c>
    </row>
    <row r="1044" spans="1:4">
      <c r="A1044" s="23">
        <v>45038.729166666701</v>
      </c>
      <c r="B1044" s="26">
        <v>3.3548749999999998</v>
      </c>
      <c r="C1044" s="26">
        <v>4.9407500000000004</v>
      </c>
      <c r="D1044" s="6">
        <v>8</v>
      </c>
    </row>
    <row r="1045" spans="1:4">
      <c r="A1045" s="11">
        <v>45038.75</v>
      </c>
      <c r="B1045" s="18">
        <v>1.748</v>
      </c>
      <c r="C1045" s="18">
        <v>4.5880000000000001</v>
      </c>
      <c r="D1045" s="7">
        <v>8</v>
      </c>
    </row>
    <row r="1046" spans="1:4">
      <c r="A1046" s="23">
        <v>45038.770833333299</v>
      </c>
      <c r="B1046" s="26">
        <v>1.059833</v>
      </c>
      <c r="C1046" s="26">
        <v>3.4986670000000002</v>
      </c>
      <c r="D1046" s="6">
        <v>8</v>
      </c>
    </row>
    <row r="1047" spans="1:4">
      <c r="A1047" s="11">
        <v>45038.791666666701</v>
      </c>
      <c r="B1047" s="18">
        <v>1.0898330000000001</v>
      </c>
      <c r="C1047" s="18">
        <v>2.9990000000000001</v>
      </c>
      <c r="D1047" s="7">
        <v>8</v>
      </c>
    </row>
    <row r="1048" spans="1:4">
      <c r="A1048" s="23">
        <v>45038.8125</v>
      </c>
      <c r="B1048" s="26">
        <v>0.95912500000000001</v>
      </c>
      <c r="C1048" s="26">
        <v>2.6030000000000002</v>
      </c>
      <c r="D1048" s="6">
        <v>8</v>
      </c>
    </row>
    <row r="1049" spans="1:4">
      <c r="A1049" s="11">
        <v>45038.833333333299</v>
      </c>
      <c r="B1049" s="18">
        <v>0.72519999999999996</v>
      </c>
      <c r="C1049" s="18">
        <v>2.6386669999999999</v>
      </c>
      <c r="D1049" s="7">
        <v>8</v>
      </c>
    </row>
    <row r="1050" spans="1:4">
      <c r="A1050" s="23">
        <v>45038.854166666701</v>
      </c>
      <c r="B1050" s="26">
        <v>0.69588890000000003</v>
      </c>
      <c r="C1050" s="26">
        <v>2.6465559999999999</v>
      </c>
      <c r="D1050" s="6">
        <v>8</v>
      </c>
    </row>
    <row r="1051" spans="1:4">
      <c r="A1051" s="11">
        <v>45038.875</v>
      </c>
      <c r="B1051" s="18">
        <v>0.36662499999999998</v>
      </c>
      <c r="C1051" s="18">
        <v>2.687125</v>
      </c>
      <c r="D1051" s="7">
        <v>8</v>
      </c>
    </row>
    <row r="1052" spans="1:4">
      <c r="A1052" s="23">
        <v>45038.895833333299</v>
      </c>
      <c r="B1052" s="26">
        <v>4.6124999999999999E-2</v>
      </c>
      <c r="C1052" s="26">
        <v>2.3812500000000001</v>
      </c>
      <c r="D1052" s="6">
        <v>8</v>
      </c>
    </row>
    <row r="1053" spans="1:4">
      <c r="A1053" s="11">
        <v>45038.916666666701</v>
      </c>
      <c r="B1053" s="18">
        <v>0.26442860000000001</v>
      </c>
      <c r="C1053" s="18">
        <v>2.0688569999999999</v>
      </c>
      <c r="D1053" s="7">
        <v>8</v>
      </c>
    </row>
    <row r="1054" spans="1:4">
      <c r="A1054" s="23">
        <v>45038.9375</v>
      </c>
      <c r="B1054" s="26">
        <v>0.45466669999999998</v>
      </c>
      <c r="C1054" s="26">
        <v>2.0071669999999999</v>
      </c>
      <c r="D1054" s="6">
        <v>8</v>
      </c>
    </row>
    <row r="1055" spans="1:4">
      <c r="A1055" s="11">
        <v>45038.958333333299</v>
      </c>
      <c r="B1055" s="18">
        <v>0.28828569999999998</v>
      </c>
      <c r="C1055" s="18">
        <v>1.9174290000000001</v>
      </c>
      <c r="D1055" s="7">
        <v>8</v>
      </c>
    </row>
    <row r="1056" spans="1:4">
      <c r="A1056" s="23">
        <v>45038.979166666701</v>
      </c>
      <c r="B1056" s="26">
        <v>0.3715</v>
      </c>
      <c r="C1056" s="26">
        <v>1.570444</v>
      </c>
      <c r="D1056" s="6">
        <v>8</v>
      </c>
    </row>
    <row r="1057" spans="1:4">
      <c r="A1057" s="11">
        <v>45039</v>
      </c>
      <c r="B1057" s="18">
        <v>0.71860000000000002</v>
      </c>
      <c r="C1057" s="18">
        <v>1.443667</v>
      </c>
      <c r="D1057" s="7">
        <v>8</v>
      </c>
    </row>
    <row r="1058" spans="1:4">
      <c r="A1058" s="23">
        <v>45039.020833333299</v>
      </c>
      <c r="B1058" s="26">
        <v>1.5351250000000001</v>
      </c>
      <c r="C1058" s="26">
        <v>1.424625</v>
      </c>
      <c r="D1058" s="6">
        <v>8</v>
      </c>
    </row>
    <row r="1059" spans="1:4">
      <c r="A1059" s="11">
        <v>45039.041666666701</v>
      </c>
      <c r="B1059" s="18">
        <v>1.48075</v>
      </c>
      <c r="C1059" s="18">
        <v>1.48725</v>
      </c>
      <c r="D1059" s="7">
        <v>8</v>
      </c>
    </row>
    <row r="1060" spans="1:4">
      <c r="A1060" s="23">
        <v>45039.0625</v>
      </c>
      <c r="B1060" s="26">
        <v>1.0801430000000001</v>
      </c>
      <c r="C1060" s="26">
        <v>1.528875</v>
      </c>
      <c r="D1060" s="6">
        <v>8</v>
      </c>
    </row>
    <row r="1061" spans="1:4">
      <c r="A1061" s="11">
        <v>45039.083333333299</v>
      </c>
      <c r="B1061" s="18">
        <v>0.64149999999999996</v>
      </c>
      <c r="C1061" s="18">
        <v>1.367</v>
      </c>
      <c r="D1061" s="7">
        <v>8</v>
      </c>
    </row>
    <row r="1062" spans="1:4">
      <c r="A1062" s="23">
        <v>45039.104166666701</v>
      </c>
      <c r="B1062" s="26">
        <v>1.2070000000000001</v>
      </c>
      <c r="C1062" s="26">
        <v>1.4005000000000001</v>
      </c>
      <c r="D1062" s="6">
        <v>8</v>
      </c>
    </row>
    <row r="1063" spans="1:4">
      <c r="A1063" s="11">
        <v>45039.125</v>
      </c>
      <c r="B1063" s="18">
        <v>1.282875</v>
      </c>
      <c r="C1063" s="18">
        <v>1.3371109999999999</v>
      </c>
      <c r="D1063" s="7">
        <v>8</v>
      </c>
    </row>
    <row r="1064" spans="1:4">
      <c r="A1064" s="23">
        <v>45039.145833333299</v>
      </c>
      <c r="B1064" s="26">
        <v>1.5802499999999999</v>
      </c>
      <c r="C1064" s="26">
        <v>1.241222</v>
      </c>
      <c r="D1064" s="6">
        <v>8</v>
      </c>
    </row>
    <row r="1065" spans="1:4">
      <c r="A1065" s="11">
        <v>45039.166666666701</v>
      </c>
      <c r="B1065" s="18">
        <v>1.722</v>
      </c>
      <c r="C1065" s="18">
        <v>1.3045</v>
      </c>
      <c r="D1065" s="7">
        <v>8</v>
      </c>
    </row>
    <row r="1066" spans="1:4">
      <c r="A1066" s="23">
        <v>45039.1875</v>
      </c>
      <c r="B1066" s="26">
        <v>1.2241249999999999</v>
      </c>
      <c r="C1066" s="26">
        <v>1.29125</v>
      </c>
      <c r="D1066" s="6">
        <v>8</v>
      </c>
    </row>
    <row r="1067" spans="1:4">
      <c r="A1067" s="11">
        <v>45039.208333333299</v>
      </c>
      <c r="B1067" s="18">
        <v>1.5485</v>
      </c>
      <c r="C1067" s="18">
        <v>1.2133750000000001</v>
      </c>
      <c r="D1067" s="7">
        <v>8</v>
      </c>
    </row>
    <row r="1068" spans="1:4">
      <c r="A1068" s="23">
        <v>45039.229166666701</v>
      </c>
      <c r="B1068" s="26">
        <v>1.677875</v>
      </c>
      <c r="C1068" s="26">
        <v>1.071429</v>
      </c>
      <c r="D1068" s="6">
        <v>8</v>
      </c>
    </row>
    <row r="1069" spans="1:4">
      <c r="A1069" s="11">
        <v>45039.25</v>
      </c>
      <c r="B1069" s="18">
        <v>1.5034289999999999</v>
      </c>
      <c r="C1069" s="18">
        <v>1.1273329999999999</v>
      </c>
      <c r="D1069" s="7">
        <v>8</v>
      </c>
    </row>
    <row r="1070" spans="1:4">
      <c r="A1070" s="23">
        <v>45039.270833333299</v>
      </c>
      <c r="B1070" s="26">
        <v>1.0740000000000001</v>
      </c>
      <c r="C1070" s="26">
        <v>1.1732499999999999</v>
      </c>
      <c r="D1070" s="6">
        <v>8</v>
      </c>
    </row>
    <row r="1071" spans="1:4">
      <c r="A1071" s="11">
        <v>45039.291666666701</v>
      </c>
      <c r="B1071" s="18">
        <v>0.94899999999999995</v>
      </c>
      <c r="C1071" s="18">
        <v>1.2487779999999999</v>
      </c>
      <c r="D1071" s="7">
        <v>8</v>
      </c>
    </row>
    <row r="1072" spans="1:4">
      <c r="A1072" s="23">
        <v>45039.3125</v>
      </c>
      <c r="B1072" s="26">
        <v>0.63849999999999996</v>
      </c>
      <c r="C1072" s="26">
        <v>1.2902499999999999</v>
      </c>
      <c r="D1072" s="6">
        <v>8</v>
      </c>
    </row>
    <row r="1073" spans="1:4">
      <c r="A1073" s="11">
        <v>45039.333333333299</v>
      </c>
      <c r="B1073" s="18">
        <v>1.411</v>
      </c>
      <c r="C1073" s="18">
        <v>1.2969999999999999</v>
      </c>
      <c r="D1073" s="7">
        <v>8</v>
      </c>
    </row>
    <row r="1074" spans="1:4">
      <c r="A1074" s="23">
        <v>45039.354166666701</v>
      </c>
      <c r="B1074" s="26">
        <v>1.9951110000000001</v>
      </c>
      <c r="C1074" s="26">
        <v>1.5549999999999999</v>
      </c>
      <c r="D1074" s="6">
        <v>8</v>
      </c>
    </row>
    <row r="1075" spans="1:4">
      <c r="A1075" s="11">
        <v>45039.375</v>
      </c>
      <c r="B1075" s="18">
        <v>1.8945000000000001</v>
      </c>
      <c r="C1075" s="18">
        <v>1.5355000000000001</v>
      </c>
      <c r="D1075" s="7">
        <v>8</v>
      </c>
    </row>
    <row r="1076" spans="1:4">
      <c r="A1076" s="23">
        <v>45039.395833333299</v>
      </c>
      <c r="B1076" s="26">
        <v>2.6110000000000002</v>
      </c>
      <c r="C1076" s="26">
        <v>1.475625</v>
      </c>
      <c r="D1076" s="6">
        <v>8</v>
      </c>
    </row>
    <row r="1077" spans="1:4">
      <c r="A1077" s="11">
        <v>45039.416666666701</v>
      </c>
      <c r="B1077" s="18">
        <v>2.4343750000000002</v>
      </c>
      <c r="C1077" s="18">
        <v>1.7655000000000001</v>
      </c>
      <c r="D1077" s="7">
        <v>8</v>
      </c>
    </row>
    <row r="1078" spans="1:4">
      <c r="A1078" s="23">
        <v>45039.4375</v>
      </c>
      <c r="B1078" s="26">
        <v>1.2110000000000001</v>
      </c>
      <c r="C1078" s="26">
        <v>2.1974999999999998</v>
      </c>
      <c r="D1078" s="6">
        <v>8</v>
      </c>
    </row>
    <row r="1079" spans="1:4">
      <c r="A1079" s="11">
        <v>45039.458333333299</v>
      </c>
      <c r="B1079" s="18">
        <v>1.5547500000000001</v>
      </c>
      <c r="C1079" s="18">
        <v>2.4260999999999999</v>
      </c>
      <c r="D1079" s="7">
        <v>8</v>
      </c>
    </row>
    <row r="1080" spans="1:4">
      <c r="A1080" s="23">
        <v>45039.479166666701</v>
      </c>
      <c r="B1080" s="26">
        <v>1.6981250000000001</v>
      </c>
      <c r="C1080" s="26">
        <v>2.7312500000000002</v>
      </c>
      <c r="D1080" s="6">
        <v>8</v>
      </c>
    </row>
    <row r="1081" spans="1:4">
      <c r="A1081" s="11">
        <v>45039.5</v>
      </c>
      <c r="B1081" s="18">
        <v>1.8974439999999999</v>
      </c>
      <c r="C1081" s="18">
        <v>2.8584999999999998</v>
      </c>
      <c r="D1081" s="7">
        <v>8</v>
      </c>
    </row>
    <row r="1082" spans="1:4">
      <c r="A1082" s="23">
        <v>45039.520833333299</v>
      </c>
      <c r="B1082" s="26">
        <v>1.665111</v>
      </c>
      <c r="C1082" s="26">
        <v>2.8408329999999999</v>
      </c>
      <c r="D1082" s="6">
        <v>8</v>
      </c>
    </row>
    <row r="1083" spans="1:4">
      <c r="A1083" s="11">
        <v>45039.541666666701</v>
      </c>
      <c r="B1083" s="18">
        <v>1.741333</v>
      </c>
      <c r="C1083" s="18">
        <v>2.6342500000000002</v>
      </c>
      <c r="D1083" s="7">
        <v>8</v>
      </c>
    </row>
    <row r="1084" spans="1:4">
      <c r="A1084" s="23">
        <v>45039.5625</v>
      </c>
      <c r="B1084" s="26">
        <v>1.8377140000000001</v>
      </c>
      <c r="C1084" s="26">
        <v>2.7108750000000001</v>
      </c>
      <c r="D1084" s="6">
        <v>8</v>
      </c>
    </row>
    <row r="1085" spans="1:4">
      <c r="A1085" s="11">
        <v>45039.583333333299</v>
      </c>
      <c r="B1085" s="18">
        <v>2.035625</v>
      </c>
      <c r="C1085" s="18">
        <v>3.6041249999999998</v>
      </c>
      <c r="D1085" s="7">
        <v>8</v>
      </c>
    </row>
    <row r="1086" spans="1:4">
      <c r="A1086" s="23">
        <v>45039.604166666701</v>
      </c>
      <c r="B1086" s="26">
        <v>2.2498749999999998</v>
      </c>
      <c r="C1086" s="26">
        <v>2.8428</v>
      </c>
      <c r="D1086" s="6">
        <v>8</v>
      </c>
    </row>
    <row r="1087" spans="1:4">
      <c r="A1087" s="11">
        <v>45039.625</v>
      </c>
      <c r="B1087" s="18">
        <v>2.1219999999999999</v>
      </c>
      <c r="C1087" s="18">
        <v>1.5118750000000001</v>
      </c>
      <c r="D1087" s="7">
        <v>8</v>
      </c>
    </row>
    <row r="1088" spans="1:4">
      <c r="A1088" s="23">
        <v>45039.645833333299</v>
      </c>
      <c r="B1088" s="26">
        <v>1.790333</v>
      </c>
      <c r="C1088" s="26">
        <v>1.263571</v>
      </c>
      <c r="D1088" s="6">
        <v>8</v>
      </c>
    </row>
    <row r="1089" spans="1:4">
      <c r="A1089" s="11">
        <v>45039.666666666701</v>
      </c>
      <c r="B1089" s="18">
        <v>1.7141999999999999</v>
      </c>
      <c r="C1089" s="18">
        <v>1.002167</v>
      </c>
      <c r="D1089" s="7">
        <v>8</v>
      </c>
    </row>
    <row r="1090" spans="1:4">
      <c r="A1090" s="23">
        <v>45039.6875</v>
      </c>
      <c r="B1090" s="26"/>
      <c r="C1090" s="26"/>
      <c r="D1090" s="6">
        <v>8</v>
      </c>
    </row>
    <row r="1091" spans="1:4">
      <c r="A1091" s="11">
        <v>45039.708333333299</v>
      </c>
      <c r="B1091" s="18">
        <v>1.9219999999999999</v>
      </c>
      <c r="C1091" s="18">
        <v>0.93625000000000003</v>
      </c>
      <c r="D1091" s="7">
        <v>8</v>
      </c>
    </row>
    <row r="1092" spans="1:4">
      <c r="A1092" s="23">
        <v>45039.729166666701</v>
      </c>
      <c r="B1092" s="26">
        <v>1.604125</v>
      </c>
      <c r="C1092" s="26">
        <v>1.030125</v>
      </c>
      <c r="D1092" s="6">
        <v>8</v>
      </c>
    </row>
    <row r="1093" spans="1:4">
      <c r="A1093" s="11">
        <v>45039.75</v>
      </c>
      <c r="B1093" s="18">
        <v>1.252375</v>
      </c>
      <c r="C1093" s="18">
        <v>1.1877500000000001</v>
      </c>
      <c r="D1093" s="7">
        <v>8</v>
      </c>
    </row>
    <row r="1094" spans="1:4">
      <c r="A1094" s="23">
        <v>45039.770833333299</v>
      </c>
      <c r="B1094" s="26">
        <v>1.1879999999999999</v>
      </c>
      <c r="C1094" s="26">
        <v>1.0211669999999999</v>
      </c>
      <c r="D1094" s="6">
        <v>8</v>
      </c>
    </row>
    <row r="1095" spans="1:4">
      <c r="A1095" s="11">
        <v>45039.791666666701</v>
      </c>
      <c r="B1095" s="18">
        <v>0.87866659999999996</v>
      </c>
      <c r="C1095" s="18">
        <v>0.99583330000000003</v>
      </c>
      <c r="D1095" s="7">
        <v>8</v>
      </c>
    </row>
    <row r="1096" spans="1:4">
      <c r="A1096" s="23">
        <v>45039.8125</v>
      </c>
      <c r="B1096" s="26">
        <v>0.72124999999999995</v>
      </c>
      <c r="C1096" s="26">
        <v>0.855375</v>
      </c>
      <c r="D1096" s="6">
        <v>8</v>
      </c>
    </row>
    <row r="1097" spans="1:4">
      <c r="A1097" s="11">
        <v>45039.833333333299</v>
      </c>
      <c r="B1097" s="18">
        <v>1.1328</v>
      </c>
      <c r="C1097" s="18">
        <v>0.66930000000000001</v>
      </c>
      <c r="D1097" s="7">
        <v>8</v>
      </c>
    </row>
    <row r="1098" spans="1:4">
      <c r="A1098" s="23">
        <v>45039.854166666701</v>
      </c>
      <c r="B1098" s="26">
        <v>1.4455560000000001</v>
      </c>
      <c r="C1098" s="26">
        <v>0.63444440000000002</v>
      </c>
      <c r="D1098" s="6">
        <v>8</v>
      </c>
    </row>
    <row r="1099" spans="1:4">
      <c r="A1099" s="11">
        <v>45039.875</v>
      </c>
      <c r="B1099" s="18">
        <v>1.9688749999999999</v>
      </c>
      <c r="C1099" s="18">
        <v>0.75112500000000004</v>
      </c>
      <c r="D1099" s="7">
        <v>8</v>
      </c>
    </row>
    <row r="1100" spans="1:4">
      <c r="A1100" s="23">
        <v>45039.895833333299</v>
      </c>
      <c r="B1100" s="26">
        <v>2.168625</v>
      </c>
      <c r="C1100" s="26">
        <v>0.83250000000000002</v>
      </c>
      <c r="D1100" s="6">
        <v>8</v>
      </c>
    </row>
    <row r="1101" spans="1:4">
      <c r="A1101" s="11">
        <v>45039.916666666701</v>
      </c>
      <c r="B1101" s="18">
        <v>13.14443</v>
      </c>
      <c r="C1101" s="18">
        <v>0.95799999999999996</v>
      </c>
      <c r="D1101" s="7">
        <v>8</v>
      </c>
    </row>
    <row r="1102" spans="1:4">
      <c r="A1102" s="23">
        <v>45039.9375</v>
      </c>
      <c r="B1102" s="26">
        <v>8.6978329999999993</v>
      </c>
      <c r="C1102" s="26">
        <v>1.103167</v>
      </c>
      <c r="D1102" s="6">
        <v>8</v>
      </c>
    </row>
    <row r="1103" spans="1:4">
      <c r="A1103" s="11">
        <v>45039.958333333299</v>
      </c>
      <c r="B1103" s="18">
        <v>2.7732860000000001</v>
      </c>
      <c r="C1103" s="18">
        <v>1.059714</v>
      </c>
      <c r="D1103" s="7">
        <v>8</v>
      </c>
    </row>
    <row r="1104" spans="1:4">
      <c r="A1104" s="23">
        <v>45039.979166666701</v>
      </c>
      <c r="B1104" s="26">
        <v>1.9373</v>
      </c>
      <c r="C1104" s="26">
        <v>0.94350000000000001</v>
      </c>
      <c r="D1104" s="6">
        <v>8</v>
      </c>
    </row>
    <row r="1105" spans="1:4">
      <c r="A1105" s="11">
        <v>45040</v>
      </c>
      <c r="B1105" s="18">
        <v>5.2964000000000002</v>
      </c>
      <c r="C1105" s="18">
        <v>0.96522220000000003</v>
      </c>
      <c r="D1105" s="7">
        <v>8</v>
      </c>
    </row>
    <row r="1106" spans="1:4">
      <c r="A1106" s="23">
        <v>45040.020833333299</v>
      </c>
      <c r="B1106" s="26">
        <v>7.679875</v>
      </c>
      <c r="C1106" s="26">
        <v>0.99237500000000001</v>
      </c>
      <c r="D1106" s="6">
        <v>8</v>
      </c>
    </row>
    <row r="1107" spans="1:4">
      <c r="A1107" s="11">
        <v>45040.041666666701</v>
      </c>
      <c r="B1107" s="18">
        <v>7.3146250000000004</v>
      </c>
      <c r="C1107" s="18">
        <v>0.94362500000000005</v>
      </c>
      <c r="D1107" s="7">
        <v>8</v>
      </c>
    </row>
    <row r="1108" spans="1:4">
      <c r="A1108" s="23">
        <v>45040.0625</v>
      </c>
      <c r="B1108" s="26">
        <v>6.6198569999999997</v>
      </c>
      <c r="C1108" s="26">
        <v>0.90925</v>
      </c>
      <c r="D1108" s="6">
        <v>8</v>
      </c>
    </row>
    <row r="1109" spans="1:4">
      <c r="A1109" s="11">
        <v>45040.083333333299</v>
      </c>
      <c r="B1109" s="18">
        <v>6.9402860000000004</v>
      </c>
      <c r="C1109" s="18">
        <v>1.0285</v>
      </c>
      <c r="D1109" s="7">
        <v>8</v>
      </c>
    </row>
    <row r="1110" spans="1:4">
      <c r="A1110" s="23">
        <v>45040.104166666701</v>
      </c>
      <c r="B1110" s="26">
        <v>5.3019999999999996</v>
      </c>
      <c r="C1110" s="26">
        <v>1.024667</v>
      </c>
      <c r="D1110" s="6">
        <v>8</v>
      </c>
    </row>
    <row r="1111" spans="1:4">
      <c r="A1111" s="11">
        <v>45040.125</v>
      </c>
      <c r="B1111" s="18">
        <v>4.3057499999999997</v>
      </c>
      <c r="C1111" s="18">
        <v>0.95830000000000004</v>
      </c>
      <c r="D1111" s="7">
        <v>8</v>
      </c>
    </row>
    <row r="1112" spans="1:4">
      <c r="A1112" s="23">
        <v>45040.145833333299</v>
      </c>
      <c r="B1112" s="26">
        <v>6.2242499999999996</v>
      </c>
      <c r="C1112" s="26">
        <v>0.9118889</v>
      </c>
      <c r="D1112" s="6">
        <v>8</v>
      </c>
    </row>
    <row r="1113" spans="1:4">
      <c r="A1113" s="11">
        <v>45040.166666666701</v>
      </c>
      <c r="B1113" s="18">
        <v>7.0032500000000004</v>
      </c>
      <c r="C1113" s="18">
        <v>0.74775000000000003</v>
      </c>
      <c r="D1113" s="7">
        <v>8</v>
      </c>
    </row>
    <row r="1114" spans="1:4">
      <c r="A1114" s="23">
        <v>45040.1875</v>
      </c>
      <c r="B1114" s="26">
        <v>3.6853750000000001</v>
      </c>
      <c r="C1114" s="26">
        <v>0.68712499999999999</v>
      </c>
      <c r="D1114" s="6">
        <v>8</v>
      </c>
    </row>
    <row r="1115" spans="1:4">
      <c r="A1115" s="11">
        <v>45040.208333333299</v>
      </c>
      <c r="B1115" s="18">
        <v>2.3007499999999999</v>
      </c>
      <c r="C1115" s="18">
        <v>0.71362499999999995</v>
      </c>
      <c r="D1115" s="7">
        <v>8</v>
      </c>
    </row>
    <row r="1116" spans="1:4">
      <c r="A1116" s="23">
        <v>45040.229166666701</v>
      </c>
      <c r="B1116" s="26">
        <v>2.016</v>
      </c>
      <c r="C1116" s="26">
        <v>0.88785709999999995</v>
      </c>
      <c r="D1116" s="6">
        <v>8</v>
      </c>
    </row>
    <row r="1117" spans="1:4">
      <c r="A1117" s="11">
        <v>45040.25</v>
      </c>
      <c r="B1117" s="18">
        <v>1.1161430000000001</v>
      </c>
      <c r="C1117" s="18">
        <v>0.94516670000000003</v>
      </c>
      <c r="D1117" s="7">
        <v>8</v>
      </c>
    </row>
    <row r="1118" spans="1:4">
      <c r="A1118" s="23">
        <v>45040.270833333299</v>
      </c>
      <c r="B1118" s="26">
        <v>1.24725</v>
      </c>
      <c r="C1118" s="26">
        <v>1.1625559999999999</v>
      </c>
      <c r="D1118" s="6">
        <v>8</v>
      </c>
    </row>
    <row r="1119" spans="1:4">
      <c r="A1119" s="11">
        <v>45040.291666666701</v>
      </c>
      <c r="B1119" s="18">
        <v>1.5275000000000001</v>
      </c>
      <c r="C1119" s="18">
        <v>0.95211109999999999</v>
      </c>
      <c r="D1119" s="7">
        <v>8</v>
      </c>
    </row>
    <row r="1120" spans="1:4">
      <c r="A1120" s="23">
        <v>45040.3125</v>
      </c>
      <c r="B1120" s="26">
        <v>2.9903749999999998</v>
      </c>
      <c r="C1120" s="26">
        <v>0.78712499999999996</v>
      </c>
      <c r="D1120" s="6">
        <v>8</v>
      </c>
    </row>
    <row r="1121" spans="1:4">
      <c r="A1121" s="11">
        <v>45040.333333333299</v>
      </c>
      <c r="B1121" s="18">
        <v>4.4297500000000003</v>
      </c>
      <c r="C1121" s="18">
        <v>0.94412499999999999</v>
      </c>
      <c r="D1121" s="7">
        <v>8</v>
      </c>
    </row>
    <row r="1122" spans="1:4">
      <c r="A1122" s="23">
        <v>45040.354166666701</v>
      </c>
      <c r="B1122" s="26">
        <v>4.7108889999999999</v>
      </c>
      <c r="C1122" s="26">
        <v>1.0502499999999999</v>
      </c>
      <c r="D1122" s="6">
        <v>8</v>
      </c>
    </row>
    <row r="1123" spans="1:4">
      <c r="A1123" s="11">
        <v>45040.375</v>
      </c>
      <c r="B1123" s="18">
        <v>4.516572</v>
      </c>
      <c r="C1123" s="18">
        <v>1.2075</v>
      </c>
      <c r="D1123" s="7">
        <v>8</v>
      </c>
    </row>
    <row r="1124" spans="1:4">
      <c r="A1124" s="23">
        <v>45040.395833333299</v>
      </c>
      <c r="B1124" s="26">
        <v>3.8719999999999999</v>
      </c>
      <c r="C1124" s="26">
        <v>1.7553749999999999</v>
      </c>
      <c r="D1124" s="6">
        <v>8</v>
      </c>
    </row>
    <row r="1125" spans="1:4">
      <c r="A1125" s="11">
        <v>45040.416666666701</v>
      </c>
      <c r="B1125" s="18">
        <v>2.1853750000000001</v>
      </c>
      <c r="C1125" s="18">
        <v>2.0918749999999999</v>
      </c>
      <c r="D1125" s="7">
        <v>8</v>
      </c>
    </row>
    <row r="1126" spans="1:4">
      <c r="A1126" s="23">
        <v>45040.4375</v>
      </c>
      <c r="B1126" s="26">
        <v>1.7578750000000001</v>
      </c>
      <c r="C1126" s="26">
        <v>2.2349999999999999</v>
      </c>
      <c r="D1126" s="6">
        <v>8</v>
      </c>
    </row>
    <row r="1127" spans="1:4">
      <c r="A1127" s="11">
        <v>45040.458333333299</v>
      </c>
      <c r="B1127" s="18">
        <v>1.942625</v>
      </c>
      <c r="C1127" s="18">
        <v>2.2970999999999999</v>
      </c>
      <c r="D1127" s="7">
        <v>8</v>
      </c>
    </row>
    <row r="1128" spans="1:4">
      <c r="A1128" s="23">
        <v>45040.479166666701</v>
      </c>
      <c r="B1128" s="26">
        <v>2.2426249999999999</v>
      </c>
      <c r="C1128" s="26">
        <v>2.3134999999999999</v>
      </c>
      <c r="D1128" s="6">
        <v>8</v>
      </c>
    </row>
    <row r="1129" spans="1:4">
      <c r="A1129" s="11">
        <v>45040.5</v>
      </c>
      <c r="B1129" s="18">
        <v>1.762</v>
      </c>
      <c r="C1129" s="18">
        <v>2.3151670000000002</v>
      </c>
      <c r="D1129" s="7">
        <v>8</v>
      </c>
    </row>
    <row r="1130" spans="1:4">
      <c r="A1130" s="23">
        <v>45040.520833333299</v>
      </c>
      <c r="B1130" s="26">
        <v>1.7288749999999999</v>
      </c>
      <c r="C1130" s="26">
        <v>2.206</v>
      </c>
      <c r="D1130" s="6">
        <v>8</v>
      </c>
    </row>
    <row r="1131" spans="1:4">
      <c r="A1131" s="11">
        <v>45040.541666666701</v>
      </c>
      <c r="B1131" s="18">
        <v>1.5155000000000001</v>
      </c>
      <c r="C1131" s="18">
        <v>2.17625</v>
      </c>
      <c r="D1131" s="7">
        <v>8</v>
      </c>
    </row>
    <row r="1132" spans="1:4">
      <c r="A1132" s="23">
        <v>45040.5625</v>
      </c>
      <c r="B1132" s="26">
        <v>1.118714</v>
      </c>
      <c r="C1132" s="26">
        <v>2.1288749999999999</v>
      </c>
      <c r="D1132" s="6">
        <v>8</v>
      </c>
    </row>
    <row r="1133" spans="1:4">
      <c r="A1133" s="11">
        <v>45040.583333333299</v>
      </c>
      <c r="B1133" s="18">
        <v>1.3003750000000001</v>
      </c>
      <c r="C1133" s="18">
        <v>2.160444</v>
      </c>
      <c r="D1133" s="7">
        <v>8</v>
      </c>
    </row>
    <row r="1134" spans="1:4">
      <c r="A1134" s="23">
        <v>45040.604166666701</v>
      </c>
      <c r="B1134" s="26">
        <v>0.80525000000000002</v>
      </c>
      <c r="C1134" s="26">
        <v>2.2959000000000001</v>
      </c>
      <c r="D1134" s="6">
        <v>8</v>
      </c>
    </row>
    <row r="1135" spans="1:4">
      <c r="A1135" s="11">
        <v>45040.625</v>
      </c>
      <c r="B1135" s="18">
        <v>0.26850000000000002</v>
      </c>
      <c r="C1135" s="18">
        <v>2.1451250000000002</v>
      </c>
      <c r="D1135" s="7">
        <v>8</v>
      </c>
    </row>
    <row r="1136" spans="1:4">
      <c r="A1136" s="23">
        <v>45040.645833333299</v>
      </c>
      <c r="B1136" s="26">
        <v>1.014778</v>
      </c>
      <c r="C1136" s="26">
        <v>2.0824280000000002</v>
      </c>
      <c r="D1136" s="6">
        <v>8</v>
      </c>
    </row>
    <row r="1137" spans="1:4">
      <c r="A1137" s="11">
        <v>45040.666666666701</v>
      </c>
      <c r="B1137" s="18">
        <v>1.572667</v>
      </c>
      <c r="C1137" s="18">
        <v>2.2713329999999998</v>
      </c>
      <c r="D1137" s="7">
        <v>8</v>
      </c>
    </row>
    <row r="1138" spans="1:4">
      <c r="A1138" s="23">
        <v>45040.6875</v>
      </c>
      <c r="B1138" s="26"/>
      <c r="C1138" s="26"/>
      <c r="D1138" s="6">
        <v>8</v>
      </c>
    </row>
    <row r="1139" spans="1:4">
      <c r="A1139" s="11">
        <v>45040.708333333299</v>
      </c>
      <c r="B1139" s="18">
        <v>1.35175</v>
      </c>
      <c r="C1139" s="18">
        <v>2.3184999999999998</v>
      </c>
      <c r="D1139" s="7">
        <v>8</v>
      </c>
    </row>
    <row r="1140" spans="1:4">
      <c r="A1140" s="23">
        <v>45040.729166666701</v>
      </c>
      <c r="B1140" s="26">
        <v>0.91487499999999999</v>
      </c>
      <c r="C1140" s="26">
        <v>2.2807499999999998</v>
      </c>
      <c r="D1140" s="6">
        <v>8</v>
      </c>
    </row>
    <row r="1141" spans="1:4">
      <c r="A1141" s="11">
        <v>45040.75</v>
      </c>
      <c r="B1141" s="18">
        <v>1.151875</v>
      </c>
      <c r="C1141" s="18">
        <v>2.0902500000000002</v>
      </c>
      <c r="D1141" s="7">
        <v>8</v>
      </c>
    </row>
    <row r="1142" spans="1:4">
      <c r="A1142" s="23">
        <v>45040.770833333299</v>
      </c>
      <c r="B1142" s="26">
        <v>0.74199999999999999</v>
      </c>
      <c r="C1142" s="26">
        <v>1.837167</v>
      </c>
      <c r="D1142" s="6">
        <v>8</v>
      </c>
    </row>
    <row r="1143" spans="1:4">
      <c r="A1143" s="11">
        <v>45040.791666666701</v>
      </c>
      <c r="B1143" s="18">
        <v>0.40100000000000002</v>
      </c>
      <c r="C1143" s="18">
        <v>1.719333</v>
      </c>
      <c r="D1143" s="7">
        <v>8</v>
      </c>
    </row>
    <row r="1144" spans="1:4">
      <c r="A1144" s="23">
        <v>45040.8125</v>
      </c>
      <c r="B1144" s="26">
        <v>1.691125</v>
      </c>
      <c r="C1144" s="26">
        <v>1.7232499999999999</v>
      </c>
      <c r="D1144" s="6">
        <v>8</v>
      </c>
    </row>
    <row r="1145" spans="1:4">
      <c r="A1145" s="11">
        <v>45040.833333333299</v>
      </c>
      <c r="B1145" s="18">
        <v>2.9085000000000001</v>
      </c>
      <c r="C1145" s="18">
        <v>1.796</v>
      </c>
      <c r="D1145" s="7">
        <v>8</v>
      </c>
    </row>
    <row r="1146" spans="1:4">
      <c r="A1146" s="23">
        <v>45040.854166666701</v>
      </c>
      <c r="B1146" s="26">
        <v>4.0945</v>
      </c>
      <c r="C1146" s="26">
        <v>1.9441109999999999</v>
      </c>
      <c r="D1146" s="6">
        <v>8</v>
      </c>
    </row>
    <row r="1147" spans="1:4">
      <c r="A1147" s="11">
        <v>45040.875</v>
      </c>
      <c r="B1147" s="18">
        <v>7.0270000000000001</v>
      </c>
      <c r="C1147" s="18">
        <v>2.0128750000000002</v>
      </c>
      <c r="D1147" s="7">
        <v>8</v>
      </c>
    </row>
    <row r="1148" spans="1:4">
      <c r="A1148" s="23">
        <v>45040.895833333299</v>
      </c>
      <c r="B1148" s="26">
        <v>8.5239999999999991</v>
      </c>
      <c r="C1148" s="26">
        <v>2.0670000000000002</v>
      </c>
      <c r="D1148" s="6">
        <v>8</v>
      </c>
    </row>
    <row r="1149" spans="1:4">
      <c r="A1149" s="11">
        <v>45040.916666666701</v>
      </c>
      <c r="B1149" s="18">
        <v>8.7003749999999993</v>
      </c>
      <c r="C1149" s="18">
        <v>2.157</v>
      </c>
      <c r="D1149" s="7">
        <v>8</v>
      </c>
    </row>
    <row r="1150" spans="1:4">
      <c r="A1150" s="23">
        <v>45040.9375</v>
      </c>
      <c r="B1150" s="26">
        <v>8.4393329999999995</v>
      </c>
      <c r="C1150" s="26">
        <v>2.0728330000000001</v>
      </c>
      <c r="D1150" s="6">
        <v>8</v>
      </c>
    </row>
    <row r="1151" spans="1:4">
      <c r="A1151" s="11">
        <v>45040.958333333299</v>
      </c>
      <c r="B1151" s="18">
        <v>6.0921669999999999</v>
      </c>
      <c r="C1151" s="18">
        <v>1.988286</v>
      </c>
      <c r="D1151" s="7">
        <v>8</v>
      </c>
    </row>
    <row r="1152" spans="1:4">
      <c r="A1152" s="23">
        <v>45040.979166666701</v>
      </c>
      <c r="B1152" s="26">
        <v>4.9785000000000004</v>
      </c>
      <c r="C1152" s="26">
        <v>2.0038999999999998</v>
      </c>
      <c r="D1152" s="6">
        <v>8</v>
      </c>
    </row>
    <row r="1153" spans="1:4">
      <c r="A1153" s="11">
        <v>45041</v>
      </c>
      <c r="B1153" s="18">
        <v>4.3285</v>
      </c>
      <c r="C1153" s="18">
        <v>2.165667</v>
      </c>
      <c r="D1153" s="7">
        <v>8</v>
      </c>
    </row>
    <row r="1154" spans="1:4">
      <c r="A1154" s="23">
        <v>45041.020833333299</v>
      </c>
      <c r="B1154" s="26">
        <v>2.2622499999999999</v>
      </c>
      <c r="C1154" s="26">
        <v>2.2115</v>
      </c>
      <c r="D1154" s="6">
        <v>8</v>
      </c>
    </row>
    <row r="1155" spans="1:4">
      <c r="A1155" s="11">
        <v>45041.041666666701</v>
      </c>
      <c r="B1155" s="18">
        <v>1.72</v>
      </c>
      <c r="C1155" s="18">
        <v>2.1356250000000001</v>
      </c>
      <c r="D1155" s="7">
        <v>8</v>
      </c>
    </row>
    <row r="1156" spans="1:4">
      <c r="A1156" s="23">
        <v>45041.0625</v>
      </c>
      <c r="B1156" s="26">
        <v>2.1515</v>
      </c>
      <c r="C1156" s="26">
        <v>2.2426249999999999</v>
      </c>
      <c r="D1156" s="6">
        <v>8</v>
      </c>
    </row>
    <row r="1157" spans="1:4">
      <c r="A1157" s="11">
        <v>45041.083333333299</v>
      </c>
      <c r="B1157" s="18">
        <v>2.0008569999999999</v>
      </c>
      <c r="C1157" s="18">
        <v>2.264167</v>
      </c>
      <c r="D1157" s="7">
        <v>8</v>
      </c>
    </row>
    <row r="1158" spans="1:4">
      <c r="A1158" s="23">
        <v>45041.104166666701</v>
      </c>
      <c r="B1158" s="26">
        <v>2.2196250000000002</v>
      </c>
      <c r="C1158" s="26">
        <v>2.1401669999999999</v>
      </c>
      <c r="D1158" s="6">
        <v>8</v>
      </c>
    </row>
    <row r="1159" spans="1:4">
      <c r="A1159" s="11">
        <v>45041.125</v>
      </c>
      <c r="B1159" s="18">
        <v>6.1293749999999996</v>
      </c>
      <c r="C1159" s="18">
        <v>1.9621999999999999</v>
      </c>
      <c r="D1159" s="7">
        <v>8</v>
      </c>
    </row>
    <row r="1160" spans="1:4">
      <c r="A1160" s="23">
        <v>45041.145833333299</v>
      </c>
      <c r="B1160" s="26">
        <v>5.8242500000000001</v>
      </c>
      <c r="C1160" s="26">
        <v>2.0472220000000001</v>
      </c>
      <c r="D1160" s="6">
        <v>8</v>
      </c>
    </row>
    <row r="1161" spans="1:4">
      <c r="A1161" s="11">
        <v>45041.166666666701</v>
      </c>
      <c r="B1161" s="18">
        <v>2.8583750000000001</v>
      </c>
      <c r="C1161" s="18">
        <v>2.2731249999999998</v>
      </c>
      <c r="D1161" s="7">
        <v>8</v>
      </c>
    </row>
    <row r="1162" spans="1:4">
      <c r="A1162" s="23">
        <v>45041.1875</v>
      </c>
      <c r="B1162" s="26">
        <v>2.3022499999999999</v>
      </c>
      <c r="C1162" s="26">
        <v>2.2348750000000002</v>
      </c>
      <c r="D1162" s="6">
        <v>8</v>
      </c>
    </row>
    <row r="1163" spans="1:4">
      <c r="A1163" s="11">
        <v>45041.208333333299</v>
      </c>
      <c r="B1163" s="18">
        <v>1.9896670000000001</v>
      </c>
      <c r="C1163" s="18">
        <v>2.1684999999999999</v>
      </c>
      <c r="D1163" s="7">
        <v>8</v>
      </c>
    </row>
    <row r="1164" spans="1:4">
      <c r="A1164" s="23">
        <v>45041.229166666701</v>
      </c>
      <c r="B1164" s="26">
        <v>2.0952860000000002</v>
      </c>
      <c r="C1164" s="26">
        <v>2.2212860000000001</v>
      </c>
      <c r="D1164" s="6">
        <v>8</v>
      </c>
    </row>
    <row r="1165" spans="1:4">
      <c r="A1165" s="11">
        <v>45041.25</v>
      </c>
      <c r="B1165" s="18">
        <v>1.9945710000000001</v>
      </c>
      <c r="C1165" s="18">
        <v>2.2086670000000002</v>
      </c>
      <c r="D1165" s="7">
        <v>8</v>
      </c>
    </row>
    <row r="1166" spans="1:4">
      <c r="A1166" s="23">
        <v>45041.270833333299</v>
      </c>
      <c r="B1166" s="26">
        <v>1.365375</v>
      </c>
      <c r="C1166" s="26">
        <v>2.184625</v>
      </c>
      <c r="D1166" s="6">
        <v>8</v>
      </c>
    </row>
    <row r="1167" spans="1:4">
      <c r="A1167" s="11">
        <v>45041.291666666701</v>
      </c>
      <c r="B1167" s="18">
        <v>1.086875</v>
      </c>
      <c r="C1167" s="18">
        <v>2.2044440000000001</v>
      </c>
      <c r="D1167" s="7">
        <v>8</v>
      </c>
    </row>
    <row r="1168" spans="1:4">
      <c r="A1168" s="23">
        <v>45041.3125</v>
      </c>
      <c r="B1168" s="26">
        <v>1.2350000000000001</v>
      </c>
      <c r="C1168" s="26">
        <v>2.2197499999999999</v>
      </c>
      <c r="D1168" s="6">
        <v>8</v>
      </c>
    </row>
    <row r="1169" spans="1:4">
      <c r="A1169" s="11">
        <v>45041.333333333299</v>
      </c>
      <c r="B1169" s="18">
        <v>1.8774999999999999</v>
      </c>
      <c r="C1169" s="18">
        <v>2.8395000000000001</v>
      </c>
      <c r="D1169" s="7">
        <v>8</v>
      </c>
    </row>
    <row r="1170" spans="1:4">
      <c r="A1170" s="23">
        <v>45041.354166666701</v>
      </c>
      <c r="B1170" s="26">
        <v>0.89349999999999996</v>
      </c>
      <c r="C1170" s="26">
        <v>3.22525</v>
      </c>
      <c r="D1170" s="6">
        <v>8</v>
      </c>
    </row>
    <row r="1171" spans="1:4">
      <c r="A1171" s="11">
        <v>45041.375</v>
      </c>
      <c r="B1171" s="18">
        <v>0.45957140000000002</v>
      </c>
      <c r="C1171" s="18">
        <v>3.9007499999999999</v>
      </c>
      <c r="D1171" s="7">
        <v>8</v>
      </c>
    </row>
    <row r="1172" spans="1:4">
      <c r="A1172" s="23">
        <v>45041.395833333299</v>
      </c>
      <c r="B1172" s="26">
        <v>-0.10100000000000001</v>
      </c>
      <c r="C1172" s="26">
        <v>4.5808749999999998</v>
      </c>
      <c r="D1172" s="6">
        <v>8</v>
      </c>
    </row>
    <row r="1173" spans="1:4">
      <c r="A1173" s="11">
        <v>45041.416666666701</v>
      </c>
      <c r="B1173" s="18">
        <v>1.147375</v>
      </c>
      <c r="C1173" s="18">
        <v>3.9347500000000002</v>
      </c>
      <c r="D1173" s="7">
        <v>8</v>
      </c>
    </row>
    <row r="1174" spans="1:4">
      <c r="A1174" s="23">
        <v>45041.4375</v>
      </c>
      <c r="B1174" s="26">
        <v>1.004375</v>
      </c>
      <c r="C1174" s="26">
        <v>3.068333</v>
      </c>
      <c r="D1174" s="6">
        <v>8</v>
      </c>
    </row>
    <row r="1175" spans="1:4">
      <c r="A1175" s="11">
        <v>45041.458333333299</v>
      </c>
      <c r="B1175" s="18">
        <v>0.97</v>
      </c>
      <c r="C1175" s="18">
        <v>2.7792219999999999</v>
      </c>
      <c r="D1175" s="7">
        <v>8</v>
      </c>
    </row>
    <row r="1176" spans="1:4">
      <c r="A1176" s="23">
        <v>45041.479166666701</v>
      </c>
      <c r="B1176" s="26">
        <v>0.83437499999999998</v>
      </c>
      <c r="C1176" s="26">
        <v>2.3427500000000001</v>
      </c>
      <c r="D1176" s="6">
        <v>8</v>
      </c>
    </row>
    <row r="1177" spans="1:4">
      <c r="A1177" s="11">
        <v>45041.5</v>
      </c>
      <c r="B1177" s="18">
        <v>1.4162999999999999</v>
      </c>
      <c r="C1177" s="18">
        <v>1.8621669999999999</v>
      </c>
      <c r="D1177" s="7">
        <v>8</v>
      </c>
    </row>
    <row r="1178" spans="1:4">
      <c r="A1178" s="23">
        <v>45041.520833333299</v>
      </c>
      <c r="B1178" s="26">
        <v>1.9750000000000001</v>
      </c>
      <c r="C1178" s="26">
        <v>1.312667</v>
      </c>
      <c r="D1178" s="6">
        <v>8</v>
      </c>
    </row>
    <row r="1179" spans="1:4">
      <c r="A1179" s="11">
        <v>45041.541666666701</v>
      </c>
      <c r="B1179" s="18">
        <v>1.645</v>
      </c>
      <c r="C1179" s="18">
        <v>0.78312499999999996</v>
      </c>
      <c r="D1179" s="7">
        <v>8</v>
      </c>
    </row>
    <row r="1180" spans="1:4">
      <c r="A1180" s="23">
        <v>45041.5625</v>
      </c>
      <c r="B1180" s="26">
        <v>1.5031429999999999</v>
      </c>
      <c r="C1180" s="26">
        <v>0.86924999999999997</v>
      </c>
      <c r="D1180" s="6">
        <v>8</v>
      </c>
    </row>
    <row r="1181" spans="1:4">
      <c r="A1181" s="11">
        <v>45041.583333333299</v>
      </c>
      <c r="B1181" s="18">
        <v>1.65825</v>
      </c>
      <c r="C1181" s="18">
        <v>0.91466670000000005</v>
      </c>
      <c r="D1181" s="7">
        <v>8</v>
      </c>
    </row>
    <row r="1182" spans="1:4">
      <c r="A1182" s="23">
        <v>45041.604166666701</v>
      </c>
      <c r="B1182" s="26">
        <v>1.6265000000000001</v>
      </c>
      <c r="C1182" s="26">
        <v>0.93700000000000006</v>
      </c>
      <c r="D1182" s="6">
        <v>8</v>
      </c>
    </row>
    <row r="1183" spans="1:4">
      <c r="A1183" s="11">
        <v>45041.625</v>
      </c>
      <c r="B1183" s="18">
        <v>1.74875</v>
      </c>
      <c r="C1183" s="18">
        <v>0.82050000000000001</v>
      </c>
      <c r="D1183" s="7">
        <v>8</v>
      </c>
    </row>
    <row r="1184" spans="1:4">
      <c r="A1184" s="23">
        <v>45041.645833333299</v>
      </c>
      <c r="B1184" s="26">
        <v>1.5719000000000001</v>
      </c>
      <c r="C1184" s="26">
        <v>0.71371430000000002</v>
      </c>
      <c r="D1184" s="6">
        <v>8</v>
      </c>
    </row>
    <row r="1185" spans="1:4">
      <c r="A1185" s="11">
        <v>45041.666666666701</v>
      </c>
      <c r="B1185" s="18">
        <v>1.4442219999999999</v>
      </c>
      <c r="C1185" s="18">
        <v>0.68283329999999998</v>
      </c>
      <c r="D1185" s="7">
        <v>8</v>
      </c>
    </row>
    <row r="1186" spans="1:4">
      <c r="A1186" s="23">
        <v>45041.6875</v>
      </c>
      <c r="B1186" s="26"/>
      <c r="C1186" s="26"/>
      <c r="D1186" s="6">
        <v>8</v>
      </c>
    </row>
    <row r="1187" spans="1:4">
      <c r="A1187" s="11">
        <v>45041.708333333299</v>
      </c>
      <c r="B1187" s="18">
        <v>1.5162500000000001</v>
      </c>
      <c r="C1187" s="18">
        <v>0.72275</v>
      </c>
      <c r="D1187" s="7">
        <v>8</v>
      </c>
    </row>
    <row r="1188" spans="1:4">
      <c r="A1188" s="23">
        <v>45041.729166666701</v>
      </c>
      <c r="B1188" s="26">
        <v>1.2135</v>
      </c>
      <c r="C1188" s="26">
        <v>0.65337500000000004</v>
      </c>
      <c r="D1188" s="6">
        <v>8</v>
      </c>
    </row>
    <row r="1189" spans="1:4">
      <c r="A1189" s="11">
        <v>45041.75</v>
      </c>
      <c r="B1189" s="18">
        <v>0.79749999999999999</v>
      </c>
      <c r="C1189" s="18">
        <v>0.706125</v>
      </c>
      <c r="D1189" s="7">
        <v>8</v>
      </c>
    </row>
    <row r="1190" spans="1:4">
      <c r="A1190" s="23">
        <v>45041.770833333299</v>
      </c>
      <c r="B1190" s="26">
        <v>0.82450000000000001</v>
      </c>
      <c r="C1190" s="26">
        <v>0.6601667</v>
      </c>
      <c r="D1190" s="6">
        <v>8</v>
      </c>
    </row>
    <row r="1191" spans="1:4">
      <c r="A1191" s="11">
        <v>45041.791666666701</v>
      </c>
      <c r="B1191" s="18">
        <v>1.247833</v>
      </c>
      <c r="C1191" s="18">
        <v>0.61499999999999999</v>
      </c>
      <c r="D1191" s="7">
        <v>8</v>
      </c>
    </row>
    <row r="1192" spans="1:4">
      <c r="A1192" s="23">
        <v>45041.8125</v>
      </c>
      <c r="B1192" s="26">
        <v>2.0088750000000002</v>
      </c>
      <c r="C1192" s="26">
        <v>0.394625</v>
      </c>
      <c r="D1192" s="6">
        <v>8</v>
      </c>
    </row>
    <row r="1193" spans="1:4">
      <c r="A1193" s="11">
        <v>45041.833333333299</v>
      </c>
      <c r="B1193" s="18">
        <v>2.0655999999999999</v>
      </c>
      <c r="C1193" s="18">
        <v>0.42059999999999997</v>
      </c>
      <c r="D1193" s="7">
        <v>8</v>
      </c>
    </row>
    <row r="1194" spans="1:4">
      <c r="A1194" s="23">
        <v>45041.854166666701</v>
      </c>
      <c r="B1194" s="26">
        <v>2.7937780000000001</v>
      </c>
      <c r="C1194" s="26">
        <v>0.5592222</v>
      </c>
      <c r="D1194" s="6">
        <v>8</v>
      </c>
    </row>
    <row r="1195" spans="1:4">
      <c r="A1195" s="11">
        <v>45041.875</v>
      </c>
      <c r="B1195" s="18">
        <v>1.0822499999999999</v>
      </c>
      <c r="C1195" s="18">
        <v>0.4995</v>
      </c>
      <c r="D1195" s="7">
        <v>8</v>
      </c>
    </row>
    <row r="1196" spans="1:4">
      <c r="A1196" s="23">
        <v>45041.895833333299</v>
      </c>
      <c r="B1196" s="26">
        <v>1.0387500000000001</v>
      </c>
      <c r="C1196" s="26">
        <v>0.58199999999999996</v>
      </c>
      <c r="D1196" s="6">
        <v>8</v>
      </c>
    </row>
    <row r="1197" spans="1:4">
      <c r="A1197" s="11">
        <v>45041.916666666701</v>
      </c>
      <c r="B1197" s="18">
        <v>0.96499999999999997</v>
      </c>
      <c r="C1197" s="18">
        <v>0.70371430000000001</v>
      </c>
      <c r="D1197" s="7">
        <v>8</v>
      </c>
    </row>
    <row r="1198" spans="1:4">
      <c r="A1198" s="23">
        <v>45041.9375</v>
      </c>
      <c r="B1198" s="26">
        <v>0.87316669999999996</v>
      </c>
      <c r="C1198" s="26">
        <v>0.71066669999999998</v>
      </c>
      <c r="D1198" s="6">
        <v>8</v>
      </c>
    </row>
    <row r="1199" spans="1:4">
      <c r="A1199" s="11">
        <v>45041.958333333299</v>
      </c>
      <c r="B1199" s="18">
        <v>0.8141429</v>
      </c>
      <c r="C1199" s="18">
        <v>0.67714289999999999</v>
      </c>
      <c r="D1199" s="7">
        <v>8</v>
      </c>
    </row>
    <row r="1200" spans="1:4">
      <c r="A1200" s="23">
        <v>45041.979166666701</v>
      </c>
      <c r="B1200" s="26">
        <v>0.84299999999999997</v>
      </c>
      <c r="C1200" s="26">
        <v>0.66239999999999999</v>
      </c>
      <c r="D1200" s="6">
        <v>8</v>
      </c>
    </row>
    <row r="1201" spans="1:4">
      <c r="A1201" s="11">
        <v>45042</v>
      </c>
      <c r="B1201" s="18">
        <v>1.0371999999999999</v>
      </c>
      <c r="C1201" s="18">
        <v>0.68411109999999997</v>
      </c>
      <c r="D1201" s="7">
        <v>8</v>
      </c>
    </row>
    <row r="1202" spans="1:4">
      <c r="A1202" s="23">
        <v>45042.020833333299</v>
      </c>
      <c r="B1202" s="26">
        <v>0.90762500000000002</v>
      </c>
      <c r="C1202" s="26">
        <v>0.68837499999999996</v>
      </c>
      <c r="D1202" s="6">
        <v>8</v>
      </c>
    </row>
    <row r="1203" spans="1:4">
      <c r="A1203" s="11">
        <v>45042.041666666701</v>
      </c>
      <c r="B1203" s="18">
        <v>0.88100000000000001</v>
      </c>
      <c r="C1203" s="18">
        <v>0.67300000000000004</v>
      </c>
      <c r="D1203" s="7">
        <v>8</v>
      </c>
    </row>
    <row r="1204" spans="1:4">
      <c r="A1204" s="23">
        <v>45042.0625</v>
      </c>
      <c r="B1204" s="26">
        <v>0.29912499999999997</v>
      </c>
      <c r="C1204" s="26">
        <v>0.52662500000000001</v>
      </c>
      <c r="D1204" s="6">
        <v>8</v>
      </c>
    </row>
    <row r="1205" spans="1:4">
      <c r="A1205" s="11">
        <v>45042.083333333299</v>
      </c>
      <c r="B1205" s="18">
        <v>0.48799999999999999</v>
      </c>
      <c r="C1205" s="18">
        <v>0.43033329999999997</v>
      </c>
      <c r="D1205" s="7">
        <v>8</v>
      </c>
    </row>
    <row r="1206" spans="1:4">
      <c r="A1206" s="23">
        <v>45042.104166666701</v>
      </c>
      <c r="B1206" s="26">
        <v>1.375875</v>
      </c>
      <c r="C1206" s="26">
        <v>0.42199999999999999</v>
      </c>
      <c r="D1206" s="6">
        <v>8</v>
      </c>
    </row>
    <row r="1207" spans="1:4">
      <c r="A1207" s="11">
        <v>45042.125</v>
      </c>
      <c r="B1207" s="18">
        <v>1.635875</v>
      </c>
      <c r="C1207" s="18">
        <v>0.60211110000000001</v>
      </c>
      <c r="D1207" s="7">
        <v>8</v>
      </c>
    </row>
    <row r="1208" spans="1:4">
      <c r="A1208" s="23">
        <v>45042.145833333299</v>
      </c>
      <c r="B1208" s="26">
        <v>1.0338750000000001</v>
      </c>
      <c r="C1208" s="26">
        <v>0.74455550000000004</v>
      </c>
      <c r="D1208" s="6">
        <v>8</v>
      </c>
    </row>
    <row r="1209" spans="1:4">
      <c r="A1209" s="11">
        <v>45042.166666666701</v>
      </c>
      <c r="B1209" s="18">
        <v>1.4862500000000001</v>
      </c>
      <c r="C1209" s="18">
        <v>0.74512500000000004</v>
      </c>
      <c r="D1209" s="7">
        <v>8</v>
      </c>
    </row>
    <row r="1210" spans="1:4">
      <c r="A1210" s="23">
        <v>45042.1875</v>
      </c>
      <c r="B1210" s="26">
        <v>1.2275</v>
      </c>
      <c r="C1210" s="26">
        <v>0.65449999999999997</v>
      </c>
      <c r="D1210" s="6">
        <v>8</v>
      </c>
    </row>
    <row r="1211" spans="1:4">
      <c r="A1211" s="11">
        <v>45042.208333333299</v>
      </c>
      <c r="B1211" s="18">
        <v>1.1642220000000001</v>
      </c>
      <c r="C1211" s="18">
        <v>0.71650000000000003</v>
      </c>
      <c r="D1211" s="7">
        <v>8</v>
      </c>
    </row>
    <row r="1212" spans="1:4">
      <c r="A1212" s="23">
        <v>45042.229166666701</v>
      </c>
      <c r="B1212" s="26">
        <v>1.4636670000000001</v>
      </c>
      <c r="C1212" s="26">
        <v>0.90928569999999997</v>
      </c>
      <c r="D1212" s="6">
        <v>8</v>
      </c>
    </row>
    <row r="1213" spans="1:4">
      <c r="A1213" s="11">
        <v>45042.25</v>
      </c>
      <c r="B1213" s="18">
        <v>1.342714</v>
      </c>
      <c r="C1213" s="18">
        <v>0.87483330000000004</v>
      </c>
      <c r="D1213" s="7">
        <v>8</v>
      </c>
    </row>
    <row r="1214" spans="1:4">
      <c r="A1214" s="23">
        <v>45042.270833333299</v>
      </c>
      <c r="B1214" s="26">
        <v>1.4637500000000001</v>
      </c>
      <c r="C1214" s="26">
        <v>0.94737499999999997</v>
      </c>
      <c r="D1214" s="6">
        <v>8</v>
      </c>
    </row>
    <row r="1215" spans="1:4">
      <c r="A1215" s="11">
        <v>45042.291666666701</v>
      </c>
      <c r="B1215" s="18">
        <v>1.3723749999999999</v>
      </c>
      <c r="C1215" s="18">
        <v>1.3196669999999999</v>
      </c>
      <c r="D1215" s="7">
        <v>8</v>
      </c>
    </row>
    <row r="1216" spans="1:4">
      <c r="A1216" s="23">
        <v>45042.3125</v>
      </c>
      <c r="B1216" s="26">
        <v>1.4368749999999999</v>
      </c>
      <c r="C1216" s="26">
        <v>1.8254999999999999</v>
      </c>
      <c r="D1216" s="6">
        <v>8</v>
      </c>
    </row>
    <row r="1217" spans="1:4">
      <c r="A1217" s="11">
        <v>45042.333333333299</v>
      </c>
      <c r="B1217" s="18">
        <v>1.1879999999999999</v>
      </c>
      <c r="C1217" s="18">
        <v>2.9671249999999998</v>
      </c>
      <c r="D1217" s="7">
        <v>8</v>
      </c>
    </row>
    <row r="1218" spans="1:4">
      <c r="A1218" s="23">
        <v>45042.354166666701</v>
      </c>
      <c r="B1218" s="26">
        <v>0.67379999999999995</v>
      </c>
      <c r="C1218" s="26">
        <v>3.9472499999999999</v>
      </c>
      <c r="D1218" s="6">
        <v>8</v>
      </c>
    </row>
    <row r="1219" spans="1:4">
      <c r="A1219" s="11">
        <v>45042.375</v>
      </c>
      <c r="B1219" s="18">
        <v>0.65349999999999997</v>
      </c>
      <c r="C1219" s="18">
        <v>3.1419999999999999</v>
      </c>
      <c r="D1219" s="7">
        <v>8</v>
      </c>
    </row>
    <row r="1220" spans="1:4">
      <c r="A1220" s="23">
        <v>45042.395833333299</v>
      </c>
      <c r="B1220" s="26">
        <v>0.1275</v>
      </c>
      <c r="C1220" s="26">
        <v>2.0262500000000001</v>
      </c>
      <c r="D1220" s="6">
        <v>8</v>
      </c>
    </row>
    <row r="1221" spans="1:4">
      <c r="A1221" s="11">
        <v>45042.416666666701</v>
      </c>
      <c r="B1221" s="18">
        <v>0.74912500000000004</v>
      </c>
      <c r="C1221" s="18">
        <v>1.1672499999999999</v>
      </c>
      <c r="D1221" s="7">
        <v>8</v>
      </c>
    </row>
    <row r="1222" spans="1:4">
      <c r="A1222" s="23">
        <v>45042.4375</v>
      </c>
      <c r="B1222" s="26">
        <v>4.7288750000000004</v>
      </c>
      <c r="C1222" s="26">
        <v>1.2488889999999999</v>
      </c>
      <c r="D1222" s="6">
        <v>8</v>
      </c>
    </row>
    <row r="1223" spans="1:4">
      <c r="A1223" s="11">
        <v>45042.458333333299</v>
      </c>
      <c r="B1223" s="18">
        <v>2.8262499999999999</v>
      </c>
      <c r="C1223" s="18">
        <v>1.3466670000000001</v>
      </c>
      <c r="D1223" s="7">
        <v>8</v>
      </c>
    </row>
    <row r="1224" spans="1:4">
      <c r="A1224" s="23">
        <v>45042.479166666701</v>
      </c>
      <c r="B1224" s="26">
        <v>0.78700000000000003</v>
      </c>
      <c r="C1224" s="26">
        <v>1.1716249999999999</v>
      </c>
      <c r="D1224" s="6">
        <v>8</v>
      </c>
    </row>
    <row r="1225" spans="1:4">
      <c r="A1225" s="11">
        <v>45042.5</v>
      </c>
      <c r="B1225" s="18">
        <v>0.2351</v>
      </c>
      <c r="C1225" s="18">
        <v>1.293167</v>
      </c>
      <c r="D1225" s="7">
        <v>8</v>
      </c>
    </row>
    <row r="1226" spans="1:4">
      <c r="A1226" s="23">
        <v>45042.520833333299</v>
      </c>
      <c r="B1226" s="26">
        <v>0.23499999999999999</v>
      </c>
      <c r="C1226" s="26">
        <v>1.31</v>
      </c>
      <c r="D1226" s="6">
        <v>8</v>
      </c>
    </row>
    <row r="1227" spans="1:4">
      <c r="A1227" s="11">
        <v>45042.541666666701</v>
      </c>
      <c r="B1227" s="18">
        <v>0.2708333</v>
      </c>
      <c r="C1227" s="18">
        <v>1.200375</v>
      </c>
      <c r="D1227" s="7">
        <v>8</v>
      </c>
    </row>
    <row r="1228" spans="1:4">
      <c r="A1228" s="23">
        <v>45042.5625</v>
      </c>
      <c r="B1228" s="26">
        <v>0.60442859999999998</v>
      </c>
      <c r="C1228" s="26">
        <v>1.1445000000000001</v>
      </c>
      <c r="D1228" s="6">
        <v>8</v>
      </c>
    </row>
    <row r="1229" spans="1:4">
      <c r="A1229" s="11">
        <v>45042.583333333299</v>
      </c>
      <c r="B1229" s="18">
        <v>0.80049999999999999</v>
      </c>
      <c r="C1229" s="18">
        <v>0.98555550000000003</v>
      </c>
      <c r="D1229" s="7">
        <v>8</v>
      </c>
    </row>
    <row r="1230" spans="1:4">
      <c r="A1230" s="23">
        <v>45042.604166666701</v>
      </c>
      <c r="B1230" s="26">
        <v>0.82650000000000001</v>
      </c>
      <c r="C1230" s="26">
        <v>0.71399999999999997</v>
      </c>
      <c r="D1230" s="6">
        <v>8</v>
      </c>
    </row>
    <row r="1231" spans="1:4">
      <c r="A1231" s="11">
        <v>45042.625</v>
      </c>
      <c r="B1231" s="18">
        <v>0.88811110000000004</v>
      </c>
      <c r="C1231" s="18">
        <v>0.64437500000000003</v>
      </c>
      <c r="D1231" s="7">
        <v>8</v>
      </c>
    </row>
    <row r="1232" spans="1:4">
      <c r="A1232" s="23">
        <v>45042.645833333299</v>
      </c>
      <c r="B1232" s="26">
        <v>0.90900000000000003</v>
      </c>
      <c r="C1232" s="26">
        <v>0.97428570000000003</v>
      </c>
      <c r="D1232" s="6">
        <v>8</v>
      </c>
    </row>
    <row r="1233" spans="1:4">
      <c r="A1233" s="11">
        <v>45042.666666666701</v>
      </c>
      <c r="B1233" s="18">
        <v>0.72037499999999999</v>
      </c>
      <c r="C1233" s="18">
        <v>0.66849999999999998</v>
      </c>
      <c r="D1233" s="7">
        <v>8</v>
      </c>
    </row>
    <row r="1234" spans="1:4">
      <c r="A1234" s="23">
        <v>45042.6875</v>
      </c>
      <c r="B1234" s="26"/>
      <c r="C1234" s="26"/>
      <c r="D1234" s="6">
        <v>8</v>
      </c>
    </row>
    <row r="1235" spans="1:4">
      <c r="A1235" s="11">
        <v>45042.708333333299</v>
      </c>
      <c r="B1235" s="18">
        <v>0.62224999999999997</v>
      </c>
      <c r="C1235" s="18">
        <v>0.64649999999999996</v>
      </c>
      <c r="D1235" s="7">
        <v>8</v>
      </c>
    </row>
    <row r="1236" spans="1:4">
      <c r="A1236" s="23">
        <v>45042.729166666701</v>
      </c>
      <c r="B1236" s="26">
        <v>0.51675000000000004</v>
      </c>
      <c r="C1236" s="26">
        <v>0.89100000000000001</v>
      </c>
      <c r="D1236" s="6">
        <v>8</v>
      </c>
    </row>
    <row r="1237" spans="1:4">
      <c r="A1237" s="11">
        <v>45042.75</v>
      </c>
      <c r="B1237" s="18">
        <v>0.64675000000000005</v>
      </c>
      <c r="C1237" s="18">
        <v>1.232375</v>
      </c>
      <c r="D1237" s="7">
        <v>8</v>
      </c>
    </row>
    <row r="1238" spans="1:4">
      <c r="A1238" s="23">
        <v>45042.770833333299</v>
      </c>
      <c r="B1238" s="26">
        <v>6.9000000000000006E-2</v>
      </c>
      <c r="C1238" s="26">
        <v>1.0625</v>
      </c>
      <c r="D1238" s="6">
        <v>8</v>
      </c>
    </row>
    <row r="1239" spans="1:4">
      <c r="A1239" s="11">
        <v>45042.791666666701</v>
      </c>
      <c r="B1239" s="18">
        <v>0.29349999999999998</v>
      </c>
      <c r="C1239" s="18">
        <v>0.81983329999999999</v>
      </c>
      <c r="D1239" s="7">
        <v>8</v>
      </c>
    </row>
    <row r="1240" spans="1:4">
      <c r="A1240" s="23">
        <v>45042.8125</v>
      </c>
      <c r="B1240" s="26">
        <v>0.60512500000000002</v>
      </c>
      <c r="C1240" s="26">
        <v>0.76175000000000004</v>
      </c>
      <c r="D1240" s="6">
        <v>8</v>
      </c>
    </row>
    <row r="1241" spans="1:4">
      <c r="A1241" s="11">
        <v>45042.833333333299</v>
      </c>
      <c r="B1241" s="18">
        <v>0.64829999999999999</v>
      </c>
      <c r="C1241" s="18">
        <v>0.98899999999999999</v>
      </c>
      <c r="D1241" s="7">
        <v>8</v>
      </c>
    </row>
    <row r="1242" spans="1:4">
      <c r="A1242" s="23">
        <v>45042.854166666701</v>
      </c>
      <c r="B1242" s="26">
        <v>1.481333</v>
      </c>
      <c r="C1242" s="26">
        <v>0.98055550000000002</v>
      </c>
      <c r="D1242" s="6">
        <v>8</v>
      </c>
    </row>
    <row r="1243" spans="1:4">
      <c r="A1243" s="11">
        <v>45042.875</v>
      </c>
      <c r="B1243" s="18">
        <v>1.3835</v>
      </c>
      <c r="C1243" s="18">
        <v>0.89837500000000003</v>
      </c>
      <c r="D1243" s="7">
        <v>8</v>
      </c>
    </row>
    <row r="1244" spans="1:4">
      <c r="A1244" s="23">
        <v>45042.895833333299</v>
      </c>
      <c r="B1244" s="26">
        <v>1.3158749999999999</v>
      </c>
      <c r="C1244" s="26">
        <v>0.78687499999999999</v>
      </c>
      <c r="D1244" s="6">
        <v>8</v>
      </c>
    </row>
    <row r="1245" spans="1:4">
      <c r="A1245" s="11">
        <v>45042.916666666701</v>
      </c>
      <c r="B1245" s="18">
        <v>1.067286</v>
      </c>
      <c r="C1245" s="18">
        <v>0.79642860000000004</v>
      </c>
      <c r="D1245" s="7">
        <v>8</v>
      </c>
    </row>
    <row r="1246" spans="1:4">
      <c r="A1246" s="23">
        <v>45042.9375</v>
      </c>
      <c r="B1246" s="26">
        <v>0.74150000000000005</v>
      </c>
      <c r="C1246" s="26">
        <v>0.79916670000000001</v>
      </c>
      <c r="D1246" s="6">
        <v>8</v>
      </c>
    </row>
    <row r="1247" spans="1:4">
      <c r="A1247" s="11">
        <v>45042.958333333299</v>
      </c>
      <c r="B1247" s="18">
        <v>0.35028569999999998</v>
      </c>
      <c r="C1247" s="18">
        <v>0.84114279999999997</v>
      </c>
      <c r="D1247" s="7">
        <v>8</v>
      </c>
    </row>
    <row r="1248" spans="1:4">
      <c r="A1248" s="23">
        <v>45042.979166666701</v>
      </c>
      <c r="B1248" s="26">
        <v>0.46200000000000002</v>
      </c>
      <c r="C1248" s="26">
        <v>0.93110000000000004</v>
      </c>
      <c r="D1248" s="6">
        <v>8</v>
      </c>
    </row>
    <row r="1249" spans="1:4">
      <c r="A1249" s="11">
        <v>45043</v>
      </c>
      <c r="B1249" s="18">
        <v>0.47539999999999999</v>
      </c>
      <c r="C1249" s="18">
        <v>0.85322220000000004</v>
      </c>
      <c r="D1249" s="7">
        <v>8</v>
      </c>
    </row>
    <row r="1250" spans="1:4">
      <c r="A1250" s="23">
        <v>45043.020833333299</v>
      </c>
      <c r="B1250" s="26">
        <v>1.1208750000000001</v>
      </c>
      <c r="C1250" s="26">
        <v>0.66325000000000001</v>
      </c>
      <c r="D1250" s="6">
        <v>8</v>
      </c>
    </row>
    <row r="1251" spans="1:4">
      <c r="A1251" s="11">
        <v>45043.041666666701</v>
      </c>
      <c r="B1251" s="18">
        <v>4.6181109999999999</v>
      </c>
      <c r="C1251" s="18">
        <v>0.49637500000000001</v>
      </c>
      <c r="D1251" s="7">
        <v>8</v>
      </c>
    </row>
    <row r="1252" spans="1:4">
      <c r="A1252" s="23">
        <v>45043.0625</v>
      </c>
      <c r="B1252" s="26">
        <v>4.5712859999999997</v>
      </c>
      <c r="C1252" s="26">
        <v>0.53949999999999998</v>
      </c>
      <c r="D1252" s="6">
        <v>8</v>
      </c>
    </row>
    <row r="1253" spans="1:4">
      <c r="A1253" s="11">
        <v>45043.083333333299</v>
      </c>
      <c r="B1253" s="18">
        <v>3.5459999999999998</v>
      </c>
      <c r="C1253" s="18">
        <v>0.59566660000000005</v>
      </c>
      <c r="D1253" s="7">
        <v>8</v>
      </c>
    </row>
    <row r="1254" spans="1:4">
      <c r="A1254" s="23">
        <v>45043.104166666701</v>
      </c>
      <c r="B1254" s="26">
        <v>3.6303749999999999</v>
      </c>
      <c r="C1254" s="26">
        <v>0.55416670000000001</v>
      </c>
      <c r="D1254" s="6">
        <v>8</v>
      </c>
    </row>
    <row r="1255" spans="1:4">
      <c r="A1255" s="11">
        <v>45043.125</v>
      </c>
      <c r="B1255" s="18">
        <v>2.8908749999999999</v>
      </c>
      <c r="C1255" s="18">
        <v>0.44359999999999999</v>
      </c>
      <c r="D1255" s="7">
        <v>8</v>
      </c>
    </row>
    <row r="1256" spans="1:4">
      <c r="A1256" s="23">
        <v>45043.145833333299</v>
      </c>
      <c r="B1256" s="26">
        <v>2.1589999999999998</v>
      </c>
      <c r="C1256" s="26">
        <v>0.4106667</v>
      </c>
      <c r="D1256" s="6">
        <v>8</v>
      </c>
    </row>
    <row r="1257" spans="1:4">
      <c r="A1257" s="11">
        <v>45043.166666666701</v>
      </c>
      <c r="B1257" s="18">
        <v>2.2777500000000002</v>
      </c>
      <c r="C1257" s="18">
        <v>0.53762500000000002</v>
      </c>
      <c r="D1257" s="7">
        <v>8</v>
      </c>
    </row>
    <row r="1258" spans="1:4">
      <c r="A1258" s="23">
        <v>45043.1875</v>
      </c>
      <c r="B1258" s="26">
        <v>2.133556</v>
      </c>
      <c r="C1258" s="26">
        <v>0.63075000000000003</v>
      </c>
      <c r="D1258" s="6">
        <v>8</v>
      </c>
    </row>
    <row r="1259" spans="1:4">
      <c r="A1259" s="11">
        <v>45043.208333333299</v>
      </c>
      <c r="B1259" s="18">
        <v>2.5434999999999999</v>
      </c>
      <c r="C1259" s="18">
        <v>0.49537500000000001</v>
      </c>
      <c r="D1259" s="7">
        <v>8</v>
      </c>
    </row>
    <row r="1260" spans="1:4">
      <c r="A1260" s="23">
        <v>45043.229166666701</v>
      </c>
      <c r="B1260" s="26">
        <v>3.1505000000000001</v>
      </c>
      <c r="C1260" s="26">
        <v>0.44400000000000001</v>
      </c>
      <c r="D1260" s="6">
        <v>8</v>
      </c>
    </row>
    <row r="1261" spans="1:4">
      <c r="A1261" s="11">
        <v>45043.25</v>
      </c>
      <c r="B1261" s="18">
        <v>4.347143</v>
      </c>
      <c r="C1261" s="18">
        <v>0.67616670000000001</v>
      </c>
      <c r="D1261" s="7">
        <v>8</v>
      </c>
    </row>
    <row r="1262" spans="1:4">
      <c r="A1262" s="23">
        <v>45043.270833333299</v>
      </c>
      <c r="B1262" s="26">
        <v>5.2220000000000004</v>
      </c>
      <c r="C1262" s="26">
        <v>0.82255549999999999</v>
      </c>
      <c r="D1262" s="6">
        <v>8</v>
      </c>
    </row>
    <row r="1263" spans="1:4">
      <c r="A1263" s="11">
        <v>45043.291666666701</v>
      </c>
      <c r="B1263" s="18">
        <v>2.824875</v>
      </c>
      <c r="C1263" s="18">
        <v>0.74922219999999995</v>
      </c>
      <c r="D1263" s="7">
        <v>8</v>
      </c>
    </row>
    <row r="1264" spans="1:4">
      <c r="A1264" s="23">
        <v>45043.3125</v>
      </c>
      <c r="B1264" s="26">
        <v>3.8384999999999998</v>
      </c>
      <c r="C1264" s="26">
        <v>0.92374999999999996</v>
      </c>
      <c r="D1264" s="6">
        <v>8</v>
      </c>
    </row>
    <row r="1265" spans="1:4">
      <c r="A1265" s="11">
        <v>45043.333333333299</v>
      </c>
      <c r="B1265" s="18">
        <v>2.7347779999999999</v>
      </c>
      <c r="C1265" s="18">
        <v>1.180625</v>
      </c>
      <c r="D1265" s="7">
        <v>8</v>
      </c>
    </row>
    <row r="1266" spans="1:4">
      <c r="A1266" s="23">
        <v>45043.354166666701</v>
      </c>
      <c r="B1266" s="26">
        <v>1.635556</v>
      </c>
      <c r="C1266" s="26">
        <v>1.6572499999999999</v>
      </c>
      <c r="D1266" s="6">
        <v>8</v>
      </c>
    </row>
    <row r="1267" spans="1:4">
      <c r="A1267" s="11">
        <v>45043.375</v>
      </c>
      <c r="B1267" s="18">
        <v>0.90600000000000003</v>
      </c>
      <c r="C1267" s="18">
        <v>3.26525</v>
      </c>
      <c r="D1267" s="7">
        <v>8</v>
      </c>
    </row>
    <row r="1268" spans="1:4">
      <c r="A1268" s="23">
        <v>45043.395833333299</v>
      </c>
      <c r="B1268" s="26">
        <v>0.86033329999999997</v>
      </c>
      <c r="C1268" s="26">
        <v>4.1856249999999999</v>
      </c>
      <c r="D1268" s="6">
        <v>8</v>
      </c>
    </row>
    <row r="1269" spans="1:4">
      <c r="A1269" s="11">
        <v>45043.416666666701</v>
      </c>
      <c r="B1269" s="18">
        <v>0.69012499999999999</v>
      </c>
      <c r="C1269" s="18">
        <v>3.6080000000000001</v>
      </c>
      <c r="D1269" s="7">
        <v>8</v>
      </c>
    </row>
    <row r="1270" spans="1:4">
      <c r="A1270" s="23">
        <v>45043.4375</v>
      </c>
      <c r="B1270" s="26">
        <v>0.44487500000000002</v>
      </c>
      <c r="C1270" s="26">
        <v>5.2385000000000002</v>
      </c>
      <c r="D1270" s="6">
        <v>8</v>
      </c>
    </row>
    <row r="1271" spans="1:4">
      <c r="A1271" s="11">
        <v>45043.458333333299</v>
      </c>
      <c r="B1271" s="18">
        <v>1.163375</v>
      </c>
      <c r="C1271" s="18">
        <v>18.65278</v>
      </c>
      <c r="D1271" s="7">
        <v>8</v>
      </c>
    </row>
    <row r="1272" spans="1:4">
      <c r="A1272" s="23">
        <v>45043.479166666701</v>
      </c>
      <c r="B1272" s="26">
        <v>1.7230000000000001</v>
      </c>
      <c r="C1272" s="26">
        <v>18.274999999999999</v>
      </c>
      <c r="D1272" s="6">
        <v>8</v>
      </c>
    </row>
    <row r="1273" spans="1:4">
      <c r="A1273" s="11">
        <v>45043.5</v>
      </c>
      <c r="B1273" s="18">
        <v>1.9082220000000001</v>
      </c>
      <c r="C1273" s="18">
        <v>8.3816659999999992</v>
      </c>
      <c r="D1273" s="7">
        <v>8</v>
      </c>
    </row>
    <row r="1274" spans="1:4">
      <c r="A1274" s="23">
        <v>45043.520833333299</v>
      </c>
      <c r="B1274" s="26">
        <v>2.3181430000000001</v>
      </c>
      <c r="C1274" s="26">
        <v>14.253500000000001</v>
      </c>
      <c r="D1274" s="6">
        <v>8</v>
      </c>
    </row>
    <row r="1275" spans="1:4">
      <c r="A1275" s="11">
        <v>45043.541666666701</v>
      </c>
      <c r="B1275" s="18">
        <v>2.5219999999999998</v>
      </c>
      <c r="C1275" s="18">
        <v>20.352499999999999</v>
      </c>
      <c r="D1275" s="7">
        <v>8</v>
      </c>
    </row>
    <row r="1276" spans="1:4">
      <c r="A1276" s="23">
        <v>45043.5625</v>
      </c>
      <c r="B1276" s="26">
        <v>2.5297139999999998</v>
      </c>
      <c r="C1276" s="26">
        <v>17.78575</v>
      </c>
      <c r="D1276" s="6">
        <v>8</v>
      </c>
    </row>
    <row r="1277" spans="1:4">
      <c r="A1277" s="11">
        <v>45043.583333333299</v>
      </c>
      <c r="B1277" s="18">
        <v>2.3961250000000001</v>
      </c>
      <c r="C1277" s="18">
        <v>12.3749</v>
      </c>
      <c r="D1277" s="7">
        <v>8</v>
      </c>
    </row>
    <row r="1278" spans="1:4">
      <c r="A1278" s="23">
        <v>45043.604166666701</v>
      </c>
      <c r="B1278" s="26">
        <v>2.3028749999999998</v>
      </c>
      <c r="C1278" s="26">
        <v>12.118779999999999</v>
      </c>
      <c r="D1278" s="6">
        <v>8</v>
      </c>
    </row>
    <row r="1279" spans="1:4">
      <c r="A1279" s="11">
        <v>45043.625</v>
      </c>
      <c r="B1279" s="18">
        <v>2.2394440000000002</v>
      </c>
      <c r="C1279" s="18">
        <v>8.2572500000000009</v>
      </c>
      <c r="D1279" s="7">
        <v>8</v>
      </c>
    </row>
    <row r="1280" spans="1:4">
      <c r="A1280" s="23">
        <v>45043.645833333299</v>
      </c>
      <c r="B1280" s="26">
        <v>2.4845549999999998</v>
      </c>
      <c r="C1280" s="26">
        <v>6.1878570000000002</v>
      </c>
      <c r="D1280" s="6">
        <v>8</v>
      </c>
    </row>
    <row r="1281" spans="1:4">
      <c r="A1281" s="11">
        <v>45043.666666666701</v>
      </c>
      <c r="B1281" s="18">
        <v>2.480375</v>
      </c>
      <c r="C1281" s="18">
        <v>4.5103340000000003</v>
      </c>
      <c r="D1281" s="7">
        <v>8</v>
      </c>
    </row>
    <row r="1282" spans="1:4">
      <c r="A1282" s="23">
        <v>45043.6875</v>
      </c>
      <c r="B1282" s="26"/>
      <c r="C1282" s="26"/>
      <c r="D1282" s="6">
        <v>8</v>
      </c>
    </row>
    <row r="1283" spans="1:4">
      <c r="A1283" s="11">
        <v>45043.708333333299</v>
      </c>
      <c r="B1283" s="18">
        <v>2.3245</v>
      </c>
      <c r="C1283" s="18">
        <v>2.8250000000000002</v>
      </c>
      <c r="D1283" s="7">
        <v>8</v>
      </c>
    </row>
    <row r="1284" spans="1:4">
      <c r="A1284" s="23">
        <v>45043.729166666701</v>
      </c>
      <c r="B1284" s="26">
        <v>2.0594999999999999</v>
      </c>
      <c r="C1284" s="26">
        <v>2.1153749999999998</v>
      </c>
      <c r="D1284" s="6">
        <v>8</v>
      </c>
    </row>
    <row r="1285" spans="1:4">
      <c r="A1285" s="11">
        <v>45043.75</v>
      </c>
      <c r="B1285" s="18">
        <v>1.2758750000000001</v>
      </c>
      <c r="C1285" s="18">
        <v>1.8411249999999999</v>
      </c>
      <c r="D1285" s="7">
        <v>8</v>
      </c>
    </row>
    <row r="1286" spans="1:4">
      <c r="A1286" s="23">
        <v>45043.770833333299</v>
      </c>
      <c r="B1286" s="26">
        <v>0.86150000000000004</v>
      </c>
      <c r="C1286" s="26">
        <v>1.538333</v>
      </c>
      <c r="D1286" s="6">
        <v>8</v>
      </c>
    </row>
    <row r="1287" spans="1:4">
      <c r="A1287" s="11">
        <v>45043.791666666701</v>
      </c>
      <c r="B1287" s="18">
        <v>0.89700000000000002</v>
      </c>
      <c r="C1287" s="18">
        <v>1.4430000000000001</v>
      </c>
      <c r="D1287" s="7">
        <v>8</v>
      </c>
    </row>
    <row r="1288" spans="1:4">
      <c r="A1288" s="23">
        <v>45043.8125</v>
      </c>
      <c r="B1288" s="26">
        <v>0.54237500000000005</v>
      </c>
      <c r="C1288" s="26">
        <v>1.335</v>
      </c>
      <c r="D1288" s="6">
        <v>8</v>
      </c>
    </row>
    <row r="1289" spans="1:4">
      <c r="A1289" s="11">
        <v>45043.833333333299</v>
      </c>
      <c r="B1289" s="18">
        <v>0.38450000000000001</v>
      </c>
      <c r="C1289" s="18">
        <v>1.3128</v>
      </c>
      <c r="D1289" s="7">
        <v>8</v>
      </c>
    </row>
    <row r="1290" spans="1:4">
      <c r="A1290" s="23">
        <v>45043.854166666701</v>
      </c>
      <c r="B1290" s="26">
        <v>1.0372220000000001</v>
      </c>
      <c r="C1290" s="26">
        <v>1.3218890000000001</v>
      </c>
      <c r="D1290" s="6">
        <v>8</v>
      </c>
    </row>
    <row r="1291" spans="1:4">
      <c r="A1291" s="11">
        <v>45043.875</v>
      </c>
      <c r="B1291" s="18">
        <v>1.0467500000000001</v>
      </c>
      <c r="C1291" s="18">
        <v>1.2504999999999999</v>
      </c>
      <c r="D1291" s="7">
        <v>8</v>
      </c>
    </row>
    <row r="1292" spans="1:4">
      <c r="A1292" s="23">
        <v>45043.895833333299</v>
      </c>
      <c r="B1292" s="26">
        <v>1.586125</v>
      </c>
      <c r="C1292" s="26">
        <v>1.300875</v>
      </c>
      <c r="D1292" s="6">
        <v>8</v>
      </c>
    </row>
    <row r="1293" spans="1:4">
      <c r="A1293" s="11">
        <v>45043.916666666701</v>
      </c>
      <c r="B1293" s="18">
        <v>2.8011430000000002</v>
      </c>
      <c r="C1293" s="18">
        <v>1.2108570000000001</v>
      </c>
      <c r="D1293" s="7">
        <v>8</v>
      </c>
    </row>
    <row r="1294" spans="1:4">
      <c r="A1294" s="23">
        <v>45043.9375</v>
      </c>
      <c r="B1294" s="26">
        <v>5.287833</v>
      </c>
      <c r="C1294" s="26">
        <v>1.119667</v>
      </c>
      <c r="D1294" s="6">
        <v>8</v>
      </c>
    </row>
    <row r="1295" spans="1:4">
      <c r="A1295" s="11">
        <v>45043.958333333299</v>
      </c>
      <c r="B1295" s="18">
        <v>6.1988570000000003</v>
      </c>
      <c r="C1295" s="18">
        <v>1.006429</v>
      </c>
      <c r="D1295" s="7">
        <v>8</v>
      </c>
    </row>
    <row r="1296" spans="1:4">
      <c r="A1296" s="23">
        <v>45043.979166666701</v>
      </c>
      <c r="B1296" s="26">
        <v>7.6706000000000003</v>
      </c>
      <c r="C1296" s="26">
        <v>0.90329999999999999</v>
      </c>
      <c r="D1296" s="6">
        <v>8</v>
      </c>
    </row>
    <row r="1297" spans="1:4">
      <c r="A1297" s="11">
        <v>45044</v>
      </c>
      <c r="B1297" s="18">
        <v>6.3441999999999998</v>
      </c>
      <c r="C1297" s="18">
        <v>0.91888890000000001</v>
      </c>
      <c r="D1297" s="7">
        <v>8</v>
      </c>
    </row>
    <row r="1298" spans="1:4">
      <c r="A1298" s="23">
        <v>45044.020833333299</v>
      </c>
      <c r="B1298" s="26">
        <v>5.0122499999999999</v>
      </c>
      <c r="C1298" s="26">
        <v>1.155875</v>
      </c>
      <c r="D1298" s="6">
        <v>8</v>
      </c>
    </row>
    <row r="1299" spans="1:4">
      <c r="A1299" s="11">
        <v>45044.041666666701</v>
      </c>
      <c r="B1299" s="18">
        <v>3.3851110000000002</v>
      </c>
      <c r="C1299" s="18">
        <v>1.0726249999999999</v>
      </c>
      <c r="D1299" s="7">
        <v>8</v>
      </c>
    </row>
    <row r="1300" spans="1:4">
      <c r="A1300" s="23">
        <v>45044.0625</v>
      </c>
      <c r="B1300" s="26">
        <v>2.9462860000000002</v>
      </c>
      <c r="C1300" s="26">
        <v>1.1294999999999999</v>
      </c>
      <c r="D1300" s="6">
        <v>8</v>
      </c>
    </row>
    <row r="1301" spans="1:4">
      <c r="A1301" s="11">
        <v>45044.083333333299</v>
      </c>
      <c r="B1301" s="18">
        <v>2.2343329999999999</v>
      </c>
      <c r="C1301" s="18">
        <v>1.006667</v>
      </c>
      <c r="D1301" s="7">
        <v>8</v>
      </c>
    </row>
    <row r="1302" spans="1:4">
      <c r="A1302" s="23">
        <v>45044.104166666701</v>
      </c>
      <c r="B1302" s="26">
        <v>1.4092499999999999</v>
      </c>
      <c r="C1302" s="26">
        <v>0.97216670000000005</v>
      </c>
      <c r="D1302" s="6">
        <v>8</v>
      </c>
    </row>
    <row r="1303" spans="1:4">
      <c r="A1303" s="11">
        <v>45044.125</v>
      </c>
      <c r="B1303" s="18">
        <v>0.72899999999999998</v>
      </c>
      <c r="C1303" s="18">
        <v>0.93940000000000001</v>
      </c>
      <c r="D1303" s="7">
        <v>8</v>
      </c>
    </row>
    <row r="1304" spans="1:4">
      <c r="A1304" s="23">
        <v>45044.145833333299</v>
      </c>
      <c r="B1304" s="26">
        <v>0.92449999999999999</v>
      </c>
      <c r="C1304" s="26">
        <v>0.93055560000000004</v>
      </c>
      <c r="D1304" s="6">
        <v>8</v>
      </c>
    </row>
    <row r="1305" spans="1:4">
      <c r="A1305" s="11">
        <v>45044.166666666701</v>
      </c>
      <c r="B1305" s="18">
        <v>1.11625</v>
      </c>
      <c r="C1305" s="18">
        <v>0.99362499999999998</v>
      </c>
      <c r="D1305" s="7">
        <v>8</v>
      </c>
    </row>
    <row r="1306" spans="1:4">
      <c r="A1306" s="23">
        <v>45044.1875</v>
      </c>
      <c r="B1306" s="26"/>
      <c r="C1306" s="26">
        <v>1.0391250000000001</v>
      </c>
      <c r="D1306" s="6">
        <v>8</v>
      </c>
    </row>
    <row r="1307" spans="1:4">
      <c r="A1307" s="11">
        <v>45044.208333333299</v>
      </c>
      <c r="B1307" s="18">
        <v>1.0509999999999999</v>
      </c>
      <c r="C1307" s="18">
        <v>1.040125</v>
      </c>
      <c r="D1307" s="7">
        <v>8</v>
      </c>
    </row>
    <row r="1308" spans="1:4">
      <c r="A1308" s="23">
        <v>45044.229166666701</v>
      </c>
      <c r="B1308" s="26">
        <v>1.466375</v>
      </c>
      <c r="C1308" s="26">
        <v>1.0875710000000001</v>
      </c>
      <c r="D1308" s="6">
        <v>8</v>
      </c>
    </row>
    <row r="1309" spans="1:4">
      <c r="A1309" s="11">
        <v>45044.25</v>
      </c>
      <c r="B1309" s="18">
        <v>1.2502500000000001</v>
      </c>
      <c r="C1309" s="18">
        <v>1.2183330000000001</v>
      </c>
      <c r="D1309" s="7">
        <v>8</v>
      </c>
    </row>
    <row r="1310" spans="1:4">
      <c r="A1310" s="23">
        <v>45044.270833333299</v>
      </c>
      <c r="B1310" s="26">
        <v>0.76433340000000005</v>
      </c>
      <c r="C1310" s="26">
        <v>1.151375</v>
      </c>
      <c r="D1310" s="6">
        <v>8</v>
      </c>
    </row>
    <row r="1311" spans="1:4">
      <c r="A1311" s="11">
        <v>45044.291666666701</v>
      </c>
      <c r="B1311" s="18">
        <v>0.93966660000000002</v>
      </c>
      <c r="C1311" s="18">
        <v>1.3214440000000001</v>
      </c>
      <c r="D1311" s="7">
        <v>8</v>
      </c>
    </row>
    <row r="1312" spans="1:4">
      <c r="A1312" s="23">
        <v>45044.3125</v>
      </c>
      <c r="B1312" s="26">
        <v>0.95757139999999996</v>
      </c>
      <c r="C1312" s="26">
        <v>1.4822500000000001</v>
      </c>
      <c r="D1312" s="6">
        <v>8</v>
      </c>
    </row>
    <row r="1313" spans="1:4">
      <c r="A1313" s="11">
        <v>45044.333333333299</v>
      </c>
      <c r="B1313" s="18">
        <v>0.36820000000000003</v>
      </c>
      <c r="C1313" s="18">
        <v>1.7793749999999999</v>
      </c>
      <c r="D1313" s="7">
        <v>8</v>
      </c>
    </row>
    <row r="1314" spans="1:4">
      <c r="A1314" s="23">
        <v>45044.354166666701</v>
      </c>
      <c r="B1314" s="26">
        <v>0.14774999999999999</v>
      </c>
      <c r="C1314" s="26">
        <v>1.9732499999999999</v>
      </c>
      <c r="D1314" s="6">
        <v>8</v>
      </c>
    </row>
    <row r="1315" spans="1:4">
      <c r="A1315" s="11">
        <v>45044.375</v>
      </c>
      <c r="B1315" s="18">
        <v>0.68725000000000003</v>
      </c>
      <c r="C1315" s="18">
        <v>1.97875</v>
      </c>
      <c r="D1315" s="7">
        <v>8</v>
      </c>
    </row>
    <row r="1316" spans="1:4">
      <c r="A1316" s="23">
        <v>45044.395833333299</v>
      </c>
      <c r="B1316" s="26">
        <v>0.90312499999999996</v>
      </c>
      <c r="C1316" s="26">
        <v>1.729125</v>
      </c>
      <c r="D1316" s="6">
        <v>8</v>
      </c>
    </row>
    <row r="1317" spans="1:4">
      <c r="A1317" s="11">
        <v>45044.416666666701</v>
      </c>
      <c r="B1317" s="18">
        <v>0.49162499999999998</v>
      </c>
      <c r="C1317" s="18">
        <v>1.554</v>
      </c>
      <c r="D1317" s="7">
        <v>8</v>
      </c>
    </row>
    <row r="1318" spans="1:4">
      <c r="A1318" s="23">
        <v>45044.4375</v>
      </c>
      <c r="B1318" s="26">
        <v>4.7500000000000001E-2</v>
      </c>
      <c r="C1318" s="26">
        <v>1.6115999999999999</v>
      </c>
      <c r="D1318" s="6">
        <v>8</v>
      </c>
    </row>
    <row r="1319" spans="1:4">
      <c r="A1319" s="11">
        <v>45044.458333333299</v>
      </c>
      <c r="B1319" s="18">
        <v>0.3105</v>
      </c>
      <c r="C1319" s="18">
        <v>1.6548750000000001</v>
      </c>
      <c r="D1319" s="7">
        <v>8</v>
      </c>
    </row>
    <row r="1320" spans="1:4">
      <c r="A1320" s="23">
        <v>45044.479166666701</v>
      </c>
      <c r="B1320" s="26">
        <v>0.94989999999999997</v>
      </c>
      <c r="C1320" s="26">
        <v>1.5386249999999999</v>
      </c>
      <c r="D1320" s="6">
        <v>8</v>
      </c>
    </row>
    <row r="1321" spans="1:4">
      <c r="A1321" s="11">
        <v>45044.5</v>
      </c>
      <c r="B1321" s="18">
        <v>1.3396250000000001</v>
      </c>
      <c r="C1321" s="18">
        <v>1.5256670000000001</v>
      </c>
      <c r="D1321" s="7">
        <v>8</v>
      </c>
    </row>
    <row r="1322" spans="1:4">
      <c r="A1322" s="23">
        <v>45044.520833333299</v>
      </c>
      <c r="B1322" s="26">
        <v>1.25925</v>
      </c>
      <c r="C1322" s="26">
        <v>1.517833</v>
      </c>
      <c r="D1322" s="6">
        <v>8</v>
      </c>
    </row>
    <row r="1323" spans="1:4">
      <c r="A1323" s="11">
        <v>45044.541666666701</v>
      </c>
      <c r="B1323" s="18">
        <v>1.3714999999999999</v>
      </c>
      <c r="C1323" s="18">
        <v>1.2735000000000001</v>
      </c>
      <c r="D1323" s="7">
        <v>8</v>
      </c>
    </row>
    <row r="1324" spans="1:4">
      <c r="A1324" s="23">
        <v>45044.5625</v>
      </c>
      <c r="B1324" s="26">
        <v>1.5125</v>
      </c>
      <c r="C1324" s="26">
        <v>1.12975</v>
      </c>
      <c r="D1324" s="6">
        <v>8</v>
      </c>
    </row>
    <row r="1325" spans="1:4">
      <c r="A1325" s="11">
        <v>45044.583333333299</v>
      </c>
      <c r="B1325" s="18">
        <v>1.371286</v>
      </c>
      <c r="C1325" s="18">
        <v>1.1258999999999999</v>
      </c>
      <c r="D1325" s="7">
        <v>8</v>
      </c>
    </row>
    <row r="1326" spans="1:4">
      <c r="A1326" s="23">
        <v>45044.604166666701</v>
      </c>
      <c r="B1326" s="26">
        <v>1.1100000000000001</v>
      </c>
      <c r="C1326" s="26">
        <v>0.95025000000000004</v>
      </c>
      <c r="D1326" s="6">
        <v>8</v>
      </c>
    </row>
    <row r="1327" spans="1:4">
      <c r="A1327" s="11">
        <v>45044.625</v>
      </c>
      <c r="B1327" s="18">
        <v>0.93911109999999998</v>
      </c>
      <c r="C1327" s="18">
        <v>0.90787499999999999</v>
      </c>
      <c r="D1327" s="7">
        <v>8</v>
      </c>
    </row>
    <row r="1328" spans="1:4">
      <c r="A1328" s="23">
        <v>45044.645833333299</v>
      </c>
      <c r="B1328" s="26">
        <v>0.81187500000000001</v>
      </c>
      <c r="C1328" s="26">
        <v>0.80214289999999999</v>
      </c>
      <c r="D1328" s="6">
        <v>8</v>
      </c>
    </row>
    <row r="1329" spans="1:4">
      <c r="A1329" s="11">
        <v>45044.666666666701</v>
      </c>
      <c r="B1329" s="18">
        <v>0.57112499999999999</v>
      </c>
      <c r="C1329" s="18">
        <v>0.72083330000000001</v>
      </c>
      <c r="D1329" s="7">
        <v>8</v>
      </c>
    </row>
    <row r="1330" spans="1:4">
      <c r="A1330" s="23">
        <v>45044.6875</v>
      </c>
      <c r="B1330" s="26"/>
      <c r="C1330" s="26"/>
      <c r="D1330" s="6">
        <v>8</v>
      </c>
    </row>
    <row r="1331" spans="1:4">
      <c r="A1331" s="11">
        <v>45044.708333333299</v>
      </c>
      <c r="B1331" s="18">
        <v>0.68774999999999997</v>
      </c>
      <c r="C1331" s="18">
        <v>0.80425000000000002</v>
      </c>
      <c r="D1331" s="7">
        <v>8</v>
      </c>
    </row>
    <row r="1332" spans="1:4">
      <c r="A1332" s="23">
        <v>45044.729166666701</v>
      </c>
      <c r="B1332" s="26">
        <v>0.63275000000000003</v>
      </c>
      <c r="C1332" s="26">
        <v>0.94325000000000003</v>
      </c>
      <c r="D1332" s="6">
        <v>8</v>
      </c>
    </row>
    <row r="1333" spans="1:4">
      <c r="A1333" s="11">
        <v>45044.75</v>
      </c>
      <c r="B1333" s="18">
        <v>0.38337500000000002</v>
      </c>
      <c r="C1333" s="18">
        <v>1.19025</v>
      </c>
      <c r="D1333" s="7">
        <v>8</v>
      </c>
    </row>
    <row r="1334" spans="1:4">
      <c r="A1334" s="23">
        <v>45044.770833333299</v>
      </c>
      <c r="B1334" s="26">
        <v>0.184</v>
      </c>
      <c r="C1334" s="26">
        <v>1.5165</v>
      </c>
      <c r="D1334" s="6">
        <v>8</v>
      </c>
    </row>
    <row r="1335" spans="1:4">
      <c r="A1335" s="11">
        <v>45044.791666666701</v>
      </c>
      <c r="B1335" s="18">
        <v>0.40400000000000003</v>
      </c>
      <c r="C1335" s="18">
        <v>1.2953330000000001</v>
      </c>
      <c r="D1335" s="7">
        <v>8</v>
      </c>
    </row>
    <row r="1336" spans="1:4">
      <c r="A1336" s="23">
        <v>45044.8125</v>
      </c>
      <c r="B1336" s="26">
        <v>0.62737500000000002</v>
      </c>
      <c r="C1336" s="26">
        <v>1.081</v>
      </c>
      <c r="D1336" s="6">
        <v>8</v>
      </c>
    </row>
    <row r="1337" spans="1:4">
      <c r="A1337" s="11">
        <v>45044.833333333299</v>
      </c>
      <c r="B1337" s="18">
        <v>0.41110000000000002</v>
      </c>
      <c r="C1337" s="18">
        <v>0.91779999999999995</v>
      </c>
      <c r="D1337" s="7">
        <v>8</v>
      </c>
    </row>
    <row r="1338" spans="1:4">
      <c r="A1338" s="23">
        <v>45044.854166666701</v>
      </c>
      <c r="B1338" s="26">
        <v>0.16800000000000001</v>
      </c>
      <c r="C1338" s="26">
        <v>0.79455549999999997</v>
      </c>
      <c r="D1338" s="6">
        <v>8</v>
      </c>
    </row>
    <row r="1339" spans="1:4">
      <c r="A1339" s="11">
        <v>45044.875</v>
      </c>
      <c r="B1339" s="18">
        <v>0.1825</v>
      </c>
      <c r="C1339" s="18">
        <v>0.73662499999999997</v>
      </c>
      <c r="D1339" s="7">
        <v>8</v>
      </c>
    </row>
    <row r="1340" spans="1:4">
      <c r="A1340" s="23">
        <v>45044.895833333299</v>
      </c>
      <c r="B1340" s="26">
        <v>0.109875</v>
      </c>
      <c r="C1340" s="26">
        <v>0.79512499999999997</v>
      </c>
      <c r="D1340" s="6">
        <v>8</v>
      </c>
    </row>
    <row r="1341" spans="1:4">
      <c r="A1341" s="11">
        <v>45044.916666666701</v>
      </c>
      <c r="B1341" s="18">
        <v>0.39685710000000002</v>
      </c>
      <c r="C1341" s="18">
        <v>0.91842860000000004</v>
      </c>
      <c r="D1341" s="7">
        <v>8</v>
      </c>
    </row>
    <row r="1342" spans="1:4">
      <c r="A1342" s="23">
        <v>45044.9375</v>
      </c>
      <c r="B1342" s="26">
        <v>0.30583329999999997</v>
      </c>
      <c r="C1342" s="26">
        <v>1.056667</v>
      </c>
      <c r="D1342" s="6">
        <v>8</v>
      </c>
    </row>
    <row r="1343" spans="1:4">
      <c r="A1343" s="11">
        <v>45044.958333333299</v>
      </c>
      <c r="B1343" s="18">
        <v>0.30542859999999999</v>
      </c>
      <c r="C1343" s="18">
        <v>1.0664290000000001</v>
      </c>
      <c r="D1343" s="7">
        <v>8</v>
      </c>
    </row>
    <row r="1344" spans="1:4">
      <c r="A1344" s="23">
        <v>45044.979166666701</v>
      </c>
      <c r="B1344" s="26">
        <v>0.59209999999999996</v>
      </c>
      <c r="C1344" s="26">
        <v>0.91080000000000005</v>
      </c>
      <c r="D1344" s="6">
        <v>8</v>
      </c>
    </row>
    <row r="1345" spans="1:4">
      <c r="A1345" s="11">
        <v>45045</v>
      </c>
      <c r="B1345" s="18">
        <v>0.31259999999999999</v>
      </c>
      <c r="C1345" s="18">
        <v>1.090333</v>
      </c>
      <c r="D1345" s="7">
        <v>8</v>
      </c>
    </row>
    <row r="1346" spans="1:4">
      <c r="A1346" s="23">
        <v>45045.020833333299</v>
      </c>
      <c r="B1346" s="26">
        <v>0.84499999999999997</v>
      </c>
      <c r="C1346" s="26">
        <v>1.10625</v>
      </c>
      <c r="D1346" s="6">
        <v>8</v>
      </c>
    </row>
    <row r="1347" spans="1:4">
      <c r="A1347" s="11">
        <v>45045.041666666701</v>
      </c>
      <c r="B1347" s="18">
        <v>0.30980000000000002</v>
      </c>
      <c r="C1347" s="18">
        <v>1.059375</v>
      </c>
      <c r="D1347" s="7">
        <v>8</v>
      </c>
    </row>
    <row r="1348" spans="1:4">
      <c r="A1348" s="23">
        <v>45045.0625</v>
      </c>
      <c r="B1348" s="26">
        <v>0.61599999999999999</v>
      </c>
      <c r="C1348" s="26">
        <v>0.92774999999999996</v>
      </c>
      <c r="D1348" s="6">
        <v>8</v>
      </c>
    </row>
    <row r="1349" spans="1:4">
      <c r="A1349" s="11">
        <v>45045.083333333299</v>
      </c>
      <c r="B1349" s="18">
        <v>0.80466660000000001</v>
      </c>
      <c r="C1349" s="18">
        <v>1.0369999999999999</v>
      </c>
      <c r="D1349" s="7">
        <v>8</v>
      </c>
    </row>
    <row r="1350" spans="1:4">
      <c r="A1350" s="23">
        <v>45045.104166666701</v>
      </c>
      <c r="B1350" s="26">
        <v>0.47612500000000002</v>
      </c>
      <c r="C1350" s="26">
        <v>1.1786669999999999</v>
      </c>
      <c r="D1350" s="6">
        <v>8</v>
      </c>
    </row>
    <row r="1351" spans="1:4">
      <c r="A1351" s="11">
        <v>45045.125</v>
      </c>
      <c r="B1351" s="18">
        <v>0.45400000000000001</v>
      </c>
      <c r="C1351" s="18">
        <v>1.2090000000000001</v>
      </c>
      <c r="D1351" s="7">
        <v>8</v>
      </c>
    </row>
    <row r="1352" spans="1:4">
      <c r="A1352" s="23">
        <v>45045.145833333299</v>
      </c>
      <c r="B1352" s="26">
        <v>0.579125</v>
      </c>
      <c r="C1352" s="26">
        <v>1.348778</v>
      </c>
      <c r="D1352" s="6">
        <v>8</v>
      </c>
    </row>
    <row r="1353" spans="1:4">
      <c r="A1353" s="11">
        <v>45045.166666666701</v>
      </c>
      <c r="B1353" s="18">
        <v>0.73399999999999999</v>
      </c>
      <c r="C1353" s="18">
        <v>1.7889999999999999</v>
      </c>
      <c r="D1353" s="7">
        <v>8</v>
      </c>
    </row>
    <row r="1354" spans="1:4">
      <c r="A1354" s="23">
        <v>45045.1875</v>
      </c>
      <c r="B1354" s="26">
        <v>0.93440000000000001</v>
      </c>
      <c r="C1354" s="26">
        <v>2.2317499999999999</v>
      </c>
      <c r="D1354" s="6">
        <v>8</v>
      </c>
    </row>
    <row r="1355" spans="1:4">
      <c r="A1355" s="11">
        <v>45045.208333333299</v>
      </c>
      <c r="B1355" s="18">
        <v>0.94914290000000001</v>
      </c>
      <c r="C1355" s="18">
        <v>2.4336250000000001</v>
      </c>
      <c r="D1355" s="7">
        <v>8</v>
      </c>
    </row>
    <row r="1356" spans="1:4">
      <c r="A1356" s="23">
        <v>45045.229166666701</v>
      </c>
      <c r="B1356" s="26">
        <v>0.45016669999999998</v>
      </c>
      <c r="C1356" s="26">
        <v>2.3604289999999999</v>
      </c>
      <c r="D1356" s="6">
        <v>8</v>
      </c>
    </row>
    <row r="1357" spans="1:4">
      <c r="A1357" s="11">
        <v>45045.25</v>
      </c>
      <c r="B1357" s="18">
        <v>0.41714279999999998</v>
      </c>
      <c r="C1357" s="18">
        <v>2.1343329999999998</v>
      </c>
      <c r="D1357" s="7">
        <v>8</v>
      </c>
    </row>
    <row r="1358" spans="1:4">
      <c r="A1358" s="23">
        <v>45045.270833333299</v>
      </c>
      <c r="B1358" s="26">
        <v>0.511625</v>
      </c>
      <c r="C1358" s="26">
        <v>1.9112499999999999</v>
      </c>
      <c r="D1358" s="6">
        <v>8</v>
      </c>
    </row>
    <row r="1359" spans="1:4">
      <c r="A1359" s="11">
        <v>45045.291666666701</v>
      </c>
      <c r="B1359" s="18">
        <v>0.70650000000000002</v>
      </c>
      <c r="C1359" s="18">
        <v>1.967333</v>
      </c>
      <c r="D1359" s="7">
        <v>8</v>
      </c>
    </row>
    <row r="1360" spans="1:4">
      <c r="A1360" s="23">
        <v>45045.3125</v>
      </c>
      <c r="B1360" s="26">
        <v>0.41525000000000001</v>
      </c>
      <c r="C1360" s="26">
        <v>1.8961250000000001</v>
      </c>
      <c r="D1360" s="6">
        <v>8</v>
      </c>
    </row>
    <row r="1361" spans="1:4">
      <c r="A1361" s="11">
        <v>45045.333333333299</v>
      </c>
      <c r="B1361" s="18">
        <v>0.40720000000000001</v>
      </c>
      <c r="C1361" s="18">
        <v>1.981125</v>
      </c>
      <c r="D1361" s="7">
        <v>8</v>
      </c>
    </row>
    <row r="1362" spans="1:4">
      <c r="A1362" s="23">
        <v>45045.354166666701</v>
      </c>
      <c r="B1362" s="26">
        <v>0.23749999999999999</v>
      </c>
      <c r="C1362" s="26">
        <v>1.7975000000000001</v>
      </c>
      <c r="D1362" s="6">
        <v>8</v>
      </c>
    </row>
    <row r="1363" spans="1:4">
      <c r="A1363" s="11">
        <v>45045.375</v>
      </c>
      <c r="B1363" s="18">
        <v>0.12612499999999999</v>
      </c>
      <c r="C1363" s="18">
        <v>1.63975</v>
      </c>
      <c r="D1363" s="7">
        <v>8</v>
      </c>
    </row>
    <row r="1364" spans="1:4">
      <c r="A1364" s="23">
        <v>45045.395833333299</v>
      </c>
      <c r="B1364" s="26">
        <v>0.81883329999999999</v>
      </c>
      <c r="C1364" s="26">
        <v>1.5774999999999999</v>
      </c>
      <c r="D1364" s="6">
        <v>8</v>
      </c>
    </row>
    <row r="1365" spans="1:4">
      <c r="A1365" s="11">
        <v>45045.416666666701</v>
      </c>
      <c r="B1365" s="18">
        <v>1.032875</v>
      </c>
      <c r="C1365" s="18">
        <v>1.471778</v>
      </c>
      <c r="D1365" s="7">
        <v>8</v>
      </c>
    </row>
    <row r="1366" spans="1:4">
      <c r="A1366" s="23">
        <v>45045.4375</v>
      </c>
      <c r="B1366" s="26">
        <v>0.63277779999999995</v>
      </c>
      <c r="C1366" s="26">
        <v>1.3584000000000001</v>
      </c>
      <c r="D1366" s="6">
        <v>8</v>
      </c>
    </row>
    <row r="1367" spans="1:4">
      <c r="A1367" s="11">
        <v>45045.458333333299</v>
      </c>
      <c r="B1367" s="18">
        <v>0.27174999999999999</v>
      </c>
      <c r="C1367" s="18">
        <v>1.042875</v>
      </c>
      <c r="D1367" s="7">
        <v>8</v>
      </c>
    </row>
    <row r="1368" spans="1:4">
      <c r="A1368" s="23">
        <v>45045.479166666701</v>
      </c>
      <c r="B1368" s="26">
        <v>0.38750000000000001</v>
      </c>
      <c r="C1368" s="26">
        <v>0.92112499999999997</v>
      </c>
      <c r="D1368" s="6">
        <v>8</v>
      </c>
    </row>
    <row r="1369" spans="1:4">
      <c r="A1369" s="11">
        <v>45045.5</v>
      </c>
      <c r="B1369" s="18">
        <v>0.58899999999999997</v>
      </c>
      <c r="C1369" s="18">
        <v>0.92049999999999998</v>
      </c>
      <c r="D1369" s="7">
        <v>8</v>
      </c>
    </row>
    <row r="1370" spans="1:4">
      <c r="A1370" s="23">
        <v>45045.520833333299</v>
      </c>
      <c r="B1370" s="26">
        <v>1.0798749999999999</v>
      </c>
      <c r="C1370" s="26">
        <v>0.98533329999999997</v>
      </c>
      <c r="D1370" s="6">
        <v>8</v>
      </c>
    </row>
    <row r="1371" spans="1:4">
      <c r="A1371" s="11">
        <v>45045.541666666701</v>
      </c>
      <c r="B1371" s="18">
        <v>1.3422860000000001</v>
      </c>
      <c r="C1371" s="18">
        <v>0.97162499999999996</v>
      </c>
      <c r="D1371" s="7">
        <v>8</v>
      </c>
    </row>
    <row r="1372" spans="1:4">
      <c r="A1372" s="23">
        <v>45045.5625</v>
      </c>
      <c r="B1372" s="26">
        <v>1.73275</v>
      </c>
      <c r="C1372" s="26">
        <v>1.1854439999999999</v>
      </c>
      <c r="D1372" s="6">
        <v>8</v>
      </c>
    </row>
    <row r="1373" spans="1:4">
      <c r="A1373" s="11">
        <v>45045.583333333299</v>
      </c>
      <c r="B1373" s="18">
        <v>1.4701249999999999</v>
      </c>
      <c r="C1373" s="18">
        <v>1.1148</v>
      </c>
      <c r="D1373" s="7">
        <v>8</v>
      </c>
    </row>
    <row r="1374" spans="1:4">
      <c r="A1374" s="23">
        <v>45045.604166666701</v>
      </c>
      <c r="B1374" s="26">
        <v>1.6910000000000001</v>
      </c>
      <c r="C1374" s="26">
        <v>1.0783750000000001</v>
      </c>
      <c r="D1374" s="6">
        <v>8</v>
      </c>
    </row>
    <row r="1375" spans="1:4">
      <c r="A1375" s="11">
        <v>45045.625</v>
      </c>
      <c r="B1375" s="18">
        <v>1.8267500000000001</v>
      </c>
      <c r="C1375" s="18">
        <v>1.126625</v>
      </c>
      <c r="D1375" s="7">
        <v>8</v>
      </c>
    </row>
    <row r="1376" spans="1:4">
      <c r="A1376" s="23">
        <v>45045.645833333299</v>
      </c>
      <c r="B1376" s="26">
        <v>2.0118749999999999</v>
      </c>
      <c r="C1376" s="26">
        <v>1.0091429999999999</v>
      </c>
      <c r="D1376" s="6">
        <v>8</v>
      </c>
    </row>
    <row r="1377" spans="1:4">
      <c r="A1377" s="11">
        <v>45045.666666666701</v>
      </c>
      <c r="B1377" s="18">
        <v>1.771625</v>
      </c>
      <c r="C1377" s="18">
        <v>0.99150000000000005</v>
      </c>
      <c r="D1377" s="7">
        <v>8</v>
      </c>
    </row>
    <row r="1378" spans="1:4">
      <c r="A1378" s="23">
        <v>45045.6875</v>
      </c>
      <c r="B1378" s="26"/>
      <c r="C1378" s="26"/>
      <c r="D1378" s="6">
        <v>8</v>
      </c>
    </row>
    <row r="1379" spans="1:4">
      <c r="A1379" s="11">
        <v>45045.708333333299</v>
      </c>
      <c r="B1379" s="18">
        <v>1.9652499999999999</v>
      </c>
      <c r="C1379" s="18">
        <v>1.056</v>
      </c>
      <c r="D1379" s="7">
        <v>8</v>
      </c>
    </row>
    <row r="1380" spans="1:4">
      <c r="A1380" s="23">
        <v>45045.729166666701</v>
      </c>
      <c r="B1380" s="26">
        <v>1.85375</v>
      </c>
      <c r="C1380" s="26">
        <v>1.1661250000000001</v>
      </c>
      <c r="D1380" s="6">
        <v>8</v>
      </c>
    </row>
    <row r="1381" spans="1:4">
      <c r="A1381" s="11">
        <v>45045.75</v>
      </c>
      <c r="B1381" s="18">
        <v>3.1956250000000002</v>
      </c>
      <c r="C1381" s="18">
        <v>1.3380000000000001</v>
      </c>
      <c r="D1381" s="7">
        <v>8</v>
      </c>
    </row>
    <row r="1382" spans="1:4">
      <c r="A1382" s="23">
        <v>45045.770833333299</v>
      </c>
      <c r="B1382" s="26">
        <v>2.5518329999999998</v>
      </c>
      <c r="C1382" s="26">
        <v>1.4278329999999999</v>
      </c>
      <c r="D1382" s="6">
        <v>8</v>
      </c>
    </row>
    <row r="1383" spans="1:4">
      <c r="A1383" s="11">
        <v>45045.791666666701</v>
      </c>
      <c r="B1383" s="18">
        <v>1.2835000000000001</v>
      </c>
      <c r="C1383" s="18">
        <v>1.267833</v>
      </c>
      <c r="D1383" s="7">
        <v>8</v>
      </c>
    </row>
    <row r="1384" spans="1:4">
      <c r="A1384" s="23">
        <v>45045.8125</v>
      </c>
      <c r="B1384" s="26">
        <v>1.0478749999999999</v>
      </c>
      <c r="C1384" s="26">
        <v>1.095</v>
      </c>
      <c r="D1384" s="6">
        <v>8</v>
      </c>
    </row>
    <row r="1385" spans="1:4">
      <c r="A1385" s="11">
        <v>45045.833333333299</v>
      </c>
      <c r="B1385" s="18">
        <v>1.0061</v>
      </c>
      <c r="C1385" s="18">
        <v>0.91639999999999999</v>
      </c>
      <c r="D1385" s="7">
        <v>8</v>
      </c>
    </row>
    <row r="1386" spans="1:4">
      <c r="A1386" s="23">
        <v>45045.854166666701</v>
      </c>
      <c r="B1386" s="26">
        <v>0.87666670000000002</v>
      </c>
      <c r="C1386" s="26">
        <v>0.78866670000000005</v>
      </c>
      <c r="D1386" s="6">
        <v>8</v>
      </c>
    </row>
    <row r="1387" spans="1:4">
      <c r="A1387" s="11">
        <v>45045.875</v>
      </c>
      <c r="B1387" s="18">
        <v>0.62224999999999997</v>
      </c>
      <c r="C1387" s="18">
        <v>0.78487499999999999</v>
      </c>
      <c r="D1387" s="7">
        <v>8</v>
      </c>
    </row>
    <row r="1388" spans="1:4">
      <c r="A1388" s="23">
        <v>45045.895833333299</v>
      </c>
      <c r="B1388" s="26">
        <v>0.94037499999999996</v>
      </c>
      <c r="C1388" s="26">
        <v>2.0131250000000001</v>
      </c>
      <c r="D1388" s="6">
        <v>8</v>
      </c>
    </row>
    <row r="1389" spans="1:4">
      <c r="A1389" s="11">
        <v>45045.916666666701</v>
      </c>
      <c r="B1389" s="18">
        <v>1.1315710000000001</v>
      </c>
      <c r="C1389" s="18">
        <v>1.468429</v>
      </c>
      <c r="D1389" s="7">
        <v>8</v>
      </c>
    </row>
    <row r="1390" spans="1:4">
      <c r="A1390" s="23">
        <v>45045.9375</v>
      </c>
      <c r="B1390" s="26">
        <v>0.58399999999999996</v>
      </c>
      <c r="C1390" s="26">
        <v>0.81383340000000004</v>
      </c>
      <c r="D1390" s="6">
        <v>8</v>
      </c>
    </row>
    <row r="1391" spans="1:4">
      <c r="A1391" s="11">
        <v>45045.958333333299</v>
      </c>
      <c r="B1391" s="18">
        <v>1.017857</v>
      </c>
      <c r="C1391" s="18">
        <v>0.79971429999999999</v>
      </c>
      <c r="D1391" s="7">
        <v>8</v>
      </c>
    </row>
    <row r="1392" spans="1:4">
      <c r="A1392" s="23">
        <v>45045.979166666701</v>
      </c>
      <c r="B1392" s="26">
        <v>1.0392999999999999</v>
      </c>
      <c r="C1392" s="26">
        <v>0.69750000000000001</v>
      </c>
      <c r="D1392" s="6">
        <v>8</v>
      </c>
    </row>
    <row r="1393" spans="1:4">
      <c r="A1393" s="11">
        <v>45046</v>
      </c>
      <c r="B1393" s="18">
        <v>1.1568000000000001</v>
      </c>
      <c r="C1393" s="18">
        <v>0.88422219999999996</v>
      </c>
      <c r="D1393" s="7">
        <v>8</v>
      </c>
    </row>
    <row r="1394" spans="1:4">
      <c r="A1394" s="23">
        <v>45046.020833333299</v>
      </c>
      <c r="B1394" s="26">
        <v>0.89744449999999998</v>
      </c>
      <c r="C1394" s="26">
        <v>2.0691250000000001</v>
      </c>
      <c r="D1394" s="6">
        <v>8</v>
      </c>
    </row>
    <row r="1395" spans="1:4">
      <c r="A1395" s="11">
        <v>45046.041666666701</v>
      </c>
      <c r="B1395" s="18">
        <v>1.2746999999999999</v>
      </c>
      <c r="C1395" s="18">
        <v>1.2909999999999999</v>
      </c>
      <c r="D1395" s="7">
        <v>8</v>
      </c>
    </row>
    <row r="1396" spans="1:4">
      <c r="A1396" s="23">
        <v>45046.0625</v>
      </c>
      <c r="B1396" s="26">
        <v>1.1944999999999999</v>
      </c>
      <c r="C1396" s="26">
        <v>0.66074999999999995</v>
      </c>
      <c r="D1396" s="6">
        <v>8</v>
      </c>
    </row>
    <row r="1397" spans="1:4">
      <c r="A1397" s="11">
        <v>45046.083333333299</v>
      </c>
      <c r="B1397" s="18">
        <v>1.4319999999999999</v>
      </c>
      <c r="C1397" s="18">
        <v>0.71033329999999995</v>
      </c>
      <c r="D1397" s="7">
        <v>8</v>
      </c>
    </row>
    <row r="1398" spans="1:4">
      <c r="A1398" s="23">
        <v>45046.104166666701</v>
      </c>
      <c r="B1398" s="26">
        <v>1.275625</v>
      </c>
      <c r="C1398" s="26">
        <v>1.034</v>
      </c>
      <c r="D1398" s="6">
        <v>8</v>
      </c>
    </row>
    <row r="1399" spans="1:4">
      <c r="A1399" s="11">
        <v>45046.125</v>
      </c>
      <c r="B1399" s="18">
        <v>1.3694999999999999</v>
      </c>
      <c r="C1399" s="18">
        <v>1.343</v>
      </c>
      <c r="D1399" s="7">
        <v>8</v>
      </c>
    </row>
    <row r="1400" spans="1:4">
      <c r="A1400" s="23">
        <v>45046.145833333299</v>
      </c>
      <c r="B1400" s="26">
        <v>1.2669999999999999</v>
      </c>
      <c r="C1400" s="26">
        <v>0.94322220000000001</v>
      </c>
      <c r="D1400" s="6">
        <v>8</v>
      </c>
    </row>
    <row r="1401" spans="1:4">
      <c r="A1401" s="11">
        <v>45046.166666666701</v>
      </c>
      <c r="B1401" s="18">
        <v>1.3371109999999999</v>
      </c>
      <c r="C1401" s="18">
        <v>0.72537499999999999</v>
      </c>
      <c r="D1401" s="7">
        <v>8</v>
      </c>
    </row>
    <row r="1402" spans="1:4">
      <c r="A1402" s="23">
        <v>45046.1875</v>
      </c>
      <c r="B1402" s="26">
        <v>1.4845999999999999</v>
      </c>
      <c r="C1402" s="26">
        <v>0.90049999999999997</v>
      </c>
      <c r="D1402" s="6">
        <v>8</v>
      </c>
    </row>
    <row r="1403" spans="1:4">
      <c r="A1403" s="11">
        <v>45046.208333333299</v>
      </c>
      <c r="B1403" s="18">
        <v>1.1830000000000001</v>
      </c>
      <c r="C1403" s="18">
        <v>0.95037499999999997</v>
      </c>
      <c r="D1403" s="7">
        <v>8</v>
      </c>
    </row>
    <row r="1404" spans="1:4">
      <c r="A1404" s="23">
        <v>45046.229166666701</v>
      </c>
      <c r="B1404" s="26">
        <v>1.3333330000000001</v>
      </c>
      <c r="C1404" s="26">
        <v>1.0314289999999999</v>
      </c>
      <c r="D1404" s="6">
        <v>8</v>
      </c>
    </row>
    <row r="1405" spans="1:4">
      <c r="A1405" s="11">
        <v>45046.25</v>
      </c>
      <c r="B1405" s="18">
        <v>1.038143</v>
      </c>
      <c r="C1405" s="18">
        <v>0.94483329999999999</v>
      </c>
      <c r="D1405" s="7">
        <v>8</v>
      </c>
    </row>
    <row r="1406" spans="1:4">
      <c r="A1406" s="23">
        <v>45046.270833333299</v>
      </c>
      <c r="B1406" s="26">
        <v>0.99887499999999996</v>
      </c>
      <c r="C1406" s="26">
        <v>0.94744439999999996</v>
      </c>
      <c r="D1406" s="6">
        <v>8</v>
      </c>
    </row>
    <row r="1407" spans="1:4">
      <c r="A1407" s="11">
        <v>45046.291666666701</v>
      </c>
      <c r="B1407" s="18">
        <v>1.1116250000000001</v>
      </c>
      <c r="C1407" s="18">
        <v>1.0135559999999999</v>
      </c>
      <c r="D1407" s="7">
        <v>8</v>
      </c>
    </row>
    <row r="1408" spans="1:4">
      <c r="A1408" s="23">
        <v>45046.3125</v>
      </c>
      <c r="B1408" s="26">
        <v>1.2872220000000001</v>
      </c>
      <c r="C1408" s="26">
        <v>0.97062499999999996</v>
      </c>
      <c r="D1408" s="6">
        <v>8</v>
      </c>
    </row>
    <row r="1409" spans="1:4">
      <c r="A1409" s="11">
        <v>45046.333333333299</v>
      </c>
      <c r="B1409" s="18">
        <v>1.5768</v>
      </c>
      <c r="C1409" s="18">
        <v>1.0175000000000001</v>
      </c>
      <c r="D1409" s="7">
        <v>8</v>
      </c>
    </row>
    <row r="1410" spans="1:4">
      <c r="A1410" s="23">
        <v>45046.354166666701</v>
      </c>
      <c r="B1410" s="26">
        <v>1.3149999999999999</v>
      </c>
      <c r="C1410" s="26">
        <v>1.0327500000000001</v>
      </c>
      <c r="D1410" s="6">
        <v>8</v>
      </c>
    </row>
    <row r="1411" spans="1:4">
      <c r="A1411" s="11">
        <v>45046.375</v>
      </c>
      <c r="B1411" s="18">
        <v>1.4091670000000001</v>
      </c>
      <c r="C1411" s="18">
        <v>0.92200000000000004</v>
      </c>
      <c r="D1411" s="7">
        <v>8</v>
      </c>
    </row>
    <row r="1412" spans="1:4">
      <c r="A1412" s="23">
        <v>45046.395833333299</v>
      </c>
      <c r="B1412" s="26">
        <v>1.3955</v>
      </c>
      <c r="C1412" s="26">
        <v>0.90874999999999995</v>
      </c>
      <c r="D1412" s="6">
        <v>8</v>
      </c>
    </row>
    <row r="1413" spans="1:4">
      <c r="A1413" s="11">
        <v>45046.416666666701</v>
      </c>
      <c r="B1413" s="18">
        <v>1.0543750000000001</v>
      </c>
      <c r="C1413" s="18">
        <v>1.077556</v>
      </c>
      <c r="D1413" s="7">
        <v>8</v>
      </c>
    </row>
    <row r="1414" spans="1:4">
      <c r="A1414" s="23">
        <v>45046.4375</v>
      </c>
      <c r="B1414" s="26">
        <v>0.89549999999999996</v>
      </c>
      <c r="C1414" s="26">
        <v>1.0782</v>
      </c>
      <c r="D1414" s="6">
        <v>8</v>
      </c>
    </row>
    <row r="1415" spans="1:4">
      <c r="A1415" s="11">
        <v>45046.458333333299</v>
      </c>
      <c r="B1415" s="18">
        <v>1.262222</v>
      </c>
      <c r="C1415" s="18">
        <v>1.022125</v>
      </c>
      <c r="D1415" s="7">
        <v>8</v>
      </c>
    </row>
    <row r="1416" spans="1:4">
      <c r="A1416" s="23">
        <v>45046.479166666701</v>
      </c>
      <c r="B1416" s="26">
        <v>1.3633999999999999</v>
      </c>
      <c r="C1416" s="26">
        <v>1.122125</v>
      </c>
      <c r="D1416" s="6">
        <v>8</v>
      </c>
    </row>
    <row r="1417" spans="1:4">
      <c r="A1417" s="11">
        <v>45046.5</v>
      </c>
      <c r="B1417" s="18">
        <v>0.88237500000000002</v>
      </c>
      <c r="C1417" s="18">
        <v>1.1181669999999999</v>
      </c>
      <c r="D1417" s="7">
        <v>8</v>
      </c>
    </row>
    <row r="1418" spans="1:4">
      <c r="A1418" s="23">
        <v>45046.520833333299</v>
      </c>
      <c r="B1418" s="26">
        <v>0.40242860000000003</v>
      </c>
      <c r="C1418" s="26">
        <v>1.103167</v>
      </c>
      <c r="D1418" s="6">
        <v>8</v>
      </c>
    </row>
    <row r="1419" spans="1:4">
      <c r="A1419" s="11">
        <v>45046.541666666701</v>
      </c>
      <c r="B1419" s="18">
        <v>7.9833329999999994E-2</v>
      </c>
      <c r="C1419" s="18">
        <v>1.058125</v>
      </c>
      <c r="D1419" s="7">
        <v>8</v>
      </c>
    </row>
    <row r="1420" spans="1:4">
      <c r="A1420" s="23">
        <v>45046.5625</v>
      </c>
      <c r="B1420" s="26">
        <v>0.58285710000000002</v>
      </c>
      <c r="C1420" s="26">
        <v>1.114889</v>
      </c>
      <c r="D1420" s="6">
        <v>8</v>
      </c>
    </row>
    <row r="1421" spans="1:4">
      <c r="A1421" s="11">
        <v>45046.583333333299</v>
      </c>
      <c r="B1421" s="18">
        <v>0.96375</v>
      </c>
      <c r="C1421" s="18">
        <v>1.0167999999999999</v>
      </c>
      <c r="D1421" s="7">
        <v>8</v>
      </c>
    </row>
    <row r="1422" spans="1:4">
      <c r="A1422" s="23">
        <v>45046.604166666701</v>
      </c>
      <c r="B1422" s="26">
        <v>0.41733330000000002</v>
      </c>
      <c r="C1422" s="26">
        <v>0.94</v>
      </c>
      <c r="D1422" s="6">
        <v>8</v>
      </c>
    </row>
    <row r="1423" spans="1:4">
      <c r="A1423" s="11">
        <v>45046.625</v>
      </c>
      <c r="B1423" s="18">
        <v>0.94655560000000005</v>
      </c>
      <c r="C1423" s="18">
        <v>0.98287500000000005</v>
      </c>
      <c r="D1423" s="7">
        <v>8</v>
      </c>
    </row>
    <row r="1424" spans="1:4">
      <c r="A1424" s="23">
        <v>45046.645833333299</v>
      </c>
      <c r="B1424" s="26">
        <v>0.34125</v>
      </c>
      <c r="C1424" s="26">
        <v>0.94342859999999995</v>
      </c>
      <c r="D1424" s="6">
        <v>8</v>
      </c>
    </row>
    <row r="1425" spans="1:4">
      <c r="A1425" s="11">
        <v>45046.666666666701</v>
      </c>
      <c r="B1425" s="18">
        <v>0.121875</v>
      </c>
      <c r="C1425" s="18">
        <v>0.92166669999999995</v>
      </c>
      <c r="D1425" s="7">
        <v>8</v>
      </c>
    </row>
    <row r="1426" spans="1:4">
      <c r="A1426" s="23">
        <v>45046.6875</v>
      </c>
      <c r="B1426" s="26"/>
      <c r="C1426" s="26"/>
      <c r="D1426" s="6">
        <v>8</v>
      </c>
    </row>
    <row r="1427" spans="1:4">
      <c r="A1427" s="11">
        <v>45046.708333333299</v>
      </c>
      <c r="B1427" s="18">
        <v>0.54</v>
      </c>
      <c r="C1427" s="18">
        <v>0.82350000000000001</v>
      </c>
      <c r="D1427" s="7">
        <v>8</v>
      </c>
    </row>
    <row r="1428" spans="1:4">
      <c r="A1428" s="23">
        <v>45046.729166666701</v>
      </c>
      <c r="B1428" s="26">
        <v>1.1312500000000001</v>
      </c>
      <c r="C1428" s="26">
        <v>0.91974999999999996</v>
      </c>
      <c r="D1428" s="6">
        <v>8</v>
      </c>
    </row>
    <row r="1429" spans="1:4">
      <c r="A1429" s="11">
        <v>45046.75</v>
      </c>
      <c r="B1429" s="18">
        <v>0.98550000000000004</v>
      </c>
      <c r="C1429" s="18">
        <v>0.73650000000000004</v>
      </c>
      <c r="D1429" s="7">
        <v>8</v>
      </c>
    </row>
    <row r="1430" spans="1:4">
      <c r="A1430" s="23">
        <v>45046.770833333299</v>
      </c>
      <c r="B1430" s="26">
        <v>0.91149999999999998</v>
      </c>
      <c r="C1430" s="26">
        <v>0.76233329999999999</v>
      </c>
      <c r="D1430" s="6">
        <v>8</v>
      </c>
    </row>
    <row r="1431" spans="1:4">
      <c r="A1431" s="11">
        <v>45046.791666666701</v>
      </c>
      <c r="B1431" s="18">
        <v>0.88933329999999999</v>
      </c>
      <c r="C1431" s="18">
        <v>0.79266669999999995</v>
      </c>
      <c r="D1431" s="7">
        <v>8</v>
      </c>
    </row>
    <row r="1432" spans="1:4">
      <c r="A1432" s="23">
        <v>45046.8125</v>
      </c>
      <c r="B1432" s="26">
        <v>0.70274999999999999</v>
      </c>
      <c r="C1432" s="26">
        <v>0.871</v>
      </c>
      <c r="D1432" s="6">
        <v>8</v>
      </c>
    </row>
    <row r="1433" spans="1:4">
      <c r="A1433" s="11">
        <v>45046.833333333299</v>
      </c>
      <c r="B1433" s="18">
        <v>0.99590000000000001</v>
      </c>
      <c r="C1433" s="18">
        <v>1.1026670000000001</v>
      </c>
      <c r="D1433" s="7">
        <v>8</v>
      </c>
    </row>
    <row r="1434" spans="1:4">
      <c r="A1434" s="23">
        <v>45046.854166666701</v>
      </c>
      <c r="B1434" s="26">
        <v>1.658444</v>
      </c>
      <c r="C1434" s="26">
        <v>1.2591110000000001</v>
      </c>
      <c r="D1434" s="6">
        <v>8</v>
      </c>
    </row>
    <row r="1435" spans="1:4">
      <c r="A1435" s="11">
        <v>45046.875</v>
      </c>
      <c r="B1435" s="18">
        <v>1.7466250000000001</v>
      </c>
      <c r="C1435" s="18">
        <v>1.437875</v>
      </c>
      <c r="D1435" s="7">
        <v>8</v>
      </c>
    </row>
    <row r="1436" spans="1:4">
      <c r="A1436" s="23">
        <v>45046.895833333299</v>
      </c>
      <c r="B1436" s="26">
        <v>1.6416249999999999</v>
      </c>
      <c r="C1436" s="26">
        <v>2.211875</v>
      </c>
      <c r="D1436" s="6">
        <v>8</v>
      </c>
    </row>
    <row r="1437" spans="1:4">
      <c r="A1437" s="11">
        <v>45046.916666666701</v>
      </c>
      <c r="B1437" s="18">
        <v>1.5047140000000001</v>
      </c>
      <c r="C1437" s="18">
        <v>2.8435709999999998</v>
      </c>
      <c r="D1437" s="7">
        <v>8</v>
      </c>
    </row>
    <row r="1438" spans="1:4">
      <c r="A1438" s="23">
        <v>45046.9375</v>
      </c>
      <c r="B1438" s="26">
        <v>1.2769999999999999</v>
      </c>
      <c r="C1438" s="26">
        <v>2.8988330000000002</v>
      </c>
      <c r="D1438" s="6">
        <v>8</v>
      </c>
    </row>
    <row r="1439" spans="1:4" ht="13.5" customHeight="1">
      <c r="A1439" s="11">
        <v>45046.958333333299</v>
      </c>
      <c r="B1439" s="18">
        <v>1.3215710000000001</v>
      </c>
      <c r="C1439" s="18">
        <v>2.4700000000000002</v>
      </c>
      <c r="D1439" s="7">
        <v>8</v>
      </c>
    </row>
    <row r="1440" spans="1:4">
      <c r="A1440" s="23">
        <v>45046.979166666701</v>
      </c>
      <c r="B1440" s="26">
        <v>0.97619999999999996</v>
      </c>
      <c r="C1440" s="26">
        <v>2.0355560000000001</v>
      </c>
      <c r="D1440" s="6">
        <v>8</v>
      </c>
    </row>
    <row r="1441" spans="1:4">
      <c r="A1441" s="11">
        <v>45047</v>
      </c>
      <c r="B1441" s="18">
        <v>1.5760000000000001</v>
      </c>
      <c r="C1441" s="18">
        <v>1.564111</v>
      </c>
      <c r="D1441" s="7">
        <v>8</v>
      </c>
    </row>
    <row r="1442" spans="1:4">
      <c r="A1442" s="23"/>
      <c r="B1442" s="26"/>
      <c r="C1442" s="26"/>
      <c r="D1442" s="6"/>
    </row>
    <row r="1443" spans="1:4">
      <c r="A1443" s="11"/>
      <c r="B1443" s="18"/>
      <c r="C1443" s="18"/>
      <c r="D1443" s="7"/>
    </row>
    <row r="1444" spans="1:4">
      <c r="A1444" s="23"/>
      <c r="B1444" s="26"/>
      <c r="C1444" s="26"/>
      <c r="D1444" s="6"/>
    </row>
    <row r="1445" spans="1:4">
      <c r="A1445" s="11"/>
      <c r="B1445" s="18"/>
      <c r="C1445" s="18"/>
      <c r="D1445" s="7"/>
    </row>
    <row r="1446" spans="1:4">
      <c r="A1446" s="23"/>
      <c r="B1446" s="26"/>
      <c r="C1446" s="26"/>
      <c r="D1446" s="6"/>
    </row>
    <row r="1447" spans="1:4">
      <c r="A1447" s="11"/>
      <c r="B1447" s="18"/>
      <c r="C1447" s="18"/>
      <c r="D1447" s="7"/>
    </row>
    <row r="1448" spans="1:4">
      <c r="A1448" s="23"/>
      <c r="B1448" s="26"/>
      <c r="C1448" s="26"/>
      <c r="D1448" s="6"/>
    </row>
    <row r="1449" spans="1:4">
      <c r="A1449" s="11"/>
      <c r="B1449" s="18"/>
      <c r="C1449" s="18"/>
      <c r="D1449" s="7"/>
    </row>
    <row r="1450" spans="1:4">
      <c r="A1450" s="23"/>
      <c r="B1450" s="26"/>
      <c r="C1450" s="26"/>
      <c r="D1450" s="6"/>
    </row>
    <row r="1451" spans="1:4">
      <c r="A1451" s="11"/>
      <c r="B1451" s="18"/>
      <c r="C1451" s="18"/>
      <c r="D1451" s="7"/>
    </row>
    <row r="1452" spans="1:4">
      <c r="A1452" s="23"/>
      <c r="B1452" s="26"/>
      <c r="C1452" s="26"/>
      <c r="D1452" s="6"/>
    </row>
    <row r="1453" spans="1:4">
      <c r="A1453" s="11"/>
      <c r="B1453" s="18"/>
      <c r="C1453" s="18"/>
      <c r="D1453" s="7"/>
    </row>
    <row r="1454" spans="1:4">
      <c r="A1454" s="23"/>
      <c r="B1454" s="26"/>
      <c r="C1454" s="26"/>
      <c r="D1454" s="6"/>
    </row>
    <row r="1455" spans="1:4">
      <c r="A1455" s="11"/>
      <c r="B1455" s="18"/>
      <c r="C1455" s="18"/>
      <c r="D1455" s="7"/>
    </row>
    <row r="1456" spans="1:4">
      <c r="A1456" s="23"/>
      <c r="B1456" s="26"/>
      <c r="C1456" s="26"/>
      <c r="D1456" s="6"/>
    </row>
    <row r="1457" spans="1:4">
      <c r="A1457" s="11"/>
      <c r="B1457" s="18"/>
      <c r="C1457" s="18"/>
      <c r="D1457" s="7"/>
    </row>
    <row r="1458" spans="1:4">
      <c r="A1458" s="23"/>
      <c r="B1458" s="26"/>
      <c r="C1458" s="26"/>
      <c r="D1458" s="6"/>
    </row>
    <row r="1459" spans="1:4">
      <c r="A1459" s="11"/>
      <c r="B1459" s="18"/>
      <c r="C1459" s="18"/>
      <c r="D1459" s="7"/>
    </row>
    <row r="1460" spans="1:4">
      <c r="A1460" s="23"/>
      <c r="B1460" s="26"/>
      <c r="C1460" s="26"/>
      <c r="D1460" s="6"/>
    </row>
    <row r="1461" spans="1:4">
      <c r="A1461" s="11"/>
      <c r="B1461" s="18"/>
      <c r="C1461" s="18"/>
      <c r="D1461" s="7"/>
    </row>
    <row r="1462" spans="1:4">
      <c r="A1462" s="23"/>
      <c r="B1462" s="26"/>
      <c r="C1462" s="26"/>
      <c r="D1462" s="6"/>
    </row>
    <row r="1463" spans="1:4">
      <c r="A1463" s="11"/>
      <c r="B1463" s="18"/>
      <c r="C1463" s="18"/>
      <c r="D1463" s="7"/>
    </row>
    <row r="1464" spans="1:4">
      <c r="A1464" s="23"/>
      <c r="B1464" s="26"/>
      <c r="C1464" s="26"/>
      <c r="D1464" s="6"/>
    </row>
    <row r="1465" spans="1:4">
      <c r="A1465" s="11"/>
      <c r="B1465" s="18"/>
      <c r="C1465" s="18"/>
      <c r="D1465" s="7"/>
    </row>
    <row r="1466" spans="1:4">
      <c r="A1466" s="23"/>
      <c r="B1466" s="26"/>
      <c r="C1466" s="26"/>
      <c r="D1466" s="6"/>
    </row>
    <row r="1467" spans="1:4">
      <c r="A1467" s="11"/>
      <c r="B1467" s="18"/>
      <c r="C1467" s="18"/>
      <c r="D1467" s="7"/>
    </row>
    <row r="1468" spans="1:4">
      <c r="A1468" s="23"/>
      <c r="B1468" s="26"/>
      <c r="C1468" s="26"/>
      <c r="D1468" s="6"/>
    </row>
    <row r="1469" spans="1:4">
      <c r="A1469" s="11"/>
      <c r="B1469" s="18"/>
      <c r="C1469" s="18"/>
      <c r="D1469" s="7"/>
    </row>
    <row r="1470" spans="1:4">
      <c r="A1470" s="23"/>
      <c r="B1470" s="26"/>
      <c r="C1470" s="26"/>
      <c r="D1470" s="6"/>
    </row>
    <row r="1471" spans="1:4">
      <c r="A1471" s="11"/>
      <c r="B1471" s="18"/>
      <c r="C1471" s="18"/>
      <c r="D1471" s="7"/>
    </row>
    <row r="1472" spans="1:4">
      <c r="A1472" s="23"/>
      <c r="B1472" s="26"/>
      <c r="C1472" s="26"/>
      <c r="D1472" s="6"/>
    </row>
    <row r="1473" spans="1:4">
      <c r="A1473" s="11"/>
      <c r="B1473" s="18"/>
      <c r="C1473" s="18"/>
      <c r="D1473" s="7"/>
    </row>
    <row r="1474" spans="1:4">
      <c r="A1474" s="23"/>
      <c r="B1474" s="26"/>
      <c r="C1474" s="26"/>
      <c r="D1474" s="6"/>
    </row>
    <row r="1475" spans="1:4">
      <c r="A1475" s="11"/>
      <c r="B1475" s="18"/>
      <c r="C1475" s="18"/>
      <c r="D1475" s="7"/>
    </row>
    <row r="1476" spans="1:4">
      <c r="A1476" s="23"/>
      <c r="B1476" s="26"/>
      <c r="C1476" s="26"/>
      <c r="D1476" s="6"/>
    </row>
    <row r="1477" spans="1:4">
      <c r="A1477" s="11"/>
      <c r="B1477" s="18"/>
      <c r="C1477" s="18"/>
      <c r="D1477" s="7"/>
    </row>
    <row r="1478" spans="1:4">
      <c r="A1478" s="23"/>
      <c r="B1478" s="26"/>
      <c r="C1478" s="26"/>
      <c r="D1478" s="6"/>
    </row>
    <row r="1479" spans="1:4">
      <c r="A1479" s="11"/>
      <c r="B1479" s="18"/>
      <c r="C1479" s="18"/>
      <c r="D1479" s="7"/>
    </row>
    <row r="1480" spans="1:4">
      <c r="A1480" s="23"/>
      <c r="B1480" s="26"/>
      <c r="C1480" s="26"/>
      <c r="D1480" s="6"/>
    </row>
    <row r="1481" spans="1:4">
      <c r="A1481" s="11"/>
      <c r="B1481" s="18"/>
      <c r="C1481" s="18"/>
      <c r="D1481" s="7"/>
    </row>
    <row r="1482" spans="1:4">
      <c r="A1482" s="23"/>
      <c r="B1482" s="26"/>
      <c r="C1482" s="26"/>
      <c r="D1482" s="6"/>
    </row>
    <row r="1483" spans="1:4">
      <c r="A1483" s="11"/>
      <c r="B1483" s="18"/>
      <c r="C1483" s="18"/>
      <c r="D1483" s="7"/>
    </row>
    <row r="1484" spans="1:4">
      <c r="A1484" s="23"/>
      <c r="B1484" s="26"/>
      <c r="C1484" s="26"/>
      <c r="D1484" s="6"/>
    </row>
    <row r="1485" spans="1:4">
      <c r="A1485" s="11"/>
      <c r="B1485" s="18"/>
      <c r="C1485" s="18"/>
      <c r="D1485" s="7"/>
    </row>
    <row r="1486" spans="1:4">
      <c r="A1486" s="23"/>
      <c r="B1486" s="26"/>
      <c r="C1486" s="26"/>
      <c r="D1486" s="6"/>
    </row>
    <row r="1487" spans="1:4">
      <c r="A1487" s="11"/>
      <c r="B1487" s="18"/>
      <c r="C1487" s="18"/>
      <c r="D1487" s="7"/>
    </row>
    <row r="1488" spans="1:4">
      <c r="A1488" s="23"/>
      <c r="B1488" s="26"/>
      <c r="C1488" s="26"/>
      <c r="D1488" s="6"/>
    </row>
    <row r="1489" spans="1:4">
      <c r="A1489" s="11"/>
      <c r="B1489" s="18"/>
      <c r="C1489" s="18"/>
      <c r="D1489" s="7"/>
    </row>
    <row r="1490" spans="1:4">
      <c r="B1490" s="44"/>
      <c r="C1490" s="44"/>
    </row>
    <row r="1491" spans="1:4">
      <c r="B1491" s="44"/>
      <c r="C1491" s="44"/>
    </row>
    <row r="1492" spans="1:4">
      <c r="A1492" s="11" t="s">
        <v>25</v>
      </c>
      <c r="B1492" s="18">
        <f>(COUNT(B2:B1489)/(COUNT(A2:A1489))*100)</f>
        <v>97.638888888888886</v>
      </c>
      <c r="C1492" s="18">
        <f>(COUNT(C2:C1489)/(COUNT(A2:A1489))*100)</f>
        <v>97.847222222222214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698" activePane="bottomRight" state="frozen"/>
      <selection pane="topRight" activeCell="B1" sqref="B1"/>
      <selection pane="bottomLeft" activeCell="A2" sqref="A2"/>
      <selection pane="bottomRight" activeCell="A2" sqref="A2:E721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3">
        <v>45017.041666666701</v>
      </c>
      <c r="B2" s="26">
        <v>1.250902</v>
      </c>
      <c r="C2" s="26">
        <v>4.719563</v>
      </c>
      <c r="D2" s="26">
        <v>0.9816667</v>
      </c>
      <c r="E2" s="26">
        <v>1.8609370000000001</v>
      </c>
      <c r="F2" s="6">
        <v>200</v>
      </c>
      <c r="G2" s="6">
        <v>500</v>
      </c>
      <c r="H2" s="6">
        <v>8</v>
      </c>
    </row>
    <row r="3" spans="1:8">
      <c r="A3" s="11">
        <v>45017.083333333299</v>
      </c>
      <c r="B3" s="18">
        <v>1.499063</v>
      </c>
      <c r="C3" s="18">
        <v>3.0661429999999998</v>
      </c>
      <c r="D3" s="18">
        <v>0.95931250000000001</v>
      </c>
      <c r="E3" s="18">
        <v>2.0135209999999999</v>
      </c>
      <c r="F3" s="7">
        <v>200</v>
      </c>
      <c r="G3" s="7">
        <v>500</v>
      </c>
      <c r="H3" s="7">
        <v>8</v>
      </c>
    </row>
    <row r="4" spans="1:8">
      <c r="A4" s="23">
        <v>45017.125</v>
      </c>
      <c r="B4" s="26">
        <v>1.240556</v>
      </c>
      <c r="C4" s="26">
        <v>1.895937</v>
      </c>
      <c r="D4" s="26">
        <v>1.0415749999999999</v>
      </c>
      <c r="E4" s="26">
        <v>1.4603330000000001</v>
      </c>
      <c r="F4" s="6">
        <v>200</v>
      </c>
      <c r="G4" s="6">
        <v>500</v>
      </c>
      <c r="H4" s="6">
        <v>8</v>
      </c>
    </row>
    <row r="5" spans="1:8">
      <c r="A5" s="11">
        <v>45017.166666666701</v>
      </c>
      <c r="B5" s="18">
        <v>0.70086910000000002</v>
      </c>
      <c r="C5" s="18">
        <v>1.7751250000000001</v>
      </c>
      <c r="D5" s="18">
        <v>1.1520360000000001</v>
      </c>
      <c r="E5" s="18">
        <v>1.2697080000000001</v>
      </c>
      <c r="F5" s="7">
        <v>200</v>
      </c>
      <c r="G5" s="7">
        <v>500</v>
      </c>
      <c r="H5" s="7">
        <v>8</v>
      </c>
    </row>
    <row r="6" spans="1:8">
      <c r="A6" s="23">
        <v>45017.208333333299</v>
      </c>
      <c r="B6" s="26">
        <v>0.57093749999999999</v>
      </c>
      <c r="C6" s="26">
        <v>1.405313</v>
      </c>
      <c r="D6" s="26">
        <v>0.97375</v>
      </c>
      <c r="E6" s="26">
        <v>1.4536249999999999</v>
      </c>
      <c r="F6" s="6">
        <v>200</v>
      </c>
      <c r="G6" s="6">
        <v>500</v>
      </c>
      <c r="H6" s="6">
        <v>8</v>
      </c>
    </row>
    <row r="7" spans="1:8">
      <c r="A7" s="11">
        <v>45017.25</v>
      </c>
      <c r="B7" s="18">
        <v>1.304006</v>
      </c>
      <c r="C7" s="18">
        <v>2.0419290000000001</v>
      </c>
      <c r="D7" s="18">
        <v>1.079313</v>
      </c>
      <c r="E7" s="18">
        <v>1.1403449999999999</v>
      </c>
      <c r="F7" s="7">
        <v>200</v>
      </c>
      <c r="G7" s="7">
        <v>500</v>
      </c>
      <c r="H7" s="7">
        <v>8</v>
      </c>
    </row>
    <row r="8" spans="1:8">
      <c r="A8" s="23">
        <v>45017.291666666701</v>
      </c>
      <c r="B8" s="26">
        <v>0.55004169999999997</v>
      </c>
      <c r="C8" s="26">
        <v>1.172812</v>
      </c>
      <c r="D8" s="26">
        <v>0.9890833</v>
      </c>
      <c r="E8" s="26">
        <v>1.3464719999999999</v>
      </c>
      <c r="F8" s="6">
        <v>200</v>
      </c>
      <c r="G8" s="6">
        <v>500</v>
      </c>
      <c r="H8" s="6">
        <v>8</v>
      </c>
    </row>
    <row r="9" spans="1:8">
      <c r="A9" s="11">
        <v>45017.333333333299</v>
      </c>
      <c r="B9" s="18">
        <v>1.181702</v>
      </c>
      <c r="C9" s="18">
        <v>2.0658750000000001</v>
      </c>
      <c r="D9" s="18">
        <v>0.84557139999999997</v>
      </c>
      <c r="E9" s="18">
        <v>1.454313</v>
      </c>
      <c r="F9" s="7">
        <v>200</v>
      </c>
      <c r="G9" s="7">
        <v>500</v>
      </c>
      <c r="H9" s="7">
        <v>8</v>
      </c>
    </row>
    <row r="10" spans="1:8">
      <c r="A10" s="23">
        <v>45017.375</v>
      </c>
      <c r="B10" s="26">
        <v>1.702312</v>
      </c>
      <c r="C10" s="26">
        <v>2.0990000000000002</v>
      </c>
      <c r="D10" s="26">
        <v>0.76700000000000002</v>
      </c>
      <c r="E10" s="26">
        <v>1.0503750000000001</v>
      </c>
      <c r="F10" s="6">
        <v>200</v>
      </c>
      <c r="G10" s="6">
        <v>500</v>
      </c>
      <c r="H10" s="6">
        <v>8</v>
      </c>
    </row>
    <row r="11" spans="1:8">
      <c r="A11" s="11">
        <v>45017.416666666701</v>
      </c>
      <c r="B11" s="18">
        <v>2.0369440000000001</v>
      </c>
      <c r="C11" s="18">
        <v>2.4696669999999998</v>
      </c>
      <c r="D11" s="18">
        <v>0.62543749999999998</v>
      </c>
      <c r="E11" s="18">
        <v>0.82012499999999999</v>
      </c>
      <c r="F11" s="7">
        <v>200</v>
      </c>
      <c r="G11" s="7">
        <v>500</v>
      </c>
      <c r="H11" s="7">
        <v>8</v>
      </c>
    </row>
    <row r="12" spans="1:8">
      <c r="A12" s="23">
        <v>45017.458333333299</v>
      </c>
      <c r="B12" s="26">
        <v>2.161861</v>
      </c>
      <c r="C12" s="26">
        <v>3.275312</v>
      </c>
      <c r="D12" s="26">
        <v>0.59062499999999996</v>
      </c>
      <c r="E12" s="26">
        <v>0.6519625</v>
      </c>
      <c r="F12" s="6">
        <v>200</v>
      </c>
      <c r="G12" s="6">
        <v>500</v>
      </c>
      <c r="H12" s="6">
        <v>8</v>
      </c>
    </row>
    <row r="13" spans="1:8">
      <c r="A13" s="11">
        <v>45017.5</v>
      </c>
      <c r="B13" s="18">
        <v>1.991125</v>
      </c>
      <c r="C13" s="18">
        <v>3.108625</v>
      </c>
      <c r="D13" s="18">
        <v>0.60733329999999996</v>
      </c>
      <c r="E13" s="18">
        <v>0.63586600000000004</v>
      </c>
      <c r="F13" s="7">
        <v>200</v>
      </c>
      <c r="G13" s="7">
        <v>500</v>
      </c>
      <c r="H13" s="7">
        <v>8</v>
      </c>
    </row>
    <row r="14" spans="1:8">
      <c r="A14" s="23">
        <v>45017.541666666701</v>
      </c>
      <c r="B14" s="26">
        <v>1.257987</v>
      </c>
      <c r="C14" s="26">
        <v>2.064778</v>
      </c>
      <c r="D14" s="26">
        <v>0.53665969999999996</v>
      </c>
      <c r="E14" s="26">
        <v>0.79982140000000002</v>
      </c>
      <c r="F14" s="6">
        <v>200</v>
      </c>
      <c r="G14" s="6">
        <v>500</v>
      </c>
      <c r="H14" s="6">
        <v>8</v>
      </c>
    </row>
    <row r="15" spans="1:8">
      <c r="A15" s="11">
        <v>45017.583333333299</v>
      </c>
      <c r="B15" s="18">
        <v>0.52766670000000004</v>
      </c>
      <c r="C15" s="18">
        <v>1.4415979999999999</v>
      </c>
      <c r="D15" s="18">
        <v>0.5570446</v>
      </c>
      <c r="E15" s="18">
        <v>0.65581250000000002</v>
      </c>
      <c r="F15" s="7">
        <v>200</v>
      </c>
      <c r="G15" s="7">
        <v>500</v>
      </c>
      <c r="H15" s="7">
        <v>8</v>
      </c>
    </row>
    <row r="16" spans="1:8">
      <c r="A16" s="23">
        <v>45017.625</v>
      </c>
      <c r="B16" s="26">
        <v>0.43048809999999998</v>
      </c>
      <c r="C16" s="26">
        <v>1.5682499999999999</v>
      </c>
      <c r="D16" s="26">
        <v>0.88449999999999995</v>
      </c>
      <c r="E16" s="26">
        <v>13.770060000000001</v>
      </c>
      <c r="F16" s="6">
        <v>200</v>
      </c>
      <c r="G16" s="6">
        <v>500</v>
      </c>
      <c r="H16" s="6">
        <v>8</v>
      </c>
    </row>
    <row r="17" spans="1:8">
      <c r="A17" s="11">
        <v>45017.666666666701</v>
      </c>
      <c r="B17" s="18">
        <v>12.82878</v>
      </c>
      <c r="C17" s="18">
        <v>1.853405</v>
      </c>
      <c r="D17" s="18">
        <v>41.75705</v>
      </c>
      <c r="E17" s="18">
        <v>36.098750000000003</v>
      </c>
      <c r="F17" s="7">
        <v>200</v>
      </c>
      <c r="G17" s="7">
        <v>500</v>
      </c>
      <c r="H17" s="7">
        <v>8</v>
      </c>
    </row>
    <row r="18" spans="1:8">
      <c r="A18" s="23">
        <v>45017.708333333299</v>
      </c>
      <c r="B18" s="26">
        <v>6.9492370000000001</v>
      </c>
      <c r="C18" s="26"/>
      <c r="D18" s="26"/>
      <c r="E18" s="26"/>
      <c r="F18" s="6">
        <v>200</v>
      </c>
      <c r="G18" s="6">
        <v>500</v>
      </c>
      <c r="H18" s="6">
        <v>8</v>
      </c>
    </row>
    <row r="19" spans="1:8">
      <c r="A19" s="11">
        <v>45017.75</v>
      </c>
      <c r="B19" s="18">
        <v>2.2961670000000001</v>
      </c>
      <c r="C19" s="18">
        <v>2.80775</v>
      </c>
      <c r="D19" s="18">
        <v>0.86883330000000003</v>
      </c>
      <c r="E19" s="18">
        <v>1.0347500000000001</v>
      </c>
      <c r="F19" s="7">
        <v>200</v>
      </c>
      <c r="G19" s="7">
        <v>500</v>
      </c>
      <c r="H19" s="7">
        <v>8</v>
      </c>
    </row>
    <row r="20" spans="1:8">
      <c r="A20" s="23">
        <v>45017.791666666701</v>
      </c>
      <c r="B20" s="26">
        <v>1.2270620000000001</v>
      </c>
      <c r="C20" s="26">
        <v>1.8788750000000001</v>
      </c>
      <c r="D20" s="26">
        <v>0.55606250000000002</v>
      </c>
      <c r="E20" s="26">
        <v>0.95366669999999998</v>
      </c>
      <c r="F20" s="6">
        <v>200</v>
      </c>
      <c r="G20" s="6">
        <v>500</v>
      </c>
      <c r="H20" s="6">
        <v>8</v>
      </c>
    </row>
    <row r="21" spans="1:8">
      <c r="A21" s="11">
        <v>45017.833333333299</v>
      </c>
      <c r="B21" s="18">
        <v>1.0372220000000001</v>
      </c>
      <c r="C21" s="18">
        <v>1.524729</v>
      </c>
      <c r="D21" s="18">
        <v>0.64700000000000002</v>
      </c>
      <c r="E21" s="18">
        <v>0.75449999999999995</v>
      </c>
      <c r="F21" s="7">
        <v>200</v>
      </c>
      <c r="G21" s="7">
        <v>500</v>
      </c>
      <c r="H21" s="7">
        <v>8</v>
      </c>
    </row>
    <row r="22" spans="1:8">
      <c r="A22" s="23">
        <v>45017.875</v>
      </c>
      <c r="B22" s="26">
        <v>0.87454160000000003</v>
      </c>
      <c r="C22" s="26">
        <v>1.723938</v>
      </c>
      <c r="D22" s="26">
        <v>0.73616669999999995</v>
      </c>
      <c r="E22" s="26">
        <v>0.93513190000000002</v>
      </c>
      <c r="F22" s="6">
        <v>200</v>
      </c>
      <c r="G22" s="6">
        <v>500</v>
      </c>
      <c r="H22" s="6">
        <v>8</v>
      </c>
    </row>
    <row r="23" spans="1:8">
      <c r="A23" s="11">
        <v>45017.916666666701</v>
      </c>
      <c r="B23" s="18">
        <v>1.1736899999999999</v>
      </c>
      <c r="C23" s="18">
        <v>2.2505000000000002</v>
      </c>
      <c r="D23" s="18">
        <v>0.69518049999999998</v>
      </c>
      <c r="E23" s="18">
        <v>0.83768750000000003</v>
      </c>
      <c r="F23" s="7">
        <v>200</v>
      </c>
      <c r="G23" s="7">
        <v>500</v>
      </c>
      <c r="H23" s="7">
        <v>8</v>
      </c>
    </row>
    <row r="24" spans="1:8">
      <c r="A24" s="23">
        <v>45017.958333333299</v>
      </c>
      <c r="B24" s="26">
        <v>0.92834720000000004</v>
      </c>
      <c r="C24" s="26">
        <v>2.6301700000000001</v>
      </c>
      <c r="D24" s="26">
        <v>1.092625</v>
      </c>
      <c r="E24" s="26">
        <v>1.3920360000000001</v>
      </c>
      <c r="F24" s="6">
        <v>200</v>
      </c>
      <c r="G24" s="6">
        <v>500</v>
      </c>
      <c r="H24" s="6">
        <v>8</v>
      </c>
    </row>
    <row r="25" spans="1:8">
      <c r="A25" s="11">
        <v>45018</v>
      </c>
      <c r="B25" s="18">
        <v>1.3211109999999999</v>
      </c>
      <c r="C25" s="18">
        <v>2.1191960000000001</v>
      </c>
      <c r="D25" s="18">
        <v>1.5614330000000001</v>
      </c>
      <c r="E25" s="18">
        <v>2.3694549999999999</v>
      </c>
      <c r="F25" s="7">
        <v>200</v>
      </c>
      <c r="G25" s="7">
        <v>500</v>
      </c>
      <c r="H25" s="7">
        <v>8</v>
      </c>
    </row>
    <row r="26" spans="1:8">
      <c r="A26" s="23">
        <v>45018.041666666701</v>
      </c>
      <c r="B26" s="26">
        <v>4.1708040000000004</v>
      </c>
      <c r="C26" s="26">
        <v>5.1767500000000002</v>
      </c>
      <c r="D26" s="26">
        <v>1.4727460000000001</v>
      </c>
      <c r="E26" s="26">
        <v>2.2883749999999998</v>
      </c>
      <c r="F26" s="6">
        <v>200</v>
      </c>
      <c r="G26" s="6">
        <v>500</v>
      </c>
      <c r="H26" s="6">
        <v>8</v>
      </c>
    </row>
    <row r="27" spans="1:8">
      <c r="A27" s="11">
        <v>45018.083333333299</v>
      </c>
      <c r="B27" s="18">
        <v>3.7512370000000002</v>
      </c>
      <c r="C27" s="18">
        <v>2.5354199999999998</v>
      </c>
      <c r="D27" s="18">
        <v>0.96987500000000004</v>
      </c>
      <c r="E27" s="18">
        <v>1.5073540000000001</v>
      </c>
      <c r="F27" s="7">
        <v>200</v>
      </c>
      <c r="G27" s="7">
        <v>500</v>
      </c>
      <c r="H27" s="7">
        <v>8</v>
      </c>
    </row>
    <row r="28" spans="1:8">
      <c r="A28" s="23">
        <v>45018.125</v>
      </c>
      <c r="B28" s="26">
        <v>2.6765500000000002</v>
      </c>
      <c r="C28" s="26">
        <v>1.9652499999999999</v>
      </c>
      <c r="D28" s="26">
        <v>0.83716250000000003</v>
      </c>
      <c r="E28" s="26">
        <v>1.434383</v>
      </c>
      <c r="F28" s="6">
        <v>200</v>
      </c>
      <c r="G28" s="6">
        <v>500</v>
      </c>
      <c r="H28" s="6">
        <v>8</v>
      </c>
    </row>
    <row r="29" spans="1:8">
      <c r="A29" s="11">
        <v>45018.166666666701</v>
      </c>
      <c r="B29" s="18">
        <v>2.705857</v>
      </c>
      <c r="C29" s="18">
        <v>1.7948120000000001</v>
      </c>
      <c r="D29" s="18">
        <v>0.84307149999999997</v>
      </c>
      <c r="E29" s="18">
        <v>1.381257</v>
      </c>
      <c r="F29" s="7">
        <v>200</v>
      </c>
      <c r="G29" s="7">
        <v>500</v>
      </c>
      <c r="H29" s="7">
        <v>8</v>
      </c>
    </row>
    <row r="30" spans="1:8">
      <c r="A30" s="23">
        <v>45018.208333333299</v>
      </c>
      <c r="B30" s="26">
        <v>1.8571249999999999</v>
      </c>
      <c r="C30" s="26">
        <v>2.012</v>
      </c>
      <c r="D30" s="26">
        <v>1.0241880000000001</v>
      </c>
      <c r="E30" s="26">
        <v>1.6133120000000001</v>
      </c>
      <c r="F30" s="6">
        <v>200</v>
      </c>
      <c r="G30" s="6">
        <v>500</v>
      </c>
      <c r="H30" s="6">
        <v>8</v>
      </c>
    </row>
    <row r="31" spans="1:8">
      <c r="A31" s="11">
        <v>45018.25</v>
      </c>
      <c r="B31" s="18">
        <v>1.6550499999999999</v>
      </c>
      <c r="C31" s="18">
        <v>1.48858</v>
      </c>
      <c r="D31" s="18">
        <v>1.14825</v>
      </c>
      <c r="E31" s="18">
        <v>1.5399400000000001</v>
      </c>
      <c r="F31" s="7">
        <v>200</v>
      </c>
      <c r="G31" s="7">
        <v>500</v>
      </c>
      <c r="H31" s="7">
        <v>8</v>
      </c>
    </row>
    <row r="32" spans="1:8">
      <c r="A32" s="23">
        <v>45018.291666666701</v>
      </c>
      <c r="B32" s="26">
        <v>1.5347500000000001</v>
      </c>
      <c r="C32" s="26">
        <v>1.5623130000000001</v>
      </c>
      <c r="D32" s="26">
        <v>1.119856</v>
      </c>
      <c r="E32" s="26">
        <v>1.531868</v>
      </c>
      <c r="F32" s="6">
        <v>200</v>
      </c>
      <c r="G32" s="6">
        <v>500</v>
      </c>
      <c r="H32" s="6">
        <v>8</v>
      </c>
    </row>
    <row r="33" spans="1:8">
      <c r="A33" s="11">
        <v>45018.333333333299</v>
      </c>
      <c r="B33" s="18">
        <v>1.4761310000000001</v>
      </c>
      <c r="C33" s="18">
        <v>1.7313750000000001</v>
      </c>
      <c r="D33" s="18">
        <v>1.118071</v>
      </c>
      <c r="E33" s="18">
        <v>1.3612500000000001</v>
      </c>
      <c r="F33" s="7">
        <v>200</v>
      </c>
      <c r="G33" s="7">
        <v>500</v>
      </c>
      <c r="H33" s="7">
        <v>8</v>
      </c>
    </row>
    <row r="34" spans="1:8">
      <c r="A34" s="23">
        <v>45018.375</v>
      </c>
      <c r="B34" s="26">
        <v>1.716388</v>
      </c>
      <c r="C34" s="26">
        <v>1.918417</v>
      </c>
      <c r="D34" s="26">
        <v>14.66156</v>
      </c>
      <c r="E34" s="26">
        <v>6.7233749999999999</v>
      </c>
      <c r="F34" s="6">
        <v>200</v>
      </c>
      <c r="G34" s="6">
        <v>500</v>
      </c>
      <c r="H34" s="6">
        <v>8</v>
      </c>
    </row>
    <row r="35" spans="1:8">
      <c r="A35" s="11">
        <v>45018.416666666701</v>
      </c>
      <c r="B35" s="18">
        <v>12.30123</v>
      </c>
      <c r="C35" s="18">
        <v>1.99275</v>
      </c>
      <c r="D35" s="18">
        <v>27.667870000000001</v>
      </c>
      <c r="E35" s="18">
        <v>27.896129999999999</v>
      </c>
      <c r="F35" s="7">
        <v>200</v>
      </c>
      <c r="G35" s="7">
        <v>500</v>
      </c>
      <c r="H35" s="7">
        <v>8</v>
      </c>
    </row>
    <row r="36" spans="1:8">
      <c r="A36" s="23">
        <v>45018.458333333299</v>
      </c>
      <c r="B36" s="26">
        <v>2.237028</v>
      </c>
      <c r="C36" s="26">
        <v>2.2998750000000001</v>
      </c>
      <c r="D36" s="26">
        <v>3.2667290000000002</v>
      </c>
      <c r="E36" s="26">
        <v>4.9413330000000002</v>
      </c>
      <c r="F36" s="6">
        <v>200</v>
      </c>
      <c r="G36" s="6">
        <v>500</v>
      </c>
      <c r="H36" s="6">
        <v>8</v>
      </c>
    </row>
    <row r="37" spans="1:8">
      <c r="A37" s="11">
        <v>45018.5</v>
      </c>
      <c r="B37" s="18">
        <v>1.884396</v>
      </c>
      <c r="C37" s="18">
        <v>1.2691460000000001</v>
      </c>
      <c r="D37" s="18">
        <v>2.1918190000000002</v>
      </c>
      <c r="E37" s="18">
        <v>3.302187</v>
      </c>
      <c r="F37" s="7">
        <v>200</v>
      </c>
      <c r="G37" s="7">
        <v>500</v>
      </c>
      <c r="H37" s="7">
        <v>8</v>
      </c>
    </row>
    <row r="38" spans="1:8">
      <c r="A38" s="23">
        <v>45018.541666666701</v>
      </c>
      <c r="B38" s="26">
        <v>1.084975</v>
      </c>
      <c r="C38" s="26">
        <v>0.55200000000000005</v>
      </c>
      <c r="D38" s="26">
        <v>1.828778</v>
      </c>
      <c r="E38" s="26">
        <v>2.2421669999999998</v>
      </c>
      <c r="F38" s="6">
        <v>200</v>
      </c>
      <c r="G38" s="6">
        <v>500</v>
      </c>
      <c r="H38" s="6">
        <v>8</v>
      </c>
    </row>
    <row r="39" spans="1:8">
      <c r="A39" s="11">
        <v>45018.583333333299</v>
      </c>
      <c r="B39" s="18">
        <v>0.55821670000000001</v>
      </c>
      <c r="C39" s="18">
        <v>0.41479460000000001</v>
      </c>
      <c r="D39" s="18">
        <v>1.5930089999999999</v>
      </c>
      <c r="E39" s="18">
        <v>1.9899579999999999</v>
      </c>
      <c r="F39" s="7">
        <v>200</v>
      </c>
      <c r="G39" s="7">
        <v>500</v>
      </c>
      <c r="H39" s="7">
        <v>8</v>
      </c>
    </row>
    <row r="40" spans="1:8">
      <c r="A40" s="23">
        <v>45018.625</v>
      </c>
      <c r="B40" s="26">
        <v>0.63777379999999995</v>
      </c>
      <c r="C40" s="26">
        <v>0.24174999999999999</v>
      </c>
      <c r="D40" s="26">
        <v>1.223071</v>
      </c>
      <c r="E40" s="26">
        <v>1.5764750000000001</v>
      </c>
      <c r="F40" s="6">
        <v>200</v>
      </c>
      <c r="G40" s="6">
        <v>500</v>
      </c>
      <c r="H40" s="6">
        <v>8</v>
      </c>
    </row>
    <row r="41" spans="1:8">
      <c r="A41" s="11">
        <v>45018.666666666701</v>
      </c>
      <c r="B41" s="18">
        <v>0.52770709999999998</v>
      </c>
      <c r="C41" s="18">
        <v>0.43116660000000001</v>
      </c>
      <c r="D41" s="18">
        <v>1.0609440000000001</v>
      </c>
      <c r="E41" s="18">
        <v>1.329688</v>
      </c>
      <c r="F41" s="7">
        <v>200</v>
      </c>
      <c r="G41" s="7">
        <v>500</v>
      </c>
      <c r="H41" s="7">
        <v>8</v>
      </c>
    </row>
    <row r="42" spans="1:8">
      <c r="A42" s="23">
        <v>45018.708333333299</v>
      </c>
      <c r="B42" s="26">
        <v>0.68669999999999998</v>
      </c>
      <c r="C42" s="26"/>
      <c r="D42" s="26"/>
      <c r="E42" s="26"/>
      <c r="F42" s="6">
        <v>200</v>
      </c>
      <c r="G42" s="6">
        <v>500</v>
      </c>
      <c r="H42" s="6">
        <v>8</v>
      </c>
    </row>
    <row r="43" spans="1:8">
      <c r="A43" s="11">
        <v>45018.75</v>
      </c>
      <c r="B43" s="18">
        <v>0.75314579999999998</v>
      </c>
      <c r="C43" s="18">
        <v>1.9416880000000001</v>
      </c>
      <c r="D43" s="18">
        <v>1.592444</v>
      </c>
      <c r="E43" s="18">
        <v>2.1507499999999999</v>
      </c>
      <c r="F43" s="7">
        <v>200</v>
      </c>
      <c r="G43" s="7">
        <v>500</v>
      </c>
      <c r="H43" s="7">
        <v>8</v>
      </c>
    </row>
    <row r="44" spans="1:8">
      <c r="A44" s="23">
        <v>45018.791666666701</v>
      </c>
      <c r="B44" s="26">
        <v>2.611688</v>
      </c>
      <c r="C44" s="26">
        <v>1.8254379999999999</v>
      </c>
      <c r="D44" s="26">
        <v>3.045563</v>
      </c>
      <c r="E44" s="26">
        <v>3.2871670000000002</v>
      </c>
      <c r="F44" s="6">
        <v>200</v>
      </c>
      <c r="G44" s="6">
        <v>500</v>
      </c>
      <c r="H44" s="6">
        <v>8</v>
      </c>
    </row>
    <row r="45" spans="1:8">
      <c r="A45" s="11">
        <v>45018.833333333299</v>
      </c>
      <c r="B45" s="18">
        <v>3.091828</v>
      </c>
      <c r="C45" s="18">
        <v>1.996729</v>
      </c>
      <c r="D45" s="18">
        <v>3.0237850000000002</v>
      </c>
      <c r="E45" s="18">
        <v>3.144625</v>
      </c>
      <c r="F45" s="7">
        <v>200</v>
      </c>
      <c r="G45" s="7">
        <v>500</v>
      </c>
      <c r="H45" s="7">
        <v>8</v>
      </c>
    </row>
    <row r="46" spans="1:8">
      <c r="A46" s="23">
        <v>45018.875</v>
      </c>
      <c r="B46" s="26">
        <v>2.2964790000000002</v>
      </c>
      <c r="C46" s="26">
        <v>1.377875</v>
      </c>
      <c r="D46" s="26">
        <v>2.3863539999999999</v>
      </c>
      <c r="E46" s="26">
        <v>2.5019309999999999</v>
      </c>
      <c r="F46" s="6">
        <v>200</v>
      </c>
      <c r="G46" s="6">
        <v>500</v>
      </c>
      <c r="H46" s="6">
        <v>8</v>
      </c>
    </row>
    <row r="47" spans="1:8">
      <c r="A47" s="11">
        <v>45018.916666666701</v>
      </c>
      <c r="B47" s="18">
        <v>1.688571</v>
      </c>
      <c r="C47" s="18">
        <v>1.591</v>
      </c>
      <c r="D47" s="18">
        <v>1.873667</v>
      </c>
      <c r="E47" s="18">
        <v>1.907268</v>
      </c>
      <c r="F47" s="7">
        <v>200</v>
      </c>
      <c r="G47" s="7">
        <v>500</v>
      </c>
      <c r="H47" s="7">
        <v>8</v>
      </c>
    </row>
    <row r="48" spans="1:8">
      <c r="A48" s="23">
        <v>45018.958333333299</v>
      </c>
      <c r="B48" s="26">
        <v>1.2955970000000001</v>
      </c>
      <c r="C48" s="26">
        <v>2.073982</v>
      </c>
      <c r="D48" s="26">
        <v>1.698</v>
      </c>
      <c r="E48" s="26">
        <v>1.978429</v>
      </c>
      <c r="F48" s="6">
        <v>200</v>
      </c>
      <c r="G48" s="6">
        <v>500</v>
      </c>
      <c r="H48" s="6">
        <v>8</v>
      </c>
    </row>
    <row r="49" spans="1:8">
      <c r="A49" s="11">
        <v>45019</v>
      </c>
      <c r="B49" s="18">
        <v>1.612633</v>
      </c>
      <c r="C49" s="18">
        <v>2.6594639999999998</v>
      </c>
      <c r="D49" s="18">
        <v>1.66015</v>
      </c>
      <c r="E49" s="18">
        <v>2.4960439999999999</v>
      </c>
      <c r="F49" s="7">
        <v>200</v>
      </c>
      <c r="G49" s="7">
        <v>500</v>
      </c>
      <c r="H49" s="7">
        <v>8</v>
      </c>
    </row>
    <row r="50" spans="1:8">
      <c r="A50" s="23">
        <v>45019.041666666701</v>
      </c>
      <c r="B50" s="26">
        <v>0.97585710000000003</v>
      </c>
      <c r="C50" s="26">
        <v>2.5549369999999998</v>
      </c>
      <c r="D50" s="26">
        <v>1.837175</v>
      </c>
      <c r="E50" s="26">
        <v>2.2539370000000001</v>
      </c>
      <c r="F50" s="6">
        <v>200</v>
      </c>
      <c r="G50" s="6">
        <v>500</v>
      </c>
      <c r="H50" s="6">
        <v>8</v>
      </c>
    </row>
    <row r="51" spans="1:8">
      <c r="A51" s="11">
        <v>45019.083333333299</v>
      </c>
      <c r="B51" s="18">
        <v>0.95911109999999999</v>
      </c>
      <c r="C51" s="18">
        <v>1.467929</v>
      </c>
      <c r="D51" s="18">
        <v>1.2887500000000001</v>
      </c>
      <c r="E51" s="18">
        <v>1.5692079999999999</v>
      </c>
      <c r="F51" s="7">
        <v>200</v>
      </c>
      <c r="G51" s="7">
        <v>500</v>
      </c>
      <c r="H51" s="7">
        <v>8</v>
      </c>
    </row>
    <row r="52" spans="1:8">
      <c r="A52" s="23">
        <v>45019.125</v>
      </c>
      <c r="B52" s="26">
        <v>0.65190000000000003</v>
      </c>
      <c r="C52" s="26">
        <v>3.6808749999999999</v>
      </c>
      <c r="D52" s="26">
        <v>1.0844750000000001</v>
      </c>
      <c r="E52" s="26">
        <v>1.3890670000000001</v>
      </c>
      <c r="F52" s="6">
        <v>200</v>
      </c>
      <c r="G52" s="6">
        <v>500</v>
      </c>
      <c r="H52" s="6">
        <v>8</v>
      </c>
    </row>
    <row r="53" spans="1:8">
      <c r="A53" s="11">
        <v>45019.166666666701</v>
      </c>
      <c r="B53" s="18">
        <v>1.0168330000000001</v>
      </c>
      <c r="C53" s="18">
        <v>4.437875</v>
      </c>
      <c r="D53" s="18">
        <v>1.087429</v>
      </c>
      <c r="E53" s="18">
        <v>1.253924</v>
      </c>
      <c r="F53" s="7">
        <v>200</v>
      </c>
      <c r="G53" s="7">
        <v>500</v>
      </c>
      <c r="H53" s="7">
        <v>8</v>
      </c>
    </row>
    <row r="54" spans="1:8">
      <c r="A54" s="23">
        <v>45019.208333333299</v>
      </c>
      <c r="B54" s="26">
        <v>1.183576</v>
      </c>
      <c r="C54" s="26">
        <v>2.7739379999999998</v>
      </c>
      <c r="D54" s="26">
        <v>0.93256249999999996</v>
      </c>
      <c r="E54" s="26">
        <v>1.201875</v>
      </c>
      <c r="F54" s="6">
        <v>200</v>
      </c>
      <c r="G54" s="6">
        <v>500</v>
      </c>
      <c r="H54" s="6">
        <v>8</v>
      </c>
    </row>
    <row r="55" spans="1:8">
      <c r="A55" s="11">
        <v>45019.25</v>
      </c>
      <c r="B55" s="18">
        <v>1.038662</v>
      </c>
      <c r="C55" s="18">
        <v>2.6323569999999998</v>
      </c>
      <c r="D55" s="18">
        <v>0.87424999999999997</v>
      </c>
      <c r="E55" s="18">
        <v>1.1138570000000001</v>
      </c>
      <c r="F55" s="7">
        <v>200</v>
      </c>
      <c r="G55" s="7">
        <v>500</v>
      </c>
      <c r="H55" s="7">
        <v>8</v>
      </c>
    </row>
    <row r="56" spans="1:8">
      <c r="A56" s="23">
        <v>45019.291666666701</v>
      </c>
      <c r="B56" s="26">
        <v>1.0700639999999999</v>
      </c>
      <c r="C56" s="26">
        <v>2.4267500000000002</v>
      </c>
      <c r="D56" s="26">
        <v>0.79479999999999995</v>
      </c>
      <c r="E56" s="26">
        <v>8.1854999999999993</v>
      </c>
      <c r="F56" s="6">
        <v>200</v>
      </c>
      <c r="G56" s="6">
        <v>500</v>
      </c>
      <c r="H56" s="6">
        <v>8</v>
      </c>
    </row>
    <row r="57" spans="1:8">
      <c r="A57" s="11">
        <v>45019.333333333299</v>
      </c>
      <c r="B57" s="18">
        <v>0.99954759999999998</v>
      </c>
      <c r="C57" s="18">
        <v>2.1466880000000002</v>
      </c>
      <c r="D57" s="18">
        <v>0.97971430000000004</v>
      </c>
      <c r="E57" s="18">
        <v>8.6452500000000008</v>
      </c>
      <c r="F57" s="7">
        <v>200</v>
      </c>
      <c r="G57" s="7">
        <v>500</v>
      </c>
      <c r="H57" s="7">
        <v>8</v>
      </c>
    </row>
    <row r="58" spans="1:8">
      <c r="A58" s="23">
        <v>45019.375</v>
      </c>
      <c r="B58" s="26">
        <v>1.2960560000000001</v>
      </c>
      <c r="C58" s="26">
        <v>1.7876069999999999</v>
      </c>
      <c r="D58" s="26">
        <v>1.3120000000000001</v>
      </c>
      <c r="E58" s="26">
        <v>4.6727499999999997</v>
      </c>
      <c r="F58" s="6">
        <v>200</v>
      </c>
      <c r="G58" s="6">
        <v>500</v>
      </c>
      <c r="H58" s="6">
        <v>8</v>
      </c>
    </row>
    <row r="59" spans="1:8">
      <c r="A59" s="11">
        <v>45019.416666666701</v>
      </c>
      <c r="B59" s="18">
        <v>2.6381130000000002</v>
      </c>
      <c r="C59" s="18">
        <v>2.7012079999999998</v>
      </c>
      <c r="D59" s="18">
        <v>1.07175</v>
      </c>
      <c r="E59" s="18">
        <v>1.8110619999999999</v>
      </c>
      <c r="F59" s="7">
        <v>200</v>
      </c>
      <c r="G59" s="7">
        <v>500</v>
      </c>
      <c r="H59" s="7">
        <v>8</v>
      </c>
    </row>
    <row r="60" spans="1:8">
      <c r="A60" s="23">
        <v>45019.458333333299</v>
      </c>
      <c r="B60" s="26">
        <v>3.1813959999999999</v>
      </c>
      <c r="C60" s="26">
        <v>4.1640629999999996</v>
      </c>
      <c r="D60" s="26">
        <v>0.97543749999999996</v>
      </c>
      <c r="E60" s="26">
        <v>1.3573329999999999</v>
      </c>
      <c r="F60" s="6">
        <v>200</v>
      </c>
      <c r="G60" s="6">
        <v>500</v>
      </c>
      <c r="H60" s="6">
        <v>8</v>
      </c>
    </row>
    <row r="61" spans="1:8">
      <c r="A61" s="11">
        <v>45019.5</v>
      </c>
      <c r="B61" s="18">
        <v>2.0774170000000001</v>
      </c>
      <c r="C61" s="18">
        <v>2.1836250000000001</v>
      </c>
      <c r="D61" s="18">
        <v>0.93377779999999999</v>
      </c>
      <c r="E61" s="18">
        <v>1.1300889999999999</v>
      </c>
      <c r="F61" s="7">
        <v>200</v>
      </c>
      <c r="G61" s="7">
        <v>500</v>
      </c>
      <c r="H61" s="7">
        <v>8</v>
      </c>
    </row>
    <row r="62" spans="1:8">
      <c r="A62" s="23">
        <v>45019.541666666701</v>
      </c>
      <c r="B62" s="26">
        <v>1.671583</v>
      </c>
      <c r="C62" s="26">
        <v>1.6524369999999999</v>
      </c>
      <c r="D62" s="26">
        <v>0.8</v>
      </c>
      <c r="E62" s="26">
        <v>1.2252259999999999</v>
      </c>
      <c r="F62" s="6">
        <v>200</v>
      </c>
      <c r="G62" s="6">
        <v>500</v>
      </c>
      <c r="H62" s="6">
        <v>8</v>
      </c>
    </row>
    <row r="63" spans="1:8">
      <c r="A63" s="11">
        <v>45019.583333333299</v>
      </c>
      <c r="B63" s="18">
        <v>1.634763</v>
      </c>
      <c r="C63" s="18">
        <v>1.9219820000000001</v>
      </c>
      <c r="D63" s="18">
        <v>0.87762499999999999</v>
      </c>
      <c r="E63" s="18">
        <v>1.1972290000000001</v>
      </c>
      <c r="F63" s="7">
        <v>200</v>
      </c>
      <c r="G63" s="7">
        <v>500</v>
      </c>
      <c r="H63" s="7">
        <v>8</v>
      </c>
    </row>
    <row r="64" spans="1:8">
      <c r="A64" s="23">
        <v>45019.625</v>
      </c>
      <c r="B64" s="26">
        <v>0.94617859999999998</v>
      </c>
      <c r="C64" s="26">
        <v>1.0911869999999999</v>
      </c>
      <c r="D64" s="26">
        <v>0.93258730000000001</v>
      </c>
      <c r="E64" s="26">
        <v>1.2413879999999999</v>
      </c>
      <c r="F64" s="6">
        <v>200</v>
      </c>
      <c r="G64" s="6">
        <v>500</v>
      </c>
      <c r="H64" s="6">
        <v>8</v>
      </c>
    </row>
    <row r="65" spans="1:8">
      <c r="A65" s="11">
        <v>45019.666666666701</v>
      </c>
      <c r="B65" s="18">
        <v>0.80926390000000004</v>
      </c>
      <c r="C65" s="18">
        <v>1.138528</v>
      </c>
      <c r="D65" s="18">
        <v>0.6167222</v>
      </c>
      <c r="E65" s="18">
        <v>0.90222919999999995</v>
      </c>
      <c r="F65" s="7">
        <v>200</v>
      </c>
      <c r="G65" s="7">
        <v>500</v>
      </c>
      <c r="H65" s="7">
        <v>8</v>
      </c>
    </row>
    <row r="66" spans="1:8">
      <c r="A66" s="23">
        <v>45019.708333333299</v>
      </c>
      <c r="B66" s="26">
        <v>0.93952500000000005</v>
      </c>
      <c r="C66" s="26"/>
      <c r="D66" s="26"/>
      <c r="E66" s="26"/>
      <c r="F66" s="6">
        <v>200</v>
      </c>
      <c r="G66" s="6">
        <v>500</v>
      </c>
      <c r="H66" s="6">
        <v>8</v>
      </c>
    </row>
    <row r="67" spans="1:8">
      <c r="A67" s="11">
        <v>45019.75</v>
      </c>
      <c r="B67" s="18">
        <v>1.107542</v>
      </c>
      <c r="C67" s="18">
        <v>1.2722500000000001</v>
      </c>
      <c r="D67" s="18">
        <v>0.7374444</v>
      </c>
      <c r="E67" s="18">
        <v>0.63162499999999999</v>
      </c>
      <c r="F67" s="7">
        <v>200</v>
      </c>
      <c r="G67" s="7">
        <v>500</v>
      </c>
      <c r="H67" s="7">
        <v>8</v>
      </c>
    </row>
    <row r="68" spans="1:8">
      <c r="A68" s="23">
        <v>45019.791666666701</v>
      </c>
      <c r="B68" s="26">
        <v>0.70831250000000001</v>
      </c>
      <c r="C68" s="26">
        <v>1.0349999999999999</v>
      </c>
      <c r="D68" s="26">
        <v>0.68856249999999997</v>
      </c>
      <c r="E68" s="26">
        <v>0.71633329999999995</v>
      </c>
      <c r="F68" s="6">
        <v>200</v>
      </c>
      <c r="G68" s="6">
        <v>500</v>
      </c>
      <c r="H68" s="6">
        <v>8</v>
      </c>
    </row>
    <row r="69" spans="1:8">
      <c r="A69" s="11">
        <v>45019.833333333299</v>
      </c>
      <c r="B69" s="18">
        <v>0.64372220000000002</v>
      </c>
      <c r="C69" s="18">
        <v>1.4331160000000001</v>
      </c>
      <c r="D69" s="18">
        <v>0.50152090000000005</v>
      </c>
      <c r="E69" s="18">
        <v>0.73260000000000003</v>
      </c>
      <c r="F69" s="7">
        <v>200</v>
      </c>
      <c r="G69" s="7">
        <v>500</v>
      </c>
      <c r="H69" s="7">
        <v>8</v>
      </c>
    </row>
    <row r="70" spans="1:8">
      <c r="A70" s="23">
        <v>45019.875</v>
      </c>
      <c r="B70" s="26">
        <v>0.54252089999999997</v>
      </c>
      <c r="C70" s="26">
        <v>1.48275</v>
      </c>
      <c r="D70" s="26">
        <v>0.85850000000000004</v>
      </c>
      <c r="E70" s="26">
        <v>0.61993750000000003</v>
      </c>
      <c r="F70" s="6">
        <v>200</v>
      </c>
      <c r="G70" s="6">
        <v>500</v>
      </c>
      <c r="H70" s="6">
        <v>8</v>
      </c>
    </row>
    <row r="71" spans="1:8">
      <c r="A71" s="11">
        <v>45019.916666666701</v>
      </c>
      <c r="B71" s="18">
        <v>0.80560710000000002</v>
      </c>
      <c r="C71" s="18">
        <v>1.5002500000000001</v>
      </c>
      <c r="D71" s="18">
        <v>0.89337500000000003</v>
      </c>
      <c r="E71" s="18">
        <v>1.2377050000000001</v>
      </c>
      <c r="F71" s="7">
        <v>200</v>
      </c>
      <c r="G71" s="7">
        <v>500</v>
      </c>
      <c r="H71" s="7">
        <v>8</v>
      </c>
    </row>
    <row r="72" spans="1:8">
      <c r="A72" s="23">
        <v>45019.958333333299</v>
      </c>
      <c r="B72" s="26">
        <v>0.59099299999999999</v>
      </c>
      <c r="C72" s="26">
        <v>1.4409380000000001</v>
      </c>
      <c r="D72" s="26">
        <v>1.295687</v>
      </c>
      <c r="E72" s="26">
        <v>1.7311190000000001</v>
      </c>
      <c r="F72" s="6">
        <v>200</v>
      </c>
      <c r="G72" s="6">
        <v>500</v>
      </c>
      <c r="H72" s="6">
        <v>8</v>
      </c>
    </row>
    <row r="73" spans="1:8">
      <c r="A73" s="11">
        <v>45020</v>
      </c>
      <c r="B73" s="18">
        <v>0.46595560000000003</v>
      </c>
      <c r="C73" s="18">
        <v>1.4248749999999999</v>
      </c>
      <c r="D73" s="18">
        <v>1.577893</v>
      </c>
      <c r="E73" s="18">
        <v>1.758778</v>
      </c>
      <c r="F73" s="7">
        <v>200</v>
      </c>
      <c r="G73" s="7">
        <v>500</v>
      </c>
      <c r="H73" s="7">
        <v>8</v>
      </c>
    </row>
    <row r="74" spans="1:8">
      <c r="A74" s="23">
        <v>45020.041666666701</v>
      </c>
      <c r="B74" s="26">
        <v>2.1670539999999998</v>
      </c>
      <c r="C74" s="26">
        <v>2.5189379999999999</v>
      </c>
      <c r="D74" s="26">
        <v>1.700825</v>
      </c>
      <c r="E74" s="26">
        <v>1.856563</v>
      </c>
      <c r="F74" s="6">
        <v>200</v>
      </c>
      <c r="G74" s="6">
        <v>500</v>
      </c>
      <c r="H74" s="6">
        <v>8</v>
      </c>
    </row>
    <row r="75" spans="1:8">
      <c r="A75" s="11">
        <v>45020.083333333299</v>
      </c>
      <c r="B75" s="18">
        <v>2.7984939999999998</v>
      </c>
      <c r="C75" s="18">
        <v>4.0297289999999997</v>
      </c>
      <c r="D75" s="18">
        <v>1.2878750000000001</v>
      </c>
      <c r="E75" s="18">
        <v>1.9732289999999999</v>
      </c>
      <c r="F75" s="7">
        <v>200</v>
      </c>
      <c r="G75" s="7">
        <v>500</v>
      </c>
      <c r="H75" s="7">
        <v>8</v>
      </c>
    </row>
    <row r="76" spans="1:8">
      <c r="A76" s="23">
        <v>45020.125</v>
      </c>
      <c r="B76" s="26">
        <v>3.0364439999999999</v>
      </c>
      <c r="C76" s="26">
        <v>4.7945000000000002</v>
      </c>
      <c r="D76" s="26">
        <v>1.006812</v>
      </c>
      <c r="E76" s="26">
        <v>1.7683500000000001</v>
      </c>
      <c r="F76" s="6">
        <v>200</v>
      </c>
      <c r="G76" s="6">
        <v>500</v>
      </c>
      <c r="H76" s="6">
        <v>8</v>
      </c>
    </row>
    <row r="77" spans="1:8">
      <c r="A77" s="11">
        <v>45020.166666666701</v>
      </c>
      <c r="B77" s="18">
        <v>2.8485830000000001</v>
      </c>
      <c r="C77" s="18">
        <v>5.0821880000000004</v>
      </c>
      <c r="D77" s="18">
        <v>1.3338570000000001</v>
      </c>
      <c r="E77" s="18">
        <v>1.9287920000000001</v>
      </c>
      <c r="F77" s="7">
        <v>200</v>
      </c>
      <c r="G77" s="7">
        <v>500</v>
      </c>
      <c r="H77" s="7">
        <v>8</v>
      </c>
    </row>
    <row r="78" spans="1:8">
      <c r="A78" s="23">
        <v>45020.208333333299</v>
      </c>
      <c r="B78" s="26">
        <v>4.278937</v>
      </c>
      <c r="C78" s="26">
        <v>8.3900199999999998</v>
      </c>
      <c r="D78" s="26">
        <v>1.2013750000000001</v>
      </c>
      <c r="E78" s="26">
        <v>1.4902500000000001</v>
      </c>
      <c r="F78" s="6">
        <v>200</v>
      </c>
      <c r="G78" s="6">
        <v>500</v>
      </c>
      <c r="H78" s="6">
        <v>8</v>
      </c>
    </row>
    <row r="79" spans="1:8">
      <c r="A79" s="11">
        <v>45020.25</v>
      </c>
      <c r="B79" s="18">
        <v>3.7464439999999999</v>
      </c>
      <c r="C79" s="18">
        <v>6.8714519999999997</v>
      </c>
      <c r="D79" s="18">
        <v>0.57062500000000005</v>
      </c>
      <c r="E79" s="18">
        <v>0.75080959999999997</v>
      </c>
      <c r="F79" s="7">
        <v>200</v>
      </c>
      <c r="G79" s="7">
        <v>500</v>
      </c>
      <c r="H79" s="7">
        <v>8</v>
      </c>
    </row>
    <row r="80" spans="1:8">
      <c r="A80" s="23">
        <v>45020.291666666701</v>
      </c>
      <c r="B80" s="26">
        <v>3.123675</v>
      </c>
      <c r="C80" s="26">
        <v>4.9115000000000002</v>
      </c>
      <c r="D80" s="26">
        <v>0.1087444</v>
      </c>
      <c r="E80" s="26">
        <v>0.43843749999999998</v>
      </c>
      <c r="F80" s="6">
        <v>200</v>
      </c>
      <c r="G80" s="6">
        <v>500</v>
      </c>
      <c r="H80" s="6">
        <v>8</v>
      </c>
    </row>
    <row r="81" spans="1:8">
      <c r="A81" s="11">
        <v>45020.333333333299</v>
      </c>
      <c r="B81" s="18">
        <v>2.644012</v>
      </c>
      <c r="C81" s="18">
        <v>3.5805630000000002</v>
      </c>
      <c r="D81" s="18">
        <v>0.59192860000000003</v>
      </c>
      <c r="E81" s="18">
        <v>0.76924999999999999</v>
      </c>
      <c r="F81" s="7">
        <v>200</v>
      </c>
      <c r="G81" s="7">
        <v>500</v>
      </c>
      <c r="H81" s="7">
        <v>8</v>
      </c>
    </row>
    <row r="82" spans="1:8">
      <c r="A82" s="23">
        <v>45020.375</v>
      </c>
      <c r="B82" s="26">
        <v>3.6756389999999999</v>
      </c>
      <c r="C82" s="26">
        <v>3.8280669999999999</v>
      </c>
      <c r="D82" s="26">
        <v>0.59006250000000005</v>
      </c>
      <c r="E82" s="26">
        <v>0.87737500000000002</v>
      </c>
      <c r="F82" s="6">
        <v>200</v>
      </c>
      <c r="G82" s="6">
        <v>500</v>
      </c>
      <c r="H82" s="6">
        <v>8</v>
      </c>
    </row>
    <row r="83" spans="1:8">
      <c r="A83" s="11">
        <v>45020.416666666701</v>
      </c>
      <c r="B83" s="18">
        <v>2.879</v>
      </c>
      <c r="C83" s="18">
        <v>2.1892290000000001</v>
      </c>
      <c r="D83" s="18">
        <v>1.3412500000000001</v>
      </c>
      <c r="E83" s="18">
        <v>1.4181250000000001</v>
      </c>
      <c r="F83" s="7">
        <v>200</v>
      </c>
      <c r="G83" s="7">
        <v>500</v>
      </c>
      <c r="H83" s="7">
        <v>8</v>
      </c>
    </row>
    <row r="84" spans="1:8">
      <c r="A84" s="23">
        <v>45020.458333333299</v>
      </c>
      <c r="B84" s="26">
        <v>3.2289789999999998</v>
      </c>
      <c r="C84" s="26">
        <v>2.5595620000000001</v>
      </c>
      <c r="D84" s="26">
        <v>1.4590540000000001</v>
      </c>
      <c r="E84" s="26">
        <v>1.5965</v>
      </c>
      <c r="F84" s="6">
        <v>200</v>
      </c>
      <c r="G84" s="6">
        <v>500</v>
      </c>
      <c r="H84" s="6">
        <v>8</v>
      </c>
    </row>
    <row r="85" spans="1:8">
      <c r="A85" s="11">
        <v>45020.5</v>
      </c>
      <c r="B85" s="18">
        <v>2.611583</v>
      </c>
      <c r="C85" s="18">
        <v>2.1275750000000002</v>
      </c>
      <c r="D85" s="18">
        <v>1.722</v>
      </c>
      <c r="E85" s="18">
        <v>1.6274999999999999</v>
      </c>
      <c r="F85" s="7">
        <v>200</v>
      </c>
      <c r="G85" s="7">
        <v>500</v>
      </c>
      <c r="H85" s="7">
        <v>8</v>
      </c>
    </row>
    <row r="86" spans="1:8">
      <c r="A86" s="23">
        <v>45020.541666666701</v>
      </c>
      <c r="B86" s="26">
        <v>1.636611</v>
      </c>
      <c r="C86" s="26">
        <v>1.0954759999999999</v>
      </c>
      <c r="D86" s="26">
        <v>1.2966249999999999</v>
      </c>
      <c r="E86" s="26">
        <v>1.395905</v>
      </c>
      <c r="F86" s="6">
        <v>200</v>
      </c>
      <c r="G86" s="6">
        <v>500</v>
      </c>
      <c r="H86" s="6">
        <v>8</v>
      </c>
    </row>
    <row r="87" spans="1:8">
      <c r="A87" s="11">
        <v>45020.583333333299</v>
      </c>
      <c r="B87" s="18">
        <v>0.75206249999999997</v>
      </c>
      <c r="C87" s="18">
        <v>0.78408929999999999</v>
      </c>
      <c r="D87" s="18">
        <v>1.1285000000000001</v>
      </c>
      <c r="E87" s="18">
        <v>1.2092849999999999</v>
      </c>
      <c r="F87" s="7">
        <v>200</v>
      </c>
      <c r="G87" s="7">
        <v>500</v>
      </c>
      <c r="H87" s="7">
        <v>8</v>
      </c>
    </row>
    <row r="88" spans="1:8">
      <c r="A88" s="23">
        <v>45020.625</v>
      </c>
      <c r="B88" s="26">
        <v>0.74573809999999996</v>
      </c>
      <c r="C88" s="26">
        <v>0.21725</v>
      </c>
      <c r="D88" s="26">
        <v>1.609302</v>
      </c>
      <c r="E88" s="26">
        <v>1.6809860000000001</v>
      </c>
      <c r="F88" s="6">
        <v>200</v>
      </c>
      <c r="G88" s="6">
        <v>500</v>
      </c>
      <c r="H88" s="6">
        <v>8</v>
      </c>
    </row>
    <row r="89" spans="1:8">
      <c r="A89" s="11">
        <v>45020.666666666701</v>
      </c>
      <c r="B89" s="18">
        <v>2.0185559999999998</v>
      </c>
      <c r="C89" s="18">
        <v>1.3447249999999999</v>
      </c>
      <c r="D89" s="18">
        <v>1.52075</v>
      </c>
      <c r="E89" s="18">
        <v>1.620042</v>
      </c>
      <c r="F89" s="7">
        <v>200</v>
      </c>
      <c r="G89" s="7">
        <v>500</v>
      </c>
      <c r="H89" s="7">
        <v>8</v>
      </c>
    </row>
    <row r="90" spans="1:8">
      <c r="A90" s="23">
        <v>45020.708333333299</v>
      </c>
      <c r="B90" s="26">
        <v>2.180812</v>
      </c>
      <c r="C90" s="26"/>
      <c r="D90" s="26"/>
      <c r="E90" s="26"/>
      <c r="F90" s="6">
        <v>200</v>
      </c>
      <c r="G90" s="6">
        <v>500</v>
      </c>
      <c r="H90" s="6">
        <v>8</v>
      </c>
    </row>
    <row r="91" spans="1:8">
      <c r="A91" s="11">
        <v>45020.75</v>
      </c>
      <c r="B91" s="18">
        <v>1.7898750000000001</v>
      </c>
      <c r="C91" s="18">
        <v>1.327</v>
      </c>
      <c r="D91" s="18">
        <v>1.7236670000000001</v>
      </c>
      <c r="E91" s="18">
        <v>1.7749999999999999</v>
      </c>
      <c r="F91" s="7">
        <v>200</v>
      </c>
      <c r="G91" s="7">
        <v>500</v>
      </c>
      <c r="H91" s="7">
        <v>8</v>
      </c>
    </row>
    <row r="92" spans="1:8">
      <c r="A92" s="23">
        <v>45020.791666666701</v>
      </c>
      <c r="B92" s="26">
        <v>2.009312</v>
      </c>
      <c r="C92" s="26">
        <v>1.9908129999999999</v>
      </c>
      <c r="D92" s="26">
        <v>1.4755</v>
      </c>
      <c r="E92" s="26">
        <v>1.6678329999999999</v>
      </c>
      <c r="F92" s="6">
        <v>200</v>
      </c>
      <c r="G92" s="6">
        <v>500</v>
      </c>
      <c r="H92" s="6">
        <v>8</v>
      </c>
    </row>
    <row r="93" spans="1:8">
      <c r="A93" s="11">
        <v>45020.833333333299</v>
      </c>
      <c r="B93" s="18">
        <v>2.1326670000000001</v>
      </c>
      <c r="C93" s="18">
        <v>2.1266699999999998</v>
      </c>
      <c r="D93" s="18">
        <v>0.98349299999999995</v>
      </c>
      <c r="E93" s="18">
        <v>1.2441120000000001</v>
      </c>
      <c r="F93" s="7">
        <v>200</v>
      </c>
      <c r="G93" s="7">
        <v>500</v>
      </c>
      <c r="H93" s="7">
        <v>8</v>
      </c>
    </row>
    <row r="94" spans="1:8">
      <c r="A94" s="23">
        <v>45020.875</v>
      </c>
      <c r="B94" s="26">
        <v>2.1749580000000002</v>
      </c>
      <c r="C94" s="26">
        <v>2.255687</v>
      </c>
      <c r="D94" s="26">
        <v>0.87</v>
      </c>
      <c r="E94" s="26">
        <v>1.0600419999999999</v>
      </c>
      <c r="F94" s="6">
        <v>200</v>
      </c>
      <c r="G94" s="6">
        <v>500</v>
      </c>
      <c r="H94" s="6">
        <v>8</v>
      </c>
    </row>
    <row r="95" spans="1:8">
      <c r="A95" s="11">
        <v>45020.916666666701</v>
      </c>
      <c r="B95" s="18">
        <v>1.9894879999999999</v>
      </c>
      <c r="C95" s="18">
        <v>2.243125</v>
      </c>
      <c r="D95" s="18">
        <v>0.67121529999999996</v>
      </c>
      <c r="E95" s="18">
        <v>0.99593750000000003</v>
      </c>
      <c r="F95" s="7">
        <v>200</v>
      </c>
      <c r="G95" s="7">
        <v>500</v>
      </c>
      <c r="H95" s="7">
        <v>8</v>
      </c>
    </row>
    <row r="96" spans="1:8">
      <c r="A96" s="23">
        <v>45020.958333333299</v>
      </c>
      <c r="B96" s="26">
        <v>2.1875830000000001</v>
      </c>
      <c r="C96" s="26">
        <v>6.6900630000000003</v>
      </c>
      <c r="D96" s="26">
        <v>0.5645</v>
      </c>
      <c r="E96" s="26">
        <v>0.80939280000000002</v>
      </c>
      <c r="F96" s="6">
        <v>200</v>
      </c>
      <c r="G96" s="6">
        <v>500</v>
      </c>
      <c r="H96" s="6">
        <v>8</v>
      </c>
    </row>
    <row r="97" spans="1:8">
      <c r="A97" s="11">
        <v>45021</v>
      </c>
      <c r="B97" s="18">
        <v>3.3192219999999999</v>
      </c>
      <c r="C97" s="18">
        <v>6.6154279999999996</v>
      </c>
      <c r="D97" s="18">
        <v>0.60168330000000003</v>
      </c>
      <c r="E97" s="18">
        <v>0.53396109999999997</v>
      </c>
      <c r="F97" s="7">
        <v>200</v>
      </c>
      <c r="G97" s="7">
        <v>500</v>
      </c>
      <c r="H97" s="7">
        <v>8</v>
      </c>
    </row>
    <row r="98" spans="1:8">
      <c r="A98" s="23">
        <v>45021.041666666701</v>
      </c>
      <c r="B98" s="26">
        <v>1.6545890000000001</v>
      </c>
      <c r="C98" s="26">
        <v>2.8216670000000001</v>
      </c>
      <c r="D98" s="26">
        <v>0.66035710000000003</v>
      </c>
      <c r="E98" s="26">
        <v>0.66225000000000001</v>
      </c>
      <c r="F98" s="6">
        <v>200</v>
      </c>
      <c r="G98" s="6">
        <v>500</v>
      </c>
      <c r="H98" s="6">
        <v>8</v>
      </c>
    </row>
    <row r="99" spans="1:8">
      <c r="A99" s="11">
        <v>45021.083333333299</v>
      </c>
      <c r="B99" s="18">
        <v>1.3085119999999999</v>
      </c>
      <c r="C99" s="18">
        <v>2.2038540000000002</v>
      </c>
      <c r="D99" s="18">
        <v>0.43112499999999998</v>
      </c>
      <c r="E99" s="18">
        <v>0.70441659999999995</v>
      </c>
      <c r="F99" s="7">
        <v>200</v>
      </c>
      <c r="G99" s="7">
        <v>500</v>
      </c>
      <c r="H99" s="7">
        <v>8</v>
      </c>
    </row>
    <row r="100" spans="1:8">
      <c r="A100" s="23">
        <v>45021.125</v>
      </c>
      <c r="B100" s="26">
        <v>1.2620560000000001</v>
      </c>
      <c r="C100" s="26">
        <v>2.3734999999999999</v>
      </c>
      <c r="D100" s="26">
        <v>0.46294999999999997</v>
      </c>
      <c r="E100" s="26">
        <v>0.69445000000000001</v>
      </c>
      <c r="F100" s="6">
        <v>200</v>
      </c>
      <c r="G100" s="6">
        <v>500</v>
      </c>
      <c r="H100" s="6">
        <v>8</v>
      </c>
    </row>
    <row r="101" spans="1:8">
      <c r="A101" s="11">
        <v>45021.166666666701</v>
      </c>
      <c r="B101" s="18">
        <v>1.5660000000000001</v>
      </c>
      <c r="C101" s="18">
        <v>4.7729379999999999</v>
      </c>
      <c r="D101" s="18">
        <v>0.52764279999999997</v>
      </c>
      <c r="E101" s="18">
        <v>0.37385420000000003</v>
      </c>
      <c r="F101" s="7">
        <v>200</v>
      </c>
      <c r="G101" s="7">
        <v>500</v>
      </c>
      <c r="H101" s="7">
        <v>8</v>
      </c>
    </row>
    <row r="102" spans="1:8">
      <c r="A102" s="23">
        <v>45021.208333333299</v>
      </c>
      <c r="B102" s="26">
        <v>1.2339119999999999</v>
      </c>
      <c r="C102" s="26">
        <v>3.8543889999999998</v>
      </c>
      <c r="D102" s="26">
        <v>0.24893750000000001</v>
      </c>
      <c r="E102" s="26">
        <v>0.28762500000000002</v>
      </c>
      <c r="F102" s="6">
        <v>200</v>
      </c>
      <c r="G102" s="6">
        <v>500</v>
      </c>
      <c r="H102" s="6">
        <v>8</v>
      </c>
    </row>
    <row r="103" spans="1:8">
      <c r="A103" s="11">
        <v>45021.25</v>
      </c>
      <c r="B103" s="18">
        <v>1.417556</v>
      </c>
      <c r="C103" s="18">
        <v>2.6621429999999999</v>
      </c>
      <c r="D103" s="18">
        <v>7.5687500000000005E-2</v>
      </c>
      <c r="E103" s="18">
        <v>0.29577379999999998</v>
      </c>
      <c r="F103" s="7">
        <v>200</v>
      </c>
      <c r="G103" s="7">
        <v>500</v>
      </c>
      <c r="H103" s="7">
        <v>8</v>
      </c>
    </row>
    <row r="104" spans="1:8">
      <c r="A104" s="23">
        <v>45021.291666666701</v>
      </c>
      <c r="B104" s="26">
        <v>1.1322779999999999</v>
      </c>
      <c r="C104" s="26">
        <v>2.1465000000000001</v>
      </c>
      <c r="D104" s="26">
        <v>-6.0675E-2</v>
      </c>
      <c r="E104" s="26">
        <v>0.2630556</v>
      </c>
      <c r="F104" s="6">
        <v>200</v>
      </c>
      <c r="G104" s="6">
        <v>500</v>
      </c>
      <c r="H104" s="6">
        <v>8</v>
      </c>
    </row>
    <row r="105" spans="1:8">
      <c r="A105" s="11">
        <v>45021.333333333299</v>
      </c>
      <c r="B105" s="18">
        <v>0.77210710000000005</v>
      </c>
      <c r="C105" s="18">
        <v>2.208278</v>
      </c>
      <c r="D105" s="18">
        <v>5.742858E-2</v>
      </c>
      <c r="E105" s="18">
        <v>0.26093749999999999</v>
      </c>
      <c r="F105" s="7">
        <v>200</v>
      </c>
      <c r="G105" s="7">
        <v>500</v>
      </c>
      <c r="H105" s="7">
        <v>8</v>
      </c>
    </row>
    <row r="106" spans="1:8">
      <c r="A106" s="23">
        <v>45021.375</v>
      </c>
      <c r="B106" s="26">
        <v>1.484588</v>
      </c>
      <c r="C106" s="26">
        <v>2.2486000000000002</v>
      </c>
      <c r="D106" s="26">
        <v>0.51549990000000001</v>
      </c>
      <c r="E106" s="26">
        <v>0.746</v>
      </c>
      <c r="F106" s="6">
        <v>200</v>
      </c>
      <c r="G106" s="6">
        <v>500</v>
      </c>
      <c r="H106" s="6">
        <v>8</v>
      </c>
    </row>
    <row r="107" spans="1:8">
      <c r="A107" s="11">
        <v>45021.416666666701</v>
      </c>
      <c r="B107" s="18">
        <v>4.1568329999999998</v>
      </c>
      <c r="C107" s="18">
        <v>2.436563</v>
      </c>
      <c r="D107" s="18">
        <v>1.2370000000000001</v>
      </c>
      <c r="E107" s="18">
        <v>1.391562</v>
      </c>
      <c r="F107" s="7">
        <v>200</v>
      </c>
      <c r="G107" s="7">
        <v>500</v>
      </c>
      <c r="H107" s="7">
        <v>8</v>
      </c>
    </row>
    <row r="108" spans="1:8">
      <c r="A108" s="23">
        <v>45021.458333333299</v>
      </c>
      <c r="B108" s="26">
        <v>13.21481</v>
      </c>
      <c r="C108" s="26">
        <v>2.1395</v>
      </c>
      <c r="D108" s="26">
        <v>18.027640000000002</v>
      </c>
      <c r="E108" s="26">
        <v>20.149519999999999</v>
      </c>
      <c r="F108" s="6">
        <v>200</v>
      </c>
      <c r="G108" s="6">
        <v>500</v>
      </c>
      <c r="H108" s="6">
        <v>8</v>
      </c>
    </row>
    <row r="109" spans="1:8">
      <c r="A109" s="11">
        <v>45021.5</v>
      </c>
      <c r="B109" s="18">
        <v>16.238199999999999</v>
      </c>
      <c r="C109" s="18">
        <v>1.6013059999999999</v>
      </c>
      <c r="D109" s="18">
        <v>21.53</v>
      </c>
      <c r="E109" s="18">
        <v>22.598030000000001</v>
      </c>
      <c r="F109" s="7">
        <v>200</v>
      </c>
      <c r="G109" s="7">
        <v>500</v>
      </c>
      <c r="H109" s="7">
        <v>8</v>
      </c>
    </row>
    <row r="110" spans="1:8">
      <c r="A110" s="23">
        <v>45021.541666666701</v>
      </c>
      <c r="B110" s="26">
        <v>4.0479450000000003</v>
      </c>
      <c r="C110" s="26">
        <v>2.0470600000000001</v>
      </c>
      <c r="D110" s="26">
        <v>5.8199379999999996</v>
      </c>
      <c r="E110" s="26">
        <v>4.0876070000000002</v>
      </c>
      <c r="F110" s="6">
        <v>200</v>
      </c>
      <c r="G110" s="6">
        <v>500</v>
      </c>
      <c r="H110" s="6">
        <v>8</v>
      </c>
    </row>
    <row r="111" spans="1:8">
      <c r="A111" s="11">
        <v>45021.583333333299</v>
      </c>
      <c r="B111" s="18">
        <v>2.0914649999999999</v>
      </c>
      <c r="C111" s="18">
        <v>1.197411</v>
      </c>
      <c r="D111" s="18">
        <v>23.439440000000001</v>
      </c>
      <c r="E111" s="18">
        <v>12.878310000000001</v>
      </c>
      <c r="F111" s="7">
        <v>200</v>
      </c>
      <c r="G111" s="7">
        <v>500</v>
      </c>
      <c r="H111" s="7">
        <v>8</v>
      </c>
    </row>
    <row r="112" spans="1:8">
      <c r="A112" s="23">
        <v>45021.625</v>
      </c>
      <c r="B112" s="26">
        <v>15.69933</v>
      </c>
      <c r="C112" s="26">
        <v>1.468507</v>
      </c>
      <c r="D112" s="26">
        <v>19.30864</v>
      </c>
      <c r="E112" s="26">
        <v>23.839300000000001</v>
      </c>
      <c r="F112" s="6">
        <v>200</v>
      </c>
      <c r="G112" s="6">
        <v>500</v>
      </c>
      <c r="H112" s="6">
        <v>8</v>
      </c>
    </row>
    <row r="113" spans="1:8">
      <c r="A113" s="11">
        <v>45021.666666666701</v>
      </c>
      <c r="B113" s="18">
        <v>5.6850829999999997</v>
      </c>
      <c r="C113" s="18">
        <v>1.211087</v>
      </c>
      <c r="D113" s="18">
        <v>2.7969650000000001</v>
      </c>
      <c r="E113" s="18">
        <v>3.4851459999999999</v>
      </c>
      <c r="F113" s="7">
        <v>200</v>
      </c>
      <c r="G113" s="7">
        <v>500</v>
      </c>
      <c r="H113" s="7">
        <v>8</v>
      </c>
    </row>
    <row r="114" spans="1:8">
      <c r="A114" s="23">
        <v>45021.708333333299</v>
      </c>
      <c r="B114" s="26">
        <v>2.6178249999999998</v>
      </c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>
      <c r="A115" s="11">
        <v>45021.75</v>
      </c>
      <c r="B115" s="18">
        <v>1.7938750000000001</v>
      </c>
      <c r="C115" s="18">
        <v>0.27562500000000001</v>
      </c>
      <c r="D115" s="18">
        <v>2.6391110000000002</v>
      </c>
      <c r="E115" s="18">
        <v>3.2701880000000001</v>
      </c>
      <c r="F115" s="7">
        <v>200</v>
      </c>
      <c r="G115" s="7">
        <v>500</v>
      </c>
      <c r="H115" s="7">
        <v>8</v>
      </c>
    </row>
    <row r="116" spans="1:8">
      <c r="A116" s="23">
        <v>45021.791666666701</v>
      </c>
      <c r="B116" s="26">
        <v>1.1479999999999999</v>
      </c>
      <c r="C116" s="26">
        <v>0.1965625</v>
      </c>
      <c r="D116" s="26">
        <v>2.2074379999999998</v>
      </c>
      <c r="E116" s="26">
        <v>2.495333</v>
      </c>
      <c r="F116" s="6">
        <v>200</v>
      </c>
      <c r="G116" s="6">
        <v>500</v>
      </c>
      <c r="H116" s="6">
        <v>8</v>
      </c>
    </row>
    <row r="117" spans="1:8">
      <c r="A117" s="11">
        <v>45021.833333333299</v>
      </c>
      <c r="B117" s="18">
        <v>1.173</v>
      </c>
      <c r="C117" s="18">
        <v>0.73384819999999995</v>
      </c>
      <c r="D117" s="18">
        <v>1.4430689999999999</v>
      </c>
      <c r="E117" s="18">
        <v>1.9263999999999999</v>
      </c>
      <c r="F117" s="7">
        <v>200</v>
      </c>
      <c r="G117" s="7">
        <v>500</v>
      </c>
      <c r="H117" s="7">
        <v>8</v>
      </c>
    </row>
    <row r="118" spans="1:8">
      <c r="A118" s="23">
        <v>45021.875</v>
      </c>
      <c r="B118" s="26">
        <v>2.2311670000000001</v>
      </c>
      <c r="C118" s="26">
        <v>2.5163120000000001</v>
      </c>
      <c r="D118" s="26">
        <v>1.0649169999999999</v>
      </c>
      <c r="E118" s="26">
        <v>1.2635350000000001</v>
      </c>
      <c r="F118" s="6">
        <v>200</v>
      </c>
      <c r="G118" s="6">
        <v>500</v>
      </c>
      <c r="H118" s="6">
        <v>8</v>
      </c>
    </row>
    <row r="119" spans="1:8">
      <c r="A119" s="11">
        <v>45021.916666666701</v>
      </c>
      <c r="B119" s="18">
        <v>2.1610360000000002</v>
      </c>
      <c r="C119" s="18">
        <v>1.2274369999999999</v>
      </c>
      <c r="D119" s="18">
        <v>0.96666660000000004</v>
      </c>
      <c r="E119" s="18">
        <v>1.496089</v>
      </c>
      <c r="F119" s="7">
        <v>200</v>
      </c>
      <c r="G119" s="7">
        <v>500</v>
      </c>
      <c r="H119" s="7">
        <v>8</v>
      </c>
    </row>
    <row r="120" spans="1:8">
      <c r="A120" s="23">
        <v>45021.958333333299</v>
      </c>
      <c r="B120" s="26">
        <v>1.627597</v>
      </c>
      <c r="C120" s="26">
        <v>1.5682499999999999</v>
      </c>
      <c r="D120" s="26">
        <v>0.95281249999999995</v>
      </c>
      <c r="E120" s="26">
        <v>1.6429879999999999</v>
      </c>
      <c r="F120" s="6">
        <v>200</v>
      </c>
      <c r="G120" s="6">
        <v>500</v>
      </c>
      <c r="H120" s="6">
        <v>8</v>
      </c>
    </row>
    <row r="121" spans="1:8">
      <c r="A121" s="11">
        <v>45022</v>
      </c>
      <c r="B121" s="18">
        <v>1.1251439999999999</v>
      </c>
      <c r="C121" s="18">
        <v>2.2194289999999999</v>
      </c>
      <c r="D121" s="18">
        <v>0.90031669999999997</v>
      </c>
      <c r="E121" s="18">
        <v>1.4476059999999999</v>
      </c>
      <c r="F121" s="7">
        <v>200</v>
      </c>
      <c r="G121" s="7">
        <v>500</v>
      </c>
      <c r="H121" s="7">
        <v>8</v>
      </c>
    </row>
    <row r="122" spans="1:8">
      <c r="A122" s="23">
        <v>45022.041666666701</v>
      </c>
      <c r="B122" s="26">
        <v>1.1053809999999999</v>
      </c>
      <c r="C122" s="26">
        <v>1.6034790000000001</v>
      </c>
      <c r="D122" s="26">
        <v>0.74973020000000001</v>
      </c>
      <c r="E122" s="26">
        <v>1.030375</v>
      </c>
      <c r="F122" s="6">
        <v>200</v>
      </c>
      <c r="G122" s="6">
        <v>500</v>
      </c>
      <c r="H122" s="6">
        <v>8</v>
      </c>
    </row>
    <row r="123" spans="1:8">
      <c r="A123" s="11">
        <v>45022.083333333299</v>
      </c>
      <c r="B123" s="18">
        <v>1.3411</v>
      </c>
      <c r="C123" s="18">
        <v>2.1243690000000002</v>
      </c>
      <c r="D123" s="18">
        <v>0.83331250000000001</v>
      </c>
      <c r="E123" s="18">
        <v>1.025917</v>
      </c>
      <c r="F123" s="7">
        <v>200</v>
      </c>
      <c r="G123" s="7">
        <v>500</v>
      </c>
      <c r="H123" s="7">
        <v>8</v>
      </c>
    </row>
    <row r="124" spans="1:8">
      <c r="A124" s="23">
        <v>45022.125</v>
      </c>
      <c r="B124" s="26">
        <v>1.385338</v>
      </c>
      <c r="C124" s="26">
        <v>1.5438130000000001</v>
      </c>
      <c r="D124" s="26">
        <v>0.31304999999999999</v>
      </c>
      <c r="E124" s="26">
        <v>0.64176670000000002</v>
      </c>
      <c r="F124" s="6">
        <v>200</v>
      </c>
      <c r="G124" s="6">
        <v>500</v>
      </c>
      <c r="H124" s="6">
        <v>8</v>
      </c>
    </row>
    <row r="125" spans="1:8">
      <c r="A125" s="11">
        <v>45022.166666666701</v>
      </c>
      <c r="B125" s="18">
        <v>1.1154170000000001</v>
      </c>
      <c r="C125" s="18">
        <v>2.317062</v>
      </c>
      <c r="D125" s="18">
        <v>0.2137857</v>
      </c>
      <c r="E125" s="18">
        <v>0.35490969999999999</v>
      </c>
      <c r="F125" s="7">
        <v>200</v>
      </c>
      <c r="G125" s="7">
        <v>500</v>
      </c>
      <c r="H125" s="7">
        <v>8</v>
      </c>
    </row>
    <row r="126" spans="1:8">
      <c r="A126" s="23">
        <v>45022.208333333299</v>
      </c>
      <c r="B126" s="26">
        <v>1.0862609999999999</v>
      </c>
      <c r="C126" s="26">
        <v>2.540292</v>
      </c>
      <c r="D126" s="26">
        <v>0.11812499999999999</v>
      </c>
      <c r="E126" s="26">
        <v>0.25437500000000002</v>
      </c>
      <c r="F126" s="6">
        <v>200</v>
      </c>
      <c r="G126" s="6">
        <v>500</v>
      </c>
      <c r="H126" s="6">
        <v>8</v>
      </c>
    </row>
    <row r="127" spans="1:8">
      <c r="A127" s="11">
        <v>45022.25</v>
      </c>
      <c r="B127" s="18">
        <v>1.29935</v>
      </c>
      <c r="C127" s="18">
        <v>2.139024</v>
      </c>
      <c r="D127" s="18">
        <v>4.7937500000000001E-2</v>
      </c>
      <c r="E127" s="18">
        <v>0.22696430000000001</v>
      </c>
      <c r="F127" s="7">
        <v>200</v>
      </c>
      <c r="G127" s="7">
        <v>500</v>
      </c>
      <c r="H127" s="7">
        <v>8</v>
      </c>
    </row>
    <row r="128" spans="1:8">
      <c r="A128" s="23">
        <v>45022.291666666701</v>
      </c>
      <c r="B128" s="26">
        <v>1.473732</v>
      </c>
      <c r="C128" s="26">
        <v>1.5766880000000001</v>
      </c>
      <c r="D128" s="26">
        <v>0.28462219999999999</v>
      </c>
      <c r="E128" s="26">
        <v>0.38222220000000001</v>
      </c>
      <c r="F128" s="6">
        <v>200</v>
      </c>
      <c r="G128" s="6">
        <v>500</v>
      </c>
      <c r="H128" s="6">
        <v>8</v>
      </c>
    </row>
    <row r="129" spans="1:8">
      <c r="A129" s="11">
        <v>45022.333333333299</v>
      </c>
      <c r="B129" s="18">
        <v>0.75</v>
      </c>
      <c r="C129" s="18">
        <v>1.898069</v>
      </c>
      <c r="D129" s="18">
        <v>0.55414280000000005</v>
      </c>
      <c r="E129" s="18">
        <v>0.63956250000000003</v>
      </c>
      <c r="F129" s="7">
        <v>200</v>
      </c>
      <c r="G129" s="7">
        <v>500</v>
      </c>
      <c r="H129" s="7">
        <v>8</v>
      </c>
    </row>
    <row r="130" spans="1:8">
      <c r="A130" s="23">
        <v>45022.375</v>
      </c>
      <c r="B130" s="26">
        <v>0.42976249999999999</v>
      </c>
      <c r="C130" s="26">
        <v>1.8792219999999999</v>
      </c>
      <c r="D130" s="26">
        <v>0.89731249999999996</v>
      </c>
      <c r="E130" s="26">
        <v>1.36175</v>
      </c>
      <c r="F130" s="6">
        <v>200</v>
      </c>
      <c r="G130" s="6">
        <v>500</v>
      </c>
      <c r="H130" s="6">
        <v>8</v>
      </c>
    </row>
    <row r="131" spans="1:8">
      <c r="A131" s="11">
        <v>45022.416666666701</v>
      </c>
      <c r="B131" s="18">
        <v>1.2017869999999999</v>
      </c>
      <c r="C131" s="18">
        <v>2.745333</v>
      </c>
      <c r="D131" s="18">
        <v>1.1505000000000001</v>
      </c>
      <c r="E131" s="18">
        <v>1.8271250000000001</v>
      </c>
      <c r="F131" s="7">
        <v>200</v>
      </c>
      <c r="G131" s="7">
        <v>500</v>
      </c>
      <c r="H131" s="7">
        <v>8</v>
      </c>
    </row>
    <row r="132" spans="1:8">
      <c r="A132" s="23">
        <v>45022.458333333299</v>
      </c>
      <c r="B132" s="26">
        <v>1.76725</v>
      </c>
      <c r="C132" s="26">
        <v>1.6796249999999999</v>
      </c>
      <c r="D132" s="26">
        <v>1.3984909999999999</v>
      </c>
      <c r="E132" s="26">
        <v>1.7814639999999999</v>
      </c>
      <c r="F132" s="6">
        <v>200</v>
      </c>
      <c r="G132" s="6">
        <v>500</v>
      </c>
      <c r="H132" s="6">
        <v>8</v>
      </c>
    </row>
    <row r="133" spans="1:8">
      <c r="A133" s="11">
        <v>45022.5</v>
      </c>
      <c r="B133" s="18">
        <v>1.9946429999999999</v>
      </c>
      <c r="C133" s="18">
        <v>1.116611</v>
      </c>
      <c r="D133" s="18">
        <v>1.387375</v>
      </c>
      <c r="E133" s="18">
        <v>1.5064379999999999</v>
      </c>
      <c r="F133" s="7">
        <v>200</v>
      </c>
      <c r="G133" s="7">
        <v>500</v>
      </c>
      <c r="H133" s="7">
        <v>8</v>
      </c>
    </row>
    <row r="134" spans="1:8">
      <c r="A134" s="23">
        <v>45022.541666666701</v>
      </c>
      <c r="B134" s="26">
        <v>1.8798379999999999</v>
      </c>
      <c r="C134" s="26">
        <v>1.363167</v>
      </c>
      <c r="D134" s="26">
        <v>1.4646870000000001</v>
      </c>
      <c r="E134" s="26">
        <v>1.617917</v>
      </c>
      <c r="F134" s="6">
        <v>200</v>
      </c>
      <c r="G134" s="6">
        <v>500</v>
      </c>
      <c r="H134" s="6">
        <v>8</v>
      </c>
    </row>
    <row r="135" spans="1:8">
      <c r="A135" s="11">
        <v>45022.583333333299</v>
      </c>
      <c r="B135" s="18">
        <v>1.7515620000000001</v>
      </c>
      <c r="C135" s="18">
        <v>1.0608040000000001</v>
      </c>
      <c r="D135" s="18">
        <v>1.358889</v>
      </c>
      <c r="E135" s="18">
        <v>1.776062</v>
      </c>
      <c r="F135" s="7">
        <v>200</v>
      </c>
      <c r="G135" s="7">
        <v>500</v>
      </c>
      <c r="H135" s="7">
        <v>8</v>
      </c>
    </row>
    <row r="136" spans="1:8">
      <c r="A136" s="23">
        <v>45022.625</v>
      </c>
      <c r="B136" s="26">
        <v>0.99178569999999999</v>
      </c>
      <c r="C136" s="26">
        <v>0.67982640000000005</v>
      </c>
      <c r="D136" s="26">
        <v>1.551361</v>
      </c>
      <c r="E136" s="26">
        <v>1.7720629999999999</v>
      </c>
      <c r="F136" s="6">
        <v>200</v>
      </c>
      <c r="G136" s="6">
        <v>500</v>
      </c>
      <c r="H136" s="6">
        <v>8</v>
      </c>
    </row>
    <row r="137" spans="1:8">
      <c r="A137" s="11">
        <v>45022.666666666701</v>
      </c>
      <c r="B137" s="18">
        <v>0.63022920000000004</v>
      </c>
      <c r="C137" s="18">
        <v>0.71869439999999996</v>
      </c>
      <c r="D137" s="18">
        <v>1.8568469999999999</v>
      </c>
      <c r="E137" s="18">
        <v>1.8782589999999999</v>
      </c>
      <c r="F137" s="7">
        <v>200</v>
      </c>
      <c r="G137" s="7">
        <v>500</v>
      </c>
      <c r="H137" s="7">
        <v>8</v>
      </c>
    </row>
    <row r="138" spans="1:8">
      <c r="A138" s="23">
        <v>45022.708333333299</v>
      </c>
      <c r="B138" s="26">
        <v>1.0526869999999999</v>
      </c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>
      <c r="A139" s="11">
        <v>45022.75</v>
      </c>
      <c r="B139" s="18">
        <v>0.61589579999999999</v>
      </c>
      <c r="C139" s="18">
        <v>0.42843750000000003</v>
      </c>
      <c r="D139" s="18">
        <v>1.5271669999999999</v>
      </c>
      <c r="E139" s="18">
        <v>1.592687</v>
      </c>
      <c r="F139" s="7">
        <v>200</v>
      </c>
      <c r="G139" s="7">
        <v>500</v>
      </c>
      <c r="H139" s="7">
        <v>8</v>
      </c>
    </row>
    <row r="140" spans="1:8">
      <c r="A140" s="23">
        <v>45022.791666666701</v>
      </c>
      <c r="B140" s="26">
        <v>0.32062499999999999</v>
      </c>
      <c r="C140" s="26">
        <v>0.41425000000000001</v>
      </c>
      <c r="D140" s="26">
        <v>1.334813</v>
      </c>
      <c r="E140" s="26">
        <v>1.5320830000000001</v>
      </c>
      <c r="F140" s="6">
        <v>200</v>
      </c>
      <c r="G140" s="6">
        <v>500</v>
      </c>
      <c r="H140" s="6">
        <v>8</v>
      </c>
    </row>
    <row r="141" spans="1:8">
      <c r="A141" s="11">
        <v>45022.833333333299</v>
      </c>
      <c r="B141" s="18">
        <v>0.38033339999999999</v>
      </c>
      <c r="C141" s="18">
        <v>0.41021429999999998</v>
      </c>
      <c r="D141" s="18">
        <v>1.011458</v>
      </c>
      <c r="E141" s="18">
        <v>1.3258259999999999</v>
      </c>
      <c r="F141" s="7">
        <v>200</v>
      </c>
      <c r="G141" s="7">
        <v>500</v>
      </c>
      <c r="H141" s="7">
        <v>8</v>
      </c>
    </row>
    <row r="142" spans="1:8">
      <c r="A142" s="23">
        <v>45022.875</v>
      </c>
      <c r="B142" s="26">
        <v>0.59807630000000001</v>
      </c>
      <c r="C142" s="26">
        <v>0.4438125</v>
      </c>
      <c r="D142" s="26">
        <v>0.94698210000000005</v>
      </c>
      <c r="E142" s="26">
        <v>1.4990140000000001</v>
      </c>
      <c r="F142" s="6">
        <v>200</v>
      </c>
      <c r="G142" s="6">
        <v>500</v>
      </c>
      <c r="H142" s="6">
        <v>8</v>
      </c>
    </row>
    <row r="143" spans="1:8">
      <c r="A143" s="11">
        <v>45022.916666666701</v>
      </c>
      <c r="B143" s="18">
        <v>0.70692860000000002</v>
      </c>
      <c r="C143" s="18">
        <v>0.87306249999999996</v>
      </c>
      <c r="D143" s="18">
        <v>1.099313</v>
      </c>
      <c r="E143" s="18">
        <v>1.7672589999999999</v>
      </c>
      <c r="F143" s="7">
        <v>200</v>
      </c>
      <c r="G143" s="7">
        <v>500</v>
      </c>
      <c r="H143" s="7">
        <v>8</v>
      </c>
    </row>
    <row r="144" spans="1:8">
      <c r="A144" s="23">
        <v>45022.958333333299</v>
      </c>
      <c r="B144" s="26">
        <v>1.053993</v>
      </c>
      <c r="C144" s="26">
        <v>0.90149999999999997</v>
      </c>
      <c r="D144" s="26">
        <v>0.93956249999999997</v>
      </c>
      <c r="E144" s="26">
        <v>1.5373330000000001</v>
      </c>
      <c r="F144" s="6">
        <v>200</v>
      </c>
      <c r="G144" s="6">
        <v>500</v>
      </c>
      <c r="H144" s="6">
        <v>8</v>
      </c>
    </row>
    <row r="145" spans="1:8">
      <c r="A145" s="11">
        <v>45023</v>
      </c>
      <c r="B145" s="18">
        <v>0.68685560000000001</v>
      </c>
      <c r="C145" s="18">
        <v>1.3592500000000001</v>
      </c>
      <c r="D145" s="18">
        <v>0.67715720000000001</v>
      </c>
      <c r="E145" s="18">
        <v>1.3554440000000001</v>
      </c>
      <c r="F145" s="7">
        <v>200</v>
      </c>
      <c r="G145" s="7">
        <v>500</v>
      </c>
      <c r="H145" s="7">
        <v>8</v>
      </c>
    </row>
    <row r="146" spans="1:8">
      <c r="A146" s="23">
        <v>45023.041666666701</v>
      </c>
      <c r="B146" s="26">
        <v>0.43675399999999998</v>
      </c>
      <c r="C146" s="26">
        <v>1.638825</v>
      </c>
      <c r="D146" s="26">
        <v>0.66517459999999995</v>
      </c>
      <c r="E146" s="26">
        <v>1.1399999999999999</v>
      </c>
      <c r="F146" s="6">
        <v>200</v>
      </c>
      <c r="G146" s="6">
        <v>500</v>
      </c>
      <c r="H146" s="6">
        <v>8</v>
      </c>
    </row>
    <row r="147" spans="1:8">
      <c r="A147" s="11">
        <v>45023.083333333299</v>
      </c>
      <c r="B147" s="18">
        <v>1.3856109999999999</v>
      </c>
      <c r="C147" s="18">
        <v>1.7852140000000001</v>
      </c>
      <c r="D147" s="18">
        <v>0.64249999999999996</v>
      </c>
      <c r="E147" s="18">
        <v>0.8279166</v>
      </c>
      <c r="F147" s="7">
        <v>200</v>
      </c>
      <c r="G147" s="7">
        <v>500</v>
      </c>
      <c r="H147" s="7">
        <v>8</v>
      </c>
    </row>
    <row r="148" spans="1:8">
      <c r="A148" s="23">
        <v>45023.125</v>
      </c>
      <c r="B148" s="26">
        <v>0.81643750000000004</v>
      </c>
      <c r="C148" s="26">
        <v>1.9288749999999999</v>
      </c>
      <c r="D148" s="26">
        <v>0.475775</v>
      </c>
      <c r="E148" s="26">
        <v>0.66461110000000001</v>
      </c>
      <c r="F148" s="6">
        <v>200</v>
      </c>
      <c r="G148" s="6">
        <v>500</v>
      </c>
      <c r="H148" s="6">
        <v>8</v>
      </c>
    </row>
    <row r="149" spans="1:8">
      <c r="A149" s="11">
        <v>45023.166666666701</v>
      </c>
      <c r="B149" s="18">
        <v>1.307167</v>
      </c>
      <c r="C149" s="18">
        <v>1.4019999999999999</v>
      </c>
      <c r="D149" s="18">
        <v>0.29506250000000001</v>
      </c>
      <c r="E149" s="18">
        <v>0.45143060000000002</v>
      </c>
      <c r="F149" s="7">
        <v>200</v>
      </c>
      <c r="G149" s="7">
        <v>500</v>
      </c>
      <c r="H149" s="7">
        <v>8</v>
      </c>
    </row>
    <row r="150" spans="1:8">
      <c r="A150" s="23">
        <v>45023.208333333299</v>
      </c>
      <c r="B150" s="26">
        <v>1.642611</v>
      </c>
      <c r="C150" s="26">
        <v>2.2293210000000001</v>
      </c>
      <c r="D150" s="26">
        <v>0.21843750000000001</v>
      </c>
      <c r="E150" s="26">
        <v>0.45987499999999998</v>
      </c>
      <c r="F150" s="6">
        <v>200</v>
      </c>
      <c r="G150" s="6">
        <v>500</v>
      </c>
      <c r="H150" s="6">
        <v>8</v>
      </c>
    </row>
    <row r="151" spans="1:8">
      <c r="A151" s="11">
        <v>45023.25</v>
      </c>
      <c r="B151" s="18">
        <v>0.82451110000000005</v>
      </c>
      <c r="C151" s="18">
        <v>1.9193210000000001</v>
      </c>
      <c r="D151" s="18">
        <v>-2.7312489999999998E-2</v>
      </c>
      <c r="E151" s="18">
        <v>0.1359524</v>
      </c>
      <c r="F151" s="7">
        <v>200</v>
      </c>
      <c r="G151" s="7">
        <v>500</v>
      </c>
      <c r="H151" s="7">
        <v>8</v>
      </c>
    </row>
    <row r="152" spans="1:8">
      <c r="A152" s="23">
        <v>45023.291666666701</v>
      </c>
      <c r="B152" s="26">
        <v>1.4235979999999999</v>
      </c>
      <c r="C152" s="26">
        <v>1.663</v>
      </c>
      <c r="D152" s="26">
        <v>1.082222E-2</v>
      </c>
      <c r="E152" s="26">
        <v>0.22753470000000001</v>
      </c>
      <c r="F152" s="6">
        <v>200</v>
      </c>
      <c r="G152" s="6">
        <v>500</v>
      </c>
      <c r="H152" s="6">
        <v>8</v>
      </c>
    </row>
    <row r="153" spans="1:8">
      <c r="A153" s="11">
        <v>45023.333333333299</v>
      </c>
      <c r="B153" s="18">
        <v>1.219687</v>
      </c>
      <c r="C153" s="18">
        <v>1.51485</v>
      </c>
      <c r="D153" s="18">
        <v>0.28349999999999997</v>
      </c>
      <c r="E153" s="18">
        <v>0.72487500000000005</v>
      </c>
      <c r="F153" s="7">
        <v>200</v>
      </c>
      <c r="G153" s="7">
        <v>500</v>
      </c>
      <c r="H153" s="7">
        <v>8</v>
      </c>
    </row>
    <row r="154" spans="1:8">
      <c r="A154" s="23">
        <v>45023.375</v>
      </c>
      <c r="B154" s="26">
        <v>1.0471109999999999</v>
      </c>
      <c r="C154" s="26">
        <v>2.7801670000000001</v>
      </c>
      <c r="D154" s="26">
        <v>0.69712499999999999</v>
      </c>
      <c r="E154" s="26">
        <v>1.3265750000000001</v>
      </c>
      <c r="F154" s="6">
        <v>200</v>
      </c>
      <c r="G154" s="6">
        <v>500</v>
      </c>
      <c r="H154" s="6">
        <v>8</v>
      </c>
    </row>
    <row r="155" spans="1:8">
      <c r="A155" s="11">
        <v>45023.416666666701</v>
      </c>
      <c r="B155" s="18">
        <v>1.2999499999999999</v>
      </c>
      <c r="C155" s="18">
        <v>2.234229</v>
      </c>
      <c r="D155" s="18">
        <v>0.12563189999999999</v>
      </c>
      <c r="E155" s="18">
        <v>0.96571430000000003</v>
      </c>
      <c r="F155" s="7">
        <v>200</v>
      </c>
      <c r="G155" s="7">
        <v>500</v>
      </c>
      <c r="H155" s="7">
        <v>8</v>
      </c>
    </row>
    <row r="156" spans="1:8">
      <c r="A156" s="23">
        <v>45023.458333333299</v>
      </c>
      <c r="B156" s="26">
        <v>0.77156250000000004</v>
      </c>
      <c r="C156" s="26">
        <v>2.2296879999999999</v>
      </c>
      <c r="D156" s="26">
        <v>-0.28965479999999999</v>
      </c>
      <c r="E156" s="26">
        <v>1.3710249999999999</v>
      </c>
      <c r="F156" s="6">
        <v>200</v>
      </c>
      <c r="G156" s="6">
        <v>500</v>
      </c>
      <c r="H156" s="6">
        <v>8</v>
      </c>
    </row>
    <row r="157" spans="1:8">
      <c r="A157" s="11">
        <v>45023.5</v>
      </c>
      <c r="B157" s="18">
        <v>0.58170630000000001</v>
      </c>
      <c r="C157" s="18">
        <v>1.4496500000000001</v>
      </c>
      <c r="D157" s="18">
        <v>-0.17610000000000001</v>
      </c>
      <c r="E157" s="18">
        <v>3.4224999999999999</v>
      </c>
      <c r="F157" s="7">
        <v>200</v>
      </c>
      <c r="G157" s="7">
        <v>500</v>
      </c>
      <c r="H157" s="7">
        <v>8</v>
      </c>
    </row>
    <row r="158" spans="1:8">
      <c r="A158" s="23">
        <v>45023.541666666701</v>
      </c>
      <c r="B158" s="26">
        <v>1.215444</v>
      </c>
      <c r="C158" s="26">
        <v>1.034321</v>
      </c>
      <c r="D158" s="26">
        <v>0.33424999999999999</v>
      </c>
      <c r="E158" s="26">
        <v>2.5216669999999999</v>
      </c>
      <c r="F158" s="6">
        <v>200</v>
      </c>
      <c r="G158" s="6">
        <v>500</v>
      </c>
      <c r="H158" s="6">
        <v>8</v>
      </c>
    </row>
    <row r="159" spans="1:8">
      <c r="A159" s="11">
        <v>45023.583333333299</v>
      </c>
      <c r="B159" s="18">
        <v>1.6924999999999999</v>
      </c>
      <c r="C159" s="18">
        <v>1.639143</v>
      </c>
      <c r="D159" s="18">
        <v>0.73947229999999997</v>
      </c>
      <c r="E159" s="18">
        <v>1.6906000000000001</v>
      </c>
      <c r="F159" s="7">
        <v>200</v>
      </c>
      <c r="G159" s="7">
        <v>500</v>
      </c>
      <c r="H159" s="7">
        <v>8</v>
      </c>
    </row>
    <row r="160" spans="1:8">
      <c r="A160" s="23">
        <v>45023.625</v>
      </c>
      <c r="B160" s="26">
        <v>1.3285089999999999</v>
      </c>
      <c r="C160" s="26">
        <v>1.5882499999999999</v>
      </c>
      <c r="D160" s="26">
        <v>1.1240829999999999</v>
      </c>
      <c r="E160" s="26">
        <v>1.4476880000000001</v>
      </c>
      <c r="F160" s="6">
        <v>200</v>
      </c>
      <c r="G160" s="6">
        <v>500</v>
      </c>
      <c r="H160" s="6">
        <v>8</v>
      </c>
    </row>
    <row r="161" spans="1:8">
      <c r="A161" s="11">
        <v>45023.666666666701</v>
      </c>
      <c r="B161" s="18">
        <v>1.303118</v>
      </c>
      <c r="C161" s="18">
        <v>1.598063</v>
      </c>
      <c r="D161" s="18">
        <v>1.0938749999999999</v>
      </c>
      <c r="E161" s="18">
        <v>1.8588929999999999</v>
      </c>
      <c r="F161" s="7">
        <v>200</v>
      </c>
      <c r="G161" s="7">
        <v>500</v>
      </c>
      <c r="H161" s="7">
        <v>8</v>
      </c>
    </row>
    <row r="162" spans="1:8">
      <c r="A162" s="23">
        <v>45023.708333333299</v>
      </c>
      <c r="B162" s="26">
        <v>1.577088</v>
      </c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>
      <c r="A163" s="11">
        <v>45023.75</v>
      </c>
      <c r="B163" s="18">
        <v>1.813896</v>
      </c>
      <c r="C163" s="18">
        <v>1.5742499999999999</v>
      </c>
      <c r="D163" s="18">
        <v>0.88958890000000002</v>
      </c>
      <c r="E163" s="18">
        <v>2.0438749999999999</v>
      </c>
      <c r="F163" s="7">
        <v>200</v>
      </c>
      <c r="G163" s="7">
        <v>500</v>
      </c>
      <c r="H163" s="7">
        <v>8</v>
      </c>
    </row>
    <row r="164" spans="1:8">
      <c r="A164" s="23">
        <v>45023.791666666701</v>
      </c>
      <c r="B164" s="26">
        <v>1.535687</v>
      </c>
      <c r="C164" s="26">
        <v>1.8023119999999999</v>
      </c>
      <c r="D164" s="26">
        <v>0.5605</v>
      </c>
      <c r="E164" s="26">
        <v>2.529083</v>
      </c>
      <c r="F164" s="6">
        <v>200</v>
      </c>
      <c r="G164" s="6">
        <v>500</v>
      </c>
      <c r="H164" s="6">
        <v>8</v>
      </c>
    </row>
    <row r="165" spans="1:8">
      <c r="A165" s="11">
        <v>45023.833333333299</v>
      </c>
      <c r="B165" s="18">
        <v>1.5255559999999999</v>
      </c>
      <c r="C165" s="18">
        <v>1.8786430000000001</v>
      </c>
      <c r="D165" s="18">
        <v>0.73971529999999996</v>
      </c>
      <c r="E165" s="18">
        <v>2.3203499999999999</v>
      </c>
      <c r="F165" s="7">
        <v>200</v>
      </c>
      <c r="G165" s="7">
        <v>500</v>
      </c>
      <c r="H165" s="7">
        <v>8</v>
      </c>
    </row>
    <row r="166" spans="1:8">
      <c r="A166" s="23">
        <v>45023.875</v>
      </c>
      <c r="B166" s="26">
        <v>1.1914169999999999</v>
      </c>
      <c r="C166" s="26">
        <v>1.838875</v>
      </c>
      <c r="D166" s="26">
        <v>0.21016670000000001</v>
      </c>
      <c r="E166" s="26">
        <v>1.0740350000000001</v>
      </c>
      <c r="F166" s="6">
        <v>200</v>
      </c>
      <c r="G166" s="6">
        <v>500</v>
      </c>
      <c r="H166" s="6">
        <v>8</v>
      </c>
    </row>
    <row r="167" spans="1:8">
      <c r="A167" s="11">
        <v>45023.916666666701</v>
      </c>
      <c r="B167" s="18">
        <v>0.8123572</v>
      </c>
      <c r="C167" s="18">
        <v>1.598063</v>
      </c>
      <c r="D167" s="18">
        <v>0.14653469999999999</v>
      </c>
      <c r="E167" s="18">
        <v>1.8283480000000001</v>
      </c>
      <c r="F167" s="7">
        <v>200</v>
      </c>
      <c r="G167" s="7">
        <v>500</v>
      </c>
      <c r="H167" s="7">
        <v>8</v>
      </c>
    </row>
    <row r="168" spans="1:8">
      <c r="A168" s="23">
        <v>45023.958333333299</v>
      </c>
      <c r="B168" s="26">
        <v>0.88208339999999996</v>
      </c>
      <c r="C168" s="26">
        <v>0.98438389999999998</v>
      </c>
      <c r="D168" s="26">
        <v>0.15587500000000001</v>
      </c>
      <c r="E168" s="26">
        <v>0.36589290000000002</v>
      </c>
      <c r="F168" s="6">
        <v>200</v>
      </c>
      <c r="G168" s="6">
        <v>500</v>
      </c>
      <c r="H168" s="6">
        <v>8</v>
      </c>
    </row>
    <row r="169" spans="1:8">
      <c r="A169" s="11">
        <v>45024</v>
      </c>
      <c r="B169" s="18">
        <v>0.63552220000000004</v>
      </c>
      <c r="C169" s="18">
        <v>1.662982</v>
      </c>
      <c r="D169" s="18">
        <v>0.11406669999999999</v>
      </c>
      <c r="E169" s="18">
        <v>0.25726670000000001</v>
      </c>
      <c r="F169" s="7">
        <v>200</v>
      </c>
      <c r="G169" s="7">
        <v>500</v>
      </c>
      <c r="H169" s="7">
        <v>8</v>
      </c>
    </row>
    <row r="170" spans="1:8">
      <c r="A170" s="23">
        <v>45024.041666666701</v>
      </c>
      <c r="B170" s="26">
        <v>1.470143</v>
      </c>
      <c r="C170" s="26">
        <v>1.5204</v>
      </c>
      <c r="D170" s="26">
        <v>0.35433330000000002</v>
      </c>
      <c r="E170" s="26">
        <v>0.59818749999999998</v>
      </c>
      <c r="F170" s="6">
        <v>200</v>
      </c>
      <c r="G170" s="6">
        <v>500</v>
      </c>
      <c r="H170" s="6">
        <v>8</v>
      </c>
    </row>
    <row r="171" spans="1:8">
      <c r="A171" s="11">
        <v>45024.083333333299</v>
      </c>
      <c r="B171" s="18">
        <v>1.443611</v>
      </c>
      <c r="C171" s="18">
        <v>1.1192500000000001</v>
      </c>
      <c r="D171" s="18">
        <v>0.48799999999999999</v>
      </c>
      <c r="E171" s="18">
        <v>0.7450833</v>
      </c>
      <c r="F171" s="7">
        <v>200</v>
      </c>
      <c r="G171" s="7">
        <v>500</v>
      </c>
      <c r="H171" s="7">
        <v>8</v>
      </c>
    </row>
    <row r="172" spans="1:8">
      <c r="A172" s="23">
        <v>45024.125</v>
      </c>
      <c r="B172" s="26">
        <v>1.3158609999999999</v>
      </c>
      <c r="C172" s="26">
        <v>0.82143750000000004</v>
      </c>
      <c r="D172" s="26">
        <v>0.56330000000000002</v>
      </c>
      <c r="E172" s="26">
        <v>0.53318330000000003</v>
      </c>
      <c r="F172" s="6">
        <v>200</v>
      </c>
      <c r="G172" s="6">
        <v>500</v>
      </c>
      <c r="H172" s="6">
        <v>8</v>
      </c>
    </row>
    <row r="173" spans="1:8">
      <c r="A173" s="11">
        <v>45024.166666666701</v>
      </c>
      <c r="B173" s="18">
        <v>1.2355</v>
      </c>
      <c r="C173" s="18">
        <v>1.049625</v>
      </c>
      <c r="D173" s="18">
        <v>0.41414279999999998</v>
      </c>
      <c r="E173" s="18">
        <v>0.33455560000000001</v>
      </c>
      <c r="F173" s="7">
        <v>200</v>
      </c>
      <c r="G173" s="7">
        <v>500</v>
      </c>
      <c r="H173" s="7">
        <v>8</v>
      </c>
    </row>
    <row r="174" spans="1:8">
      <c r="A174" s="23">
        <v>45024.208333333299</v>
      </c>
      <c r="B174" s="26">
        <v>1.273444</v>
      </c>
      <c r="C174" s="26">
        <v>1.2099139999999999</v>
      </c>
      <c r="D174" s="26">
        <v>0.388625</v>
      </c>
      <c r="E174" s="26">
        <v>0.1746875</v>
      </c>
      <c r="F174" s="6">
        <v>200</v>
      </c>
      <c r="G174" s="6">
        <v>500</v>
      </c>
      <c r="H174" s="6">
        <v>8</v>
      </c>
    </row>
    <row r="175" spans="1:8">
      <c r="A175" s="11">
        <v>45024.25</v>
      </c>
      <c r="B175" s="18">
        <v>1.4567220000000001</v>
      </c>
      <c r="C175" s="18">
        <v>0.94878569999999995</v>
      </c>
      <c r="D175" s="18">
        <v>0.32468750000000002</v>
      </c>
      <c r="E175" s="18">
        <v>0.26964290000000002</v>
      </c>
      <c r="F175" s="7">
        <v>200</v>
      </c>
      <c r="G175" s="7">
        <v>500</v>
      </c>
      <c r="H175" s="7">
        <v>8</v>
      </c>
    </row>
    <row r="176" spans="1:8">
      <c r="A176" s="23">
        <v>45024.291666666701</v>
      </c>
      <c r="B176" s="26">
        <v>1.324973</v>
      </c>
      <c r="C176" s="26">
        <v>1.278125</v>
      </c>
      <c r="D176" s="26">
        <v>0.35348750000000001</v>
      </c>
      <c r="E176" s="26">
        <v>0.58038889999999999</v>
      </c>
      <c r="F176" s="6">
        <v>200</v>
      </c>
      <c r="G176" s="6">
        <v>500</v>
      </c>
      <c r="H176" s="6">
        <v>8</v>
      </c>
    </row>
    <row r="177" spans="1:8">
      <c r="A177" s="11">
        <v>45024.333333333299</v>
      </c>
      <c r="B177" s="18">
        <v>1.3665830000000001</v>
      </c>
      <c r="C177" s="18">
        <v>1.1360129999999999</v>
      </c>
      <c r="D177" s="18">
        <v>0.155</v>
      </c>
      <c r="E177" s="18">
        <v>0.3701875</v>
      </c>
      <c r="F177" s="7">
        <v>200</v>
      </c>
      <c r="G177" s="7">
        <v>500</v>
      </c>
      <c r="H177" s="7">
        <v>8</v>
      </c>
    </row>
    <row r="178" spans="1:8">
      <c r="A178" s="23">
        <v>45024.375</v>
      </c>
      <c r="B178" s="26">
        <v>0.74866659999999996</v>
      </c>
      <c r="C178" s="26">
        <v>1.182625</v>
      </c>
      <c r="D178" s="26">
        <v>0.18987499999999999</v>
      </c>
      <c r="E178" s="26">
        <v>0.29797499999999999</v>
      </c>
      <c r="F178" s="6">
        <v>200</v>
      </c>
      <c r="G178" s="6">
        <v>500</v>
      </c>
      <c r="H178" s="6">
        <v>8</v>
      </c>
    </row>
    <row r="179" spans="1:8">
      <c r="A179" s="11">
        <v>45024.416666666701</v>
      </c>
      <c r="B179" s="18">
        <v>1.3222640000000001</v>
      </c>
      <c r="C179" s="18">
        <v>1.065313</v>
      </c>
      <c r="D179" s="18">
        <v>0.59625700000000004</v>
      </c>
      <c r="E179" s="18">
        <v>0.69448410000000005</v>
      </c>
      <c r="F179" s="7">
        <v>200</v>
      </c>
      <c r="G179" s="7">
        <v>500</v>
      </c>
      <c r="H179" s="7">
        <v>8</v>
      </c>
    </row>
    <row r="180" spans="1:8">
      <c r="A180" s="23">
        <v>45024.458333333299</v>
      </c>
      <c r="B180" s="26">
        <v>0.63518750000000002</v>
      </c>
      <c r="C180" s="26">
        <v>0.85045139999999997</v>
      </c>
      <c r="D180" s="26">
        <v>0.94650000000000001</v>
      </c>
      <c r="E180" s="26">
        <v>0.90895000000000004</v>
      </c>
      <c r="F180" s="6">
        <v>200</v>
      </c>
      <c r="G180" s="6">
        <v>500</v>
      </c>
      <c r="H180" s="6">
        <v>8</v>
      </c>
    </row>
    <row r="181" spans="1:8">
      <c r="A181" s="11">
        <v>45024.5</v>
      </c>
      <c r="B181" s="18">
        <v>0.88812489999999999</v>
      </c>
      <c r="C181" s="18">
        <v>1.1699870000000001</v>
      </c>
      <c r="D181" s="18">
        <v>0.93256249999999996</v>
      </c>
      <c r="E181" s="18">
        <v>1.0037499999999999</v>
      </c>
      <c r="F181" s="7">
        <v>200</v>
      </c>
      <c r="G181" s="7">
        <v>500</v>
      </c>
      <c r="H181" s="7">
        <v>8</v>
      </c>
    </row>
    <row r="182" spans="1:8">
      <c r="A182" s="23">
        <v>45024.541666666701</v>
      </c>
      <c r="B182" s="26">
        <v>1.0229440000000001</v>
      </c>
      <c r="C182" s="26">
        <v>0.94354760000000004</v>
      </c>
      <c r="D182" s="26">
        <v>0.77906249999999999</v>
      </c>
      <c r="E182" s="26">
        <v>0.92858339999999995</v>
      </c>
      <c r="F182" s="6">
        <v>200</v>
      </c>
      <c r="G182" s="6">
        <v>500</v>
      </c>
      <c r="H182" s="6">
        <v>8</v>
      </c>
    </row>
    <row r="183" spans="1:8">
      <c r="A183" s="11">
        <v>45024.583333333299</v>
      </c>
      <c r="B183" s="18">
        <v>0.66518750000000004</v>
      </c>
      <c r="C183" s="18">
        <v>0.73411610000000005</v>
      </c>
      <c r="D183" s="18">
        <v>0.9128889</v>
      </c>
      <c r="E183" s="18">
        <v>1.0202329999999999</v>
      </c>
      <c r="F183" s="7">
        <v>200</v>
      </c>
      <c r="G183" s="7">
        <v>500</v>
      </c>
      <c r="H183" s="7">
        <v>8</v>
      </c>
    </row>
    <row r="184" spans="1:8">
      <c r="A184" s="23">
        <v>45024.625</v>
      </c>
      <c r="B184" s="26">
        <v>0.16935710000000001</v>
      </c>
      <c r="C184" s="26">
        <v>0.52221110000000004</v>
      </c>
      <c r="D184" s="26">
        <v>0.85627779999999998</v>
      </c>
      <c r="E184" s="26">
        <v>1.13775</v>
      </c>
      <c r="F184" s="6">
        <v>200</v>
      </c>
      <c r="G184" s="6">
        <v>500</v>
      </c>
      <c r="H184" s="6">
        <v>8</v>
      </c>
    </row>
    <row r="185" spans="1:8">
      <c r="A185" s="11">
        <v>45024.666666666701</v>
      </c>
      <c r="B185" s="18">
        <v>0.77272220000000003</v>
      </c>
      <c r="C185" s="18">
        <v>0.65012499999999995</v>
      </c>
      <c r="D185" s="18">
        <v>0.76275000000000004</v>
      </c>
      <c r="E185" s="18">
        <v>1.0414730000000001</v>
      </c>
      <c r="F185" s="7">
        <v>200</v>
      </c>
      <c r="G185" s="7">
        <v>500</v>
      </c>
      <c r="H185" s="7">
        <v>8</v>
      </c>
    </row>
    <row r="186" spans="1:8">
      <c r="A186" s="23">
        <v>45024.708333333299</v>
      </c>
      <c r="B186" s="26">
        <v>0.65649999999999997</v>
      </c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>
      <c r="A187" s="11">
        <v>45024.75</v>
      </c>
      <c r="B187" s="18">
        <v>1.088333</v>
      </c>
      <c r="C187" s="18">
        <v>0.86562499999999998</v>
      </c>
      <c r="D187" s="18">
        <v>0.52422219999999997</v>
      </c>
      <c r="E187" s="18">
        <v>0.84675</v>
      </c>
      <c r="F187" s="7">
        <v>200</v>
      </c>
      <c r="G187" s="7">
        <v>500</v>
      </c>
      <c r="H187" s="7">
        <v>8</v>
      </c>
    </row>
    <row r="188" spans="1:8">
      <c r="A188" s="23">
        <v>45024.791666666701</v>
      </c>
      <c r="B188" s="26">
        <v>0.86606249999999996</v>
      </c>
      <c r="C188" s="26">
        <v>0.50512500000000005</v>
      </c>
      <c r="D188" s="26">
        <v>0.54543750000000002</v>
      </c>
      <c r="E188" s="26">
        <v>0.79483329999999996</v>
      </c>
      <c r="F188" s="6">
        <v>200</v>
      </c>
      <c r="G188" s="6">
        <v>500</v>
      </c>
      <c r="H188" s="6">
        <v>8</v>
      </c>
    </row>
    <row r="189" spans="1:8">
      <c r="A189" s="11">
        <v>45024.833333333299</v>
      </c>
      <c r="B189" s="18">
        <v>0.91644440000000005</v>
      </c>
      <c r="C189" s="18">
        <v>0.77673210000000004</v>
      </c>
      <c r="D189" s="18">
        <v>0.76317360000000001</v>
      </c>
      <c r="E189" s="18">
        <v>1.067037</v>
      </c>
      <c r="F189" s="7">
        <v>200</v>
      </c>
      <c r="G189" s="7">
        <v>500</v>
      </c>
      <c r="H189" s="7">
        <v>8</v>
      </c>
    </row>
    <row r="190" spans="1:8">
      <c r="A190" s="23">
        <v>45024.875</v>
      </c>
      <c r="B190" s="26">
        <v>1.06334</v>
      </c>
      <c r="C190" s="26">
        <v>1.03775</v>
      </c>
      <c r="D190" s="26">
        <v>0.95356249999999998</v>
      </c>
      <c r="E190" s="26">
        <v>1.240972</v>
      </c>
      <c r="F190" s="6">
        <v>200</v>
      </c>
      <c r="G190" s="6">
        <v>500</v>
      </c>
      <c r="H190" s="6">
        <v>8</v>
      </c>
    </row>
    <row r="191" spans="1:8">
      <c r="A191" s="11">
        <v>45024.916666666701</v>
      </c>
      <c r="B191" s="18">
        <v>1.356441</v>
      </c>
      <c r="C191" s="18">
        <v>0.53568749999999998</v>
      </c>
      <c r="D191" s="18">
        <v>1.004729</v>
      </c>
      <c r="E191" s="18">
        <v>0.94439289999999998</v>
      </c>
      <c r="F191" s="7">
        <v>200</v>
      </c>
      <c r="G191" s="7">
        <v>500</v>
      </c>
      <c r="H191" s="7">
        <v>8</v>
      </c>
    </row>
    <row r="192" spans="1:8">
      <c r="A192" s="23">
        <v>45024.958333333299</v>
      </c>
      <c r="B192" s="26">
        <v>1.214486</v>
      </c>
      <c r="C192" s="26">
        <v>0.42643750000000002</v>
      </c>
      <c r="D192" s="26">
        <v>0.83618749999999997</v>
      </c>
      <c r="E192" s="26">
        <v>0.79641660000000003</v>
      </c>
      <c r="F192" s="6">
        <v>200</v>
      </c>
      <c r="G192" s="6">
        <v>500</v>
      </c>
      <c r="H192" s="6">
        <v>8</v>
      </c>
    </row>
    <row r="193" spans="1:8">
      <c r="A193" s="11">
        <v>45025</v>
      </c>
      <c r="B193" s="18">
        <v>1.1460999999999999</v>
      </c>
      <c r="C193" s="18">
        <v>0.69921429999999996</v>
      </c>
      <c r="D193" s="18">
        <v>0.84665000000000001</v>
      </c>
      <c r="E193" s="18">
        <v>0.94470560000000003</v>
      </c>
      <c r="F193" s="7">
        <v>200</v>
      </c>
      <c r="G193" s="7">
        <v>500</v>
      </c>
      <c r="H193" s="7">
        <v>8</v>
      </c>
    </row>
    <row r="194" spans="1:8">
      <c r="A194" s="23">
        <v>45025.041666666701</v>
      </c>
      <c r="B194" s="26">
        <v>1.3410930000000001</v>
      </c>
      <c r="C194" s="26">
        <v>0.76838890000000004</v>
      </c>
      <c r="D194" s="26">
        <v>0.84861109999999995</v>
      </c>
      <c r="E194" s="26">
        <v>1.047563</v>
      </c>
      <c r="F194" s="6">
        <v>200</v>
      </c>
      <c r="G194" s="6">
        <v>500</v>
      </c>
      <c r="H194" s="6">
        <v>8</v>
      </c>
    </row>
    <row r="195" spans="1:8">
      <c r="A195" s="11">
        <v>45025.083333333299</v>
      </c>
      <c r="B195" s="18">
        <v>1.2481629999999999</v>
      </c>
      <c r="C195" s="18">
        <v>0.72575000000000001</v>
      </c>
      <c r="D195" s="18">
        <v>0.72124999999999995</v>
      </c>
      <c r="E195" s="18">
        <v>1.248021</v>
      </c>
      <c r="F195" s="7">
        <v>200</v>
      </c>
      <c r="G195" s="7">
        <v>500</v>
      </c>
      <c r="H195" s="7">
        <v>8</v>
      </c>
    </row>
    <row r="196" spans="1:8">
      <c r="A196" s="23">
        <v>45025.125</v>
      </c>
      <c r="B196" s="26">
        <v>1.1584369999999999</v>
      </c>
      <c r="C196" s="26">
        <v>1.115062</v>
      </c>
      <c r="D196" s="26">
        <v>0.75546250000000004</v>
      </c>
      <c r="E196" s="26">
        <v>1.0690329999999999</v>
      </c>
      <c r="F196" s="6">
        <v>200</v>
      </c>
      <c r="G196" s="6">
        <v>500</v>
      </c>
      <c r="H196" s="6">
        <v>8</v>
      </c>
    </row>
    <row r="197" spans="1:8">
      <c r="A197" s="11">
        <v>45025.166666666701</v>
      </c>
      <c r="B197" s="18">
        <v>1.754464</v>
      </c>
      <c r="C197" s="18">
        <v>0.86590279999999997</v>
      </c>
      <c r="D197" s="18">
        <v>0.51830359999999998</v>
      </c>
      <c r="E197" s="18">
        <v>0.90538189999999996</v>
      </c>
      <c r="F197" s="7">
        <v>200</v>
      </c>
      <c r="G197" s="7">
        <v>500</v>
      </c>
      <c r="H197" s="7">
        <v>8</v>
      </c>
    </row>
    <row r="198" spans="1:8">
      <c r="A198" s="23">
        <v>45025.208333333299</v>
      </c>
      <c r="B198" s="26">
        <v>1.828862</v>
      </c>
      <c r="C198" s="26">
        <v>0.60730949999999995</v>
      </c>
      <c r="D198" s="26">
        <v>0.42549999999999999</v>
      </c>
      <c r="E198" s="26">
        <v>0.76800000000000002</v>
      </c>
      <c r="F198" s="6">
        <v>200</v>
      </c>
      <c r="G198" s="6">
        <v>500</v>
      </c>
      <c r="H198" s="6">
        <v>8</v>
      </c>
    </row>
    <row r="199" spans="1:8">
      <c r="A199" s="11">
        <v>45025.25</v>
      </c>
      <c r="B199" s="18">
        <v>1.565463</v>
      </c>
      <c r="C199" s="18">
        <v>0.81895240000000002</v>
      </c>
      <c r="D199" s="18">
        <v>0.31962499999999999</v>
      </c>
      <c r="E199" s="18">
        <v>0.44227379999999999</v>
      </c>
      <c r="F199" s="7">
        <v>200</v>
      </c>
      <c r="G199" s="7">
        <v>500</v>
      </c>
      <c r="H199" s="7">
        <v>8</v>
      </c>
    </row>
    <row r="200" spans="1:8">
      <c r="A200" s="23">
        <v>45025.291666666701</v>
      </c>
      <c r="B200" s="26">
        <v>1.051455</v>
      </c>
      <c r="C200" s="26">
        <v>1.2513749999999999</v>
      </c>
      <c r="D200" s="26">
        <v>0.24052780000000001</v>
      </c>
      <c r="E200" s="26">
        <v>0.37060419999999999</v>
      </c>
      <c r="F200" s="6">
        <v>200</v>
      </c>
      <c r="G200" s="6">
        <v>500</v>
      </c>
      <c r="H200" s="6">
        <v>8</v>
      </c>
    </row>
    <row r="201" spans="1:8">
      <c r="A201" s="11">
        <v>45025.333333333299</v>
      </c>
      <c r="B201" s="18">
        <v>0.81153180000000003</v>
      </c>
      <c r="C201" s="18">
        <v>0.87494439999999996</v>
      </c>
      <c r="D201" s="18">
        <v>6.2714290000000006E-2</v>
      </c>
      <c r="E201" s="18">
        <v>0.28631250000000003</v>
      </c>
      <c r="F201" s="7">
        <v>200</v>
      </c>
      <c r="G201" s="7">
        <v>500</v>
      </c>
      <c r="H201" s="7">
        <v>8</v>
      </c>
    </row>
    <row r="202" spans="1:8">
      <c r="A202" s="23">
        <v>45025.375</v>
      </c>
      <c r="B202" s="26">
        <v>1.583737</v>
      </c>
      <c r="C202" s="26">
        <v>0.90679169999999998</v>
      </c>
      <c r="D202" s="26">
        <v>0.40200000000000002</v>
      </c>
      <c r="E202" s="26">
        <v>0.48985000000000001</v>
      </c>
      <c r="F202" s="6">
        <v>200</v>
      </c>
      <c r="G202" s="6">
        <v>500</v>
      </c>
      <c r="H202" s="6">
        <v>8</v>
      </c>
    </row>
    <row r="203" spans="1:8">
      <c r="A203" s="11">
        <v>45025.416666666701</v>
      </c>
      <c r="B203" s="18">
        <v>1.7678119999999999</v>
      </c>
      <c r="C203" s="18">
        <v>1.0641879999999999</v>
      </c>
      <c r="D203" s="18">
        <v>1.2691749999999999</v>
      </c>
      <c r="E203" s="18">
        <v>1.3053650000000001</v>
      </c>
      <c r="F203" s="7">
        <v>200</v>
      </c>
      <c r="G203" s="7">
        <v>500</v>
      </c>
      <c r="H203" s="7">
        <v>8</v>
      </c>
    </row>
    <row r="204" spans="1:8">
      <c r="A204" s="23">
        <v>45025.458333333299</v>
      </c>
      <c r="B204" s="26">
        <v>0.58247320000000002</v>
      </c>
      <c r="C204" s="26">
        <v>1.259889</v>
      </c>
      <c r="D204" s="26">
        <v>1.5773569999999999</v>
      </c>
      <c r="E204" s="26">
        <v>1.640722</v>
      </c>
      <c r="F204" s="6">
        <v>200</v>
      </c>
      <c r="G204" s="6">
        <v>500</v>
      </c>
      <c r="H204" s="6">
        <v>8</v>
      </c>
    </row>
    <row r="205" spans="1:8">
      <c r="A205" s="11">
        <v>45025.5</v>
      </c>
      <c r="B205" s="18">
        <v>1.3058399999999999</v>
      </c>
      <c r="C205" s="18">
        <v>0.59454859999999998</v>
      </c>
      <c r="D205" s="18">
        <v>1.571625</v>
      </c>
      <c r="E205" s="18">
        <v>1.5914379999999999</v>
      </c>
      <c r="F205" s="7">
        <v>200</v>
      </c>
      <c r="G205" s="7">
        <v>500</v>
      </c>
      <c r="H205" s="7">
        <v>8</v>
      </c>
    </row>
    <row r="206" spans="1:8">
      <c r="A206" s="23">
        <v>45025.541666666701</v>
      </c>
      <c r="B206" s="26">
        <v>1.4390620000000001</v>
      </c>
      <c r="C206" s="26">
        <v>1.227452</v>
      </c>
      <c r="D206" s="26">
        <v>1.50325</v>
      </c>
      <c r="E206" s="26">
        <v>1.363667</v>
      </c>
      <c r="F206" s="6">
        <v>200</v>
      </c>
      <c r="G206" s="6">
        <v>500</v>
      </c>
      <c r="H206" s="6">
        <v>8</v>
      </c>
    </row>
    <row r="207" spans="1:8">
      <c r="A207" s="11">
        <v>45025.583333333299</v>
      </c>
      <c r="B207" s="18">
        <v>1.410938</v>
      </c>
      <c r="C207" s="18">
        <v>1.1154200000000001</v>
      </c>
      <c r="D207" s="18">
        <v>1.398237</v>
      </c>
      <c r="E207" s="18">
        <v>1.4647779999999999</v>
      </c>
      <c r="F207" s="7">
        <v>200</v>
      </c>
      <c r="G207" s="7">
        <v>500</v>
      </c>
      <c r="H207" s="7">
        <v>8</v>
      </c>
    </row>
    <row r="208" spans="1:8">
      <c r="A208" s="23">
        <v>45025.625</v>
      </c>
      <c r="B208" s="26">
        <v>1.397643</v>
      </c>
      <c r="C208" s="26">
        <v>1.1514439999999999</v>
      </c>
      <c r="D208" s="26">
        <v>1.2400450000000001</v>
      </c>
      <c r="E208" s="26">
        <v>1.3395630000000001</v>
      </c>
      <c r="F208" s="6">
        <v>200</v>
      </c>
      <c r="G208" s="6">
        <v>500</v>
      </c>
      <c r="H208" s="6">
        <v>8</v>
      </c>
    </row>
    <row r="209" spans="1:8">
      <c r="A209" s="11">
        <v>45025.666666666701</v>
      </c>
      <c r="B209" s="18">
        <v>1.074333</v>
      </c>
      <c r="C209" s="18">
        <v>0.62512500000000004</v>
      </c>
      <c r="D209" s="18">
        <v>1.153813</v>
      </c>
      <c r="E209" s="18">
        <v>1.3318129999999999</v>
      </c>
      <c r="F209" s="7">
        <v>200</v>
      </c>
      <c r="G209" s="7">
        <v>500</v>
      </c>
      <c r="H209" s="7">
        <v>8</v>
      </c>
    </row>
    <row r="210" spans="1:8">
      <c r="A210" s="23">
        <v>45025.708333333299</v>
      </c>
      <c r="B210" s="26">
        <v>0.74756250000000002</v>
      </c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>
      <c r="A211" s="11">
        <v>45025.75</v>
      </c>
      <c r="B211" s="18">
        <v>9.5895839999999996E-2</v>
      </c>
      <c r="C211" s="18">
        <v>0.97499999999999998</v>
      </c>
      <c r="D211" s="18">
        <v>0.94350000000000001</v>
      </c>
      <c r="E211" s="18">
        <v>0.75800000000000001</v>
      </c>
      <c r="F211" s="7">
        <v>200</v>
      </c>
      <c r="G211" s="7">
        <v>500</v>
      </c>
      <c r="H211" s="7">
        <v>8</v>
      </c>
    </row>
    <row r="212" spans="1:8">
      <c r="A212" s="23">
        <v>45025.791666666701</v>
      </c>
      <c r="B212" s="26">
        <v>0.34168749999999998</v>
      </c>
      <c r="C212" s="26">
        <v>1.310187</v>
      </c>
      <c r="D212" s="26">
        <v>0.81581250000000005</v>
      </c>
      <c r="E212" s="26">
        <v>1.0036670000000001</v>
      </c>
      <c r="F212" s="6">
        <v>200</v>
      </c>
      <c r="G212" s="6">
        <v>500</v>
      </c>
      <c r="H212" s="6">
        <v>8</v>
      </c>
    </row>
    <row r="213" spans="1:8">
      <c r="A213" s="11">
        <v>45025.833333333299</v>
      </c>
      <c r="B213" s="18">
        <v>0.76911110000000005</v>
      </c>
      <c r="C213" s="18">
        <v>1.5104820000000001</v>
      </c>
      <c r="D213" s="18">
        <v>0.92780549999999995</v>
      </c>
      <c r="E213" s="18">
        <v>1.102528</v>
      </c>
      <c r="F213" s="7">
        <v>200</v>
      </c>
      <c r="G213" s="7">
        <v>500</v>
      </c>
      <c r="H213" s="7">
        <v>8</v>
      </c>
    </row>
    <row r="214" spans="1:8">
      <c r="A214" s="23">
        <v>45025.875</v>
      </c>
      <c r="B214" s="26">
        <v>1.186701</v>
      </c>
      <c r="C214" s="26">
        <v>1.143375</v>
      </c>
      <c r="D214" s="26">
        <v>1.079205</v>
      </c>
      <c r="E214" s="26">
        <v>1.409375</v>
      </c>
      <c r="F214" s="6">
        <v>200</v>
      </c>
      <c r="G214" s="6">
        <v>500</v>
      </c>
      <c r="H214" s="6">
        <v>8</v>
      </c>
    </row>
    <row r="215" spans="1:8">
      <c r="A215" s="11">
        <v>45025.916666666701</v>
      </c>
      <c r="B215" s="18">
        <v>0.64591670000000001</v>
      </c>
      <c r="C215" s="18">
        <v>2.2811880000000002</v>
      </c>
      <c r="D215" s="18">
        <v>1.1369370000000001</v>
      </c>
      <c r="E215" s="18">
        <v>1.3508389999999999</v>
      </c>
      <c r="F215" s="7">
        <v>200</v>
      </c>
      <c r="G215" s="7">
        <v>500</v>
      </c>
      <c r="H215" s="7">
        <v>8</v>
      </c>
    </row>
    <row r="216" spans="1:8">
      <c r="A216" s="23">
        <v>45025.958333333299</v>
      </c>
      <c r="B216" s="26">
        <v>0.90615979999999996</v>
      </c>
      <c r="C216" s="26">
        <v>1.69</v>
      </c>
      <c r="D216" s="26">
        <v>0.59306250000000005</v>
      </c>
      <c r="E216" s="26">
        <v>0.95102379999999997</v>
      </c>
      <c r="F216" s="6">
        <v>200</v>
      </c>
      <c r="G216" s="6">
        <v>500</v>
      </c>
      <c r="H216" s="6">
        <v>8</v>
      </c>
    </row>
    <row r="217" spans="1:8">
      <c r="A217" s="11">
        <v>45026</v>
      </c>
      <c r="B217" s="18">
        <v>1.000767</v>
      </c>
      <c r="C217" s="18">
        <v>1.640714</v>
      </c>
      <c r="D217" s="18">
        <v>0.36755710000000003</v>
      </c>
      <c r="E217" s="18">
        <v>0.77223889999999995</v>
      </c>
      <c r="F217" s="7">
        <v>200</v>
      </c>
      <c r="G217" s="7">
        <v>500</v>
      </c>
      <c r="H217" s="7">
        <v>8</v>
      </c>
    </row>
    <row r="218" spans="1:8">
      <c r="A218" s="23">
        <v>45026.041666666701</v>
      </c>
      <c r="B218" s="26">
        <v>0.97289590000000004</v>
      </c>
      <c r="C218" s="26">
        <v>2.586694</v>
      </c>
      <c r="D218" s="26">
        <v>0.63244449999999997</v>
      </c>
      <c r="E218" s="26">
        <v>1.3501879999999999</v>
      </c>
      <c r="F218" s="6">
        <v>200</v>
      </c>
      <c r="G218" s="6">
        <v>500</v>
      </c>
      <c r="H218" s="6">
        <v>8</v>
      </c>
    </row>
    <row r="219" spans="1:8">
      <c r="A219" s="11">
        <v>45026.083333333299</v>
      </c>
      <c r="B219" s="18">
        <v>1.1815</v>
      </c>
      <c r="C219" s="18">
        <v>2.3436669999999999</v>
      </c>
      <c r="D219" s="18">
        <v>0.61299999999999999</v>
      </c>
      <c r="E219" s="18">
        <v>1.2124999999999999</v>
      </c>
      <c r="F219" s="7">
        <v>200</v>
      </c>
      <c r="G219" s="7">
        <v>500</v>
      </c>
      <c r="H219" s="7">
        <v>8</v>
      </c>
    </row>
    <row r="220" spans="1:8">
      <c r="A220" s="23">
        <v>45026.125</v>
      </c>
      <c r="B220" s="26">
        <v>1.697875</v>
      </c>
      <c r="C220" s="26">
        <v>2.718</v>
      </c>
      <c r="D220" s="26">
        <v>0.45027499999999998</v>
      </c>
      <c r="E220" s="26">
        <v>1.226583</v>
      </c>
      <c r="F220" s="6">
        <v>200</v>
      </c>
      <c r="G220" s="6">
        <v>500</v>
      </c>
      <c r="H220" s="6">
        <v>8</v>
      </c>
    </row>
    <row r="221" spans="1:8">
      <c r="A221" s="11">
        <v>45026.166666666701</v>
      </c>
      <c r="B221" s="18">
        <v>1.5077259999999999</v>
      </c>
      <c r="C221" s="18">
        <v>2.6405750000000001</v>
      </c>
      <c r="D221" s="18">
        <v>0.52619640000000001</v>
      </c>
      <c r="E221" s="18">
        <v>1.3944380000000001</v>
      </c>
      <c r="F221" s="7">
        <v>200</v>
      </c>
      <c r="G221" s="7">
        <v>500</v>
      </c>
      <c r="H221" s="7">
        <v>8</v>
      </c>
    </row>
    <row r="222" spans="1:8">
      <c r="A222" s="23">
        <v>45026.208333333299</v>
      </c>
      <c r="B222" s="26">
        <v>2.2047780000000001</v>
      </c>
      <c r="C222" s="26">
        <v>2.7214369999999999</v>
      </c>
      <c r="D222" s="26">
        <v>0.53287499999999999</v>
      </c>
      <c r="E222" s="26">
        <v>1.3575630000000001</v>
      </c>
      <c r="F222" s="6">
        <v>200</v>
      </c>
      <c r="G222" s="6">
        <v>500</v>
      </c>
      <c r="H222" s="6">
        <v>8</v>
      </c>
    </row>
    <row r="223" spans="1:8">
      <c r="A223" s="11">
        <v>45026.25</v>
      </c>
      <c r="B223" s="18">
        <v>0.81430000000000002</v>
      </c>
      <c r="C223" s="18">
        <v>1.646512</v>
      </c>
      <c r="D223" s="18">
        <v>0.6766875</v>
      </c>
      <c r="E223" s="18">
        <v>2.508988</v>
      </c>
      <c r="F223" s="7">
        <v>200</v>
      </c>
      <c r="G223" s="7">
        <v>500</v>
      </c>
      <c r="H223" s="7">
        <v>8</v>
      </c>
    </row>
    <row r="224" spans="1:8">
      <c r="A224" s="23">
        <v>45026.291666666701</v>
      </c>
      <c r="B224" s="26">
        <v>1.8146789999999999</v>
      </c>
      <c r="C224" s="26">
        <v>2.87825</v>
      </c>
      <c r="D224" s="26">
        <v>1.026572</v>
      </c>
      <c r="E224" s="26">
        <v>3.0613890000000001</v>
      </c>
      <c r="F224" s="6">
        <v>200</v>
      </c>
      <c r="G224" s="6">
        <v>500</v>
      </c>
      <c r="H224" s="6">
        <v>8</v>
      </c>
    </row>
    <row r="225" spans="1:8">
      <c r="A225" s="11">
        <v>45026.333333333299</v>
      </c>
      <c r="B225" s="18">
        <v>1.649464</v>
      </c>
      <c r="C225" s="18">
        <v>2.655411</v>
      </c>
      <c r="D225" s="18">
        <v>0.95478569999999996</v>
      </c>
      <c r="E225" s="18">
        <v>2.280313</v>
      </c>
      <c r="F225" s="7">
        <v>200</v>
      </c>
      <c r="G225" s="7">
        <v>500</v>
      </c>
      <c r="H225" s="7">
        <v>8</v>
      </c>
    </row>
    <row r="226" spans="1:8">
      <c r="A226" s="23">
        <v>45026.375</v>
      </c>
      <c r="B226" s="26">
        <v>1.4951890000000001</v>
      </c>
      <c r="C226" s="26">
        <v>2.4006249999999998</v>
      </c>
      <c r="D226" s="26">
        <v>1.06125</v>
      </c>
      <c r="E226" s="26">
        <v>1.782875</v>
      </c>
      <c r="F226" s="6">
        <v>200</v>
      </c>
      <c r="G226" s="6">
        <v>500</v>
      </c>
      <c r="H226" s="6">
        <v>8</v>
      </c>
    </row>
    <row r="227" spans="1:8">
      <c r="A227" s="11">
        <v>45026.416666666701</v>
      </c>
      <c r="B227" s="18">
        <v>1.4859370000000001</v>
      </c>
      <c r="C227" s="18">
        <v>2.402854</v>
      </c>
      <c r="D227" s="18">
        <v>0.75414999999999999</v>
      </c>
      <c r="E227" s="18">
        <v>1.221136</v>
      </c>
      <c r="F227" s="7">
        <v>200</v>
      </c>
      <c r="G227" s="7">
        <v>500</v>
      </c>
      <c r="H227" s="7">
        <v>8</v>
      </c>
    </row>
    <row r="228" spans="1:8">
      <c r="A228" s="23">
        <v>45026.458333333299</v>
      </c>
      <c r="B228" s="26">
        <v>0.90257140000000002</v>
      </c>
      <c r="C228" s="26">
        <v>2.9256250000000001</v>
      </c>
      <c r="D228" s="26">
        <v>0.51309530000000003</v>
      </c>
      <c r="E228" s="26">
        <v>0.9509514</v>
      </c>
      <c r="F228" s="6">
        <v>200</v>
      </c>
      <c r="G228" s="6">
        <v>500</v>
      </c>
      <c r="H228" s="6">
        <v>8</v>
      </c>
    </row>
    <row r="229" spans="1:8">
      <c r="A229" s="11">
        <v>45026.5</v>
      </c>
      <c r="B229" s="18">
        <v>0.58860000000000001</v>
      </c>
      <c r="C229" s="18">
        <v>2.7515139999999998</v>
      </c>
      <c r="D229" s="18">
        <v>0.49925700000000001</v>
      </c>
      <c r="E229" s="18">
        <v>1.3306880000000001</v>
      </c>
      <c r="F229" s="7">
        <v>200</v>
      </c>
      <c r="G229" s="7">
        <v>500</v>
      </c>
      <c r="H229" s="7">
        <v>8</v>
      </c>
    </row>
    <row r="230" spans="1:8">
      <c r="A230" s="23">
        <v>45026.541666666701</v>
      </c>
      <c r="B230" s="26">
        <v>1.366028</v>
      </c>
      <c r="C230" s="26">
        <v>2.4669279999999998</v>
      </c>
      <c r="D230" s="26">
        <v>0.70650000000000002</v>
      </c>
      <c r="E230" s="26">
        <v>1.5248330000000001</v>
      </c>
      <c r="F230" s="6">
        <v>200</v>
      </c>
      <c r="G230" s="6">
        <v>500</v>
      </c>
      <c r="H230" s="6">
        <v>8</v>
      </c>
    </row>
    <row r="231" spans="1:8">
      <c r="A231" s="11">
        <v>45026.583333333299</v>
      </c>
      <c r="B231" s="18">
        <v>1.586875</v>
      </c>
      <c r="C231" s="18">
        <v>2.6216430000000002</v>
      </c>
      <c r="D231" s="18">
        <v>0.48208570000000001</v>
      </c>
      <c r="E231" s="18">
        <v>0.94151660000000004</v>
      </c>
      <c r="F231" s="7">
        <v>200</v>
      </c>
      <c r="G231" s="7">
        <v>500</v>
      </c>
      <c r="H231" s="7">
        <v>8</v>
      </c>
    </row>
    <row r="232" spans="1:8">
      <c r="A232" s="23">
        <v>45026.625</v>
      </c>
      <c r="B232" s="26">
        <v>1.428042</v>
      </c>
      <c r="C232" s="26">
        <v>2.3894440000000001</v>
      </c>
      <c r="D232" s="26">
        <v>0.3075446</v>
      </c>
      <c r="E232" s="26">
        <v>0.70206250000000003</v>
      </c>
      <c r="F232" s="6">
        <v>200</v>
      </c>
      <c r="G232" s="6">
        <v>500</v>
      </c>
      <c r="H232" s="6">
        <v>8</v>
      </c>
    </row>
    <row r="233" spans="1:8">
      <c r="A233" s="11">
        <v>45026.666666666701</v>
      </c>
      <c r="B233" s="18">
        <v>1.2823560000000001</v>
      </c>
      <c r="C233" s="18">
        <v>2.0776880000000002</v>
      </c>
      <c r="D233" s="18">
        <v>0.16187499999999999</v>
      </c>
      <c r="E233" s="18">
        <v>0.59585710000000003</v>
      </c>
      <c r="F233" s="7">
        <v>200</v>
      </c>
      <c r="G233" s="7">
        <v>500</v>
      </c>
      <c r="H233" s="7">
        <v>8</v>
      </c>
    </row>
    <row r="234" spans="1:8">
      <c r="A234" s="23">
        <v>45026.708333333299</v>
      </c>
      <c r="B234" s="26">
        <v>1.219813</v>
      </c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>
      <c r="A235" s="11">
        <v>45026.75</v>
      </c>
      <c r="B235" s="18">
        <v>0.9714583</v>
      </c>
      <c r="C235" s="18">
        <v>1.5601879999999999</v>
      </c>
      <c r="D235" s="18">
        <v>0.50688889999999998</v>
      </c>
      <c r="E235" s="18">
        <v>0.3833125</v>
      </c>
      <c r="F235" s="7">
        <v>200</v>
      </c>
      <c r="G235" s="7">
        <v>500</v>
      </c>
      <c r="H235" s="7">
        <v>8</v>
      </c>
    </row>
    <row r="236" spans="1:8">
      <c r="A236" s="23">
        <v>45026.791666666701</v>
      </c>
      <c r="B236" s="26">
        <v>0.91868749999999999</v>
      </c>
      <c r="C236" s="26">
        <v>1.5858749999999999</v>
      </c>
      <c r="D236" s="26">
        <v>0.35093750000000001</v>
      </c>
      <c r="E236" s="26">
        <v>0.42891669999999998</v>
      </c>
      <c r="F236" s="6">
        <v>200</v>
      </c>
      <c r="G236" s="6">
        <v>500</v>
      </c>
      <c r="H236" s="6">
        <v>8</v>
      </c>
    </row>
    <row r="237" spans="1:8">
      <c r="A237" s="11">
        <v>45026.833333333299</v>
      </c>
      <c r="B237" s="18">
        <v>0.99338890000000002</v>
      </c>
      <c r="C237" s="18">
        <v>2.475196</v>
      </c>
      <c r="D237" s="18">
        <v>0.28968050000000001</v>
      </c>
      <c r="E237" s="18">
        <v>0.34950700000000001</v>
      </c>
      <c r="F237" s="7">
        <v>200</v>
      </c>
      <c r="G237" s="7">
        <v>500</v>
      </c>
      <c r="H237" s="7">
        <v>8</v>
      </c>
    </row>
    <row r="238" spans="1:8">
      <c r="A238" s="23">
        <v>45026.875</v>
      </c>
      <c r="B238" s="26">
        <v>1.612646</v>
      </c>
      <c r="C238" s="26">
        <v>2.1326879999999999</v>
      </c>
      <c r="D238" s="26">
        <v>0.38147920000000002</v>
      </c>
      <c r="E238" s="26">
        <v>0.61606939999999999</v>
      </c>
      <c r="F238" s="6">
        <v>200</v>
      </c>
      <c r="G238" s="6">
        <v>500</v>
      </c>
      <c r="H238" s="6">
        <v>8</v>
      </c>
    </row>
    <row r="239" spans="1:8">
      <c r="A239" s="11">
        <v>45026.916666666701</v>
      </c>
      <c r="B239" s="18">
        <v>1.4977739999999999</v>
      </c>
      <c r="C239" s="18">
        <v>2.1145</v>
      </c>
      <c r="D239" s="18">
        <v>6.8715289999999998E-2</v>
      </c>
      <c r="E239" s="18">
        <v>0.49312499999999998</v>
      </c>
      <c r="F239" s="7">
        <v>200</v>
      </c>
      <c r="G239" s="7">
        <v>500</v>
      </c>
      <c r="H239" s="7">
        <v>8</v>
      </c>
    </row>
    <row r="240" spans="1:8">
      <c r="A240" s="23">
        <v>45026.958333333299</v>
      </c>
      <c r="B240" s="26">
        <v>0.76677779999999995</v>
      </c>
      <c r="C240" s="26">
        <v>2.3640629999999998</v>
      </c>
      <c r="D240" s="26">
        <v>5.7875000000000003E-2</v>
      </c>
      <c r="E240" s="26">
        <v>0.66653569999999995</v>
      </c>
      <c r="F240" s="6">
        <v>200</v>
      </c>
      <c r="G240" s="6">
        <v>500</v>
      </c>
      <c r="H240" s="6">
        <v>8</v>
      </c>
    </row>
    <row r="241" spans="1:8">
      <c r="A241" s="11">
        <v>45027</v>
      </c>
      <c r="B241" s="18">
        <v>1.3676999999999999</v>
      </c>
      <c r="C241" s="18">
        <v>2.264043</v>
      </c>
      <c r="D241" s="18">
        <v>0.2319214</v>
      </c>
      <c r="E241" s="18">
        <v>0.53188880000000005</v>
      </c>
      <c r="F241" s="7">
        <v>200</v>
      </c>
      <c r="G241" s="7">
        <v>500</v>
      </c>
      <c r="H241" s="7">
        <v>8</v>
      </c>
    </row>
    <row r="242" spans="1:8">
      <c r="A242" s="23">
        <v>45027.041666666701</v>
      </c>
      <c r="B242" s="26">
        <v>2.2568890000000001</v>
      </c>
      <c r="C242" s="26">
        <v>3.0752999999999999</v>
      </c>
      <c r="D242" s="26">
        <v>0.38492860000000001</v>
      </c>
      <c r="E242" s="26">
        <v>0.34925</v>
      </c>
      <c r="F242" s="6">
        <v>200</v>
      </c>
      <c r="G242" s="6">
        <v>500</v>
      </c>
      <c r="H242" s="6">
        <v>8</v>
      </c>
    </row>
    <row r="243" spans="1:8">
      <c r="A243" s="11">
        <v>45027.083333333299</v>
      </c>
      <c r="B243" s="18">
        <v>2.2747220000000001</v>
      </c>
      <c r="C243" s="18">
        <v>2.6312500000000001</v>
      </c>
      <c r="D243" s="18">
        <v>0.56850000000000001</v>
      </c>
      <c r="E243" s="18">
        <v>0.53981250000000003</v>
      </c>
      <c r="F243" s="7">
        <v>200</v>
      </c>
      <c r="G243" s="7">
        <v>500</v>
      </c>
      <c r="H243" s="7">
        <v>8</v>
      </c>
    </row>
    <row r="244" spans="1:8">
      <c r="A244" s="23">
        <v>45027.125</v>
      </c>
      <c r="B244" s="26">
        <v>2.3256869999999998</v>
      </c>
      <c r="C244" s="26">
        <v>2.8072499999999998</v>
      </c>
      <c r="D244" s="26">
        <v>0.69017499999999998</v>
      </c>
      <c r="E244" s="26">
        <v>0.60741659999999997</v>
      </c>
      <c r="F244" s="6">
        <v>200</v>
      </c>
      <c r="G244" s="6">
        <v>500</v>
      </c>
      <c r="H244" s="6">
        <v>8</v>
      </c>
    </row>
    <row r="245" spans="1:8">
      <c r="A245" s="11">
        <v>45027.166666666701</v>
      </c>
      <c r="B245" s="18">
        <v>2.256875</v>
      </c>
      <c r="C245" s="18">
        <v>2.973325</v>
      </c>
      <c r="D245" s="18">
        <v>0.75333030000000001</v>
      </c>
      <c r="E245" s="18">
        <v>0.43279859999999998</v>
      </c>
      <c r="F245" s="7">
        <v>200</v>
      </c>
      <c r="G245" s="7">
        <v>500</v>
      </c>
      <c r="H245" s="7">
        <v>8</v>
      </c>
    </row>
    <row r="246" spans="1:8">
      <c r="A246" s="23">
        <v>45027.208333333299</v>
      </c>
      <c r="B246" s="26">
        <v>2.2166109999999999</v>
      </c>
      <c r="C246" s="26">
        <v>3.097143</v>
      </c>
      <c r="D246" s="26">
        <v>0.6925</v>
      </c>
      <c r="E246" s="26">
        <v>0.60731250000000003</v>
      </c>
      <c r="F246" s="6">
        <v>200</v>
      </c>
      <c r="G246" s="6">
        <v>500</v>
      </c>
      <c r="H246" s="6">
        <v>8</v>
      </c>
    </row>
    <row r="247" spans="1:8">
      <c r="A247" s="11">
        <v>45027.25</v>
      </c>
      <c r="B247" s="18">
        <v>0.66871530000000001</v>
      </c>
      <c r="C247" s="18">
        <v>0.78951190000000004</v>
      </c>
      <c r="D247" s="18">
        <v>0.70143750000000005</v>
      </c>
      <c r="E247" s="18">
        <v>0.60034529999999997</v>
      </c>
      <c r="F247" s="7">
        <v>200</v>
      </c>
      <c r="G247" s="7">
        <v>500</v>
      </c>
      <c r="H247" s="7">
        <v>8</v>
      </c>
    </row>
    <row r="248" spans="1:8">
      <c r="A248" s="23">
        <v>45027.291666666701</v>
      </c>
      <c r="B248" s="26">
        <v>0.46556249999999999</v>
      </c>
      <c r="C248" s="26">
        <v>0.70381249999999995</v>
      </c>
      <c r="D248" s="26">
        <v>0.46152219999999999</v>
      </c>
      <c r="E248" s="26">
        <v>0.49160409999999999</v>
      </c>
      <c r="F248" s="6">
        <v>200</v>
      </c>
      <c r="G248" s="6">
        <v>500</v>
      </c>
      <c r="H248" s="6">
        <v>8</v>
      </c>
    </row>
    <row r="249" spans="1:8">
      <c r="A249" s="11">
        <v>45027.333333333299</v>
      </c>
      <c r="B249" s="18">
        <v>1.350312</v>
      </c>
      <c r="C249" s="18">
        <v>1.4412879999999999</v>
      </c>
      <c r="D249" s="18">
        <v>0.76849999999999996</v>
      </c>
      <c r="E249" s="18">
        <v>0.7119375</v>
      </c>
      <c r="F249" s="7">
        <v>200</v>
      </c>
      <c r="G249" s="7">
        <v>500</v>
      </c>
      <c r="H249" s="7">
        <v>8</v>
      </c>
    </row>
    <row r="250" spans="1:8">
      <c r="A250" s="23">
        <v>45027.375</v>
      </c>
      <c r="B250" s="26">
        <v>1.4655</v>
      </c>
      <c r="C250" s="26">
        <v>2.070208</v>
      </c>
      <c r="D250" s="26">
        <v>0.97637499999999999</v>
      </c>
      <c r="E250" s="26">
        <v>1.029525</v>
      </c>
      <c r="F250" s="6">
        <v>200</v>
      </c>
      <c r="G250" s="6">
        <v>500</v>
      </c>
      <c r="H250" s="6">
        <v>8</v>
      </c>
    </row>
    <row r="251" spans="1:8">
      <c r="A251" s="11">
        <v>45027.416666666701</v>
      </c>
      <c r="B251" s="18">
        <v>1.679562</v>
      </c>
      <c r="C251" s="18">
        <v>2.1253540000000002</v>
      </c>
      <c r="D251" s="18">
        <v>1.1847749999999999</v>
      </c>
      <c r="E251" s="18">
        <v>1.1658790000000001</v>
      </c>
      <c r="F251" s="7">
        <v>200</v>
      </c>
      <c r="G251" s="7">
        <v>500</v>
      </c>
      <c r="H251" s="7">
        <v>8</v>
      </c>
    </row>
    <row r="252" spans="1:8">
      <c r="A252" s="23">
        <v>45027.458333333299</v>
      </c>
      <c r="B252" s="26">
        <v>1.41025</v>
      </c>
      <c r="C252" s="26">
        <v>2.5036130000000001</v>
      </c>
      <c r="D252" s="26">
        <v>1.4214580000000001</v>
      </c>
      <c r="E252" s="26">
        <v>1.1487499999999999</v>
      </c>
      <c r="F252" s="6">
        <v>200</v>
      </c>
      <c r="G252" s="6">
        <v>500</v>
      </c>
      <c r="H252" s="6">
        <v>8</v>
      </c>
    </row>
    <row r="253" spans="1:8">
      <c r="A253" s="11">
        <v>45027.5</v>
      </c>
      <c r="B253" s="18">
        <v>2.0742790000000002</v>
      </c>
      <c r="C253" s="18">
        <v>2.8303750000000001</v>
      </c>
      <c r="D253" s="18">
        <v>1.7150000000000001</v>
      </c>
      <c r="E253" s="18">
        <v>1.1895629999999999</v>
      </c>
      <c r="F253" s="7">
        <v>200</v>
      </c>
      <c r="G253" s="7">
        <v>500</v>
      </c>
      <c r="H253" s="7">
        <v>8</v>
      </c>
    </row>
    <row r="254" spans="1:8">
      <c r="A254" s="23">
        <v>45027.541666666701</v>
      </c>
      <c r="B254" s="26">
        <v>2.0469369999999998</v>
      </c>
      <c r="C254" s="26">
        <v>2.8466070000000001</v>
      </c>
      <c r="D254" s="26">
        <v>1.758014</v>
      </c>
      <c r="E254" s="26">
        <v>1.128417</v>
      </c>
      <c r="F254" s="6">
        <v>200</v>
      </c>
      <c r="G254" s="6">
        <v>500</v>
      </c>
      <c r="H254" s="6">
        <v>8</v>
      </c>
    </row>
    <row r="255" spans="1:8">
      <c r="A255" s="11">
        <v>45027.583333333299</v>
      </c>
      <c r="B255" s="18">
        <v>1.9678819999999999</v>
      </c>
      <c r="C255" s="18">
        <v>2.6629109999999998</v>
      </c>
      <c r="D255" s="18">
        <v>1.4249210000000001</v>
      </c>
      <c r="E255" s="18">
        <v>1.194388</v>
      </c>
      <c r="F255" s="7">
        <v>200</v>
      </c>
      <c r="G255" s="7">
        <v>500</v>
      </c>
      <c r="H255" s="7">
        <v>8</v>
      </c>
    </row>
    <row r="256" spans="1:8">
      <c r="A256" s="23">
        <v>45027.625</v>
      </c>
      <c r="B256" s="26">
        <v>1.540375</v>
      </c>
      <c r="C256" s="26">
        <v>2.2530000000000001</v>
      </c>
      <c r="D256" s="26">
        <v>1.1151880000000001</v>
      </c>
      <c r="E256" s="26">
        <v>0.71943749999999995</v>
      </c>
      <c r="F256" s="6">
        <v>200</v>
      </c>
      <c r="G256" s="6">
        <v>500</v>
      </c>
      <c r="H256" s="6">
        <v>8</v>
      </c>
    </row>
    <row r="257" spans="1:8">
      <c r="A257" s="11">
        <v>45027.666666666701</v>
      </c>
      <c r="B257" s="18">
        <v>1.4548380000000001</v>
      </c>
      <c r="C257" s="18">
        <v>2.1412499999999999</v>
      </c>
      <c r="D257" s="18">
        <v>1.05375</v>
      </c>
      <c r="E257" s="18">
        <v>0.65666069999999999</v>
      </c>
      <c r="F257" s="7">
        <v>200</v>
      </c>
      <c r="G257" s="7">
        <v>500</v>
      </c>
      <c r="H257" s="7">
        <v>8</v>
      </c>
    </row>
    <row r="258" spans="1:8">
      <c r="A258" s="23">
        <v>45027.708333333299</v>
      </c>
      <c r="B258" s="26">
        <v>0.96599999999999997</v>
      </c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>
      <c r="A259" s="11">
        <v>45027.75</v>
      </c>
      <c r="B259" s="18">
        <v>0.84412500000000001</v>
      </c>
      <c r="C259" s="18">
        <v>1.5106869999999999</v>
      </c>
      <c r="D259" s="18">
        <v>0.88183330000000004</v>
      </c>
      <c r="E259" s="18">
        <v>0.39468750000000002</v>
      </c>
      <c r="F259" s="7">
        <v>200</v>
      </c>
      <c r="G259" s="7">
        <v>500</v>
      </c>
      <c r="H259" s="7">
        <v>8</v>
      </c>
    </row>
    <row r="260" spans="1:8">
      <c r="A260" s="23">
        <v>45027.791666666701</v>
      </c>
      <c r="B260" s="26">
        <v>0.75493750000000004</v>
      </c>
      <c r="C260" s="26">
        <v>1.576125</v>
      </c>
      <c r="D260" s="26">
        <v>0.58825000000000005</v>
      </c>
      <c r="E260" s="26">
        <v>0.29916670000000001</v>
      </c>
      <c r="F260" s="6">
        <v>200</v>
      </c>
      <c r="G260" s="6">
        <v>500</v>
      </c>
      <c r="H260" s="6">
        <v>8</v>
      </c>
    </row>
    <row r="261" spans="1:8">
      <c r="A261" s="11">
        <v>45027.833333333299</v>
      </c>
      <c r="B261" s="18">
        <v>1.7190780000000001</v>
      </c>
      <c r="C261" s="18">
        <v>1.3243130000000001</v>
      </c>
      <c r="D261" s="18">
        <v>0.4741319</v>
      </c>
      <c r="E261" s="18">
        <v>8.30375E-2</v>
      </c>
      <c r="F261" s="7">
        <v>200</v>
      </c>
      <c r="G261" s="7">
        <v>500</v>
      </c>
      <c r="H261" s="7">
        <v>8</v>
      </c>
    </row>
    <row r="262" spans="1:8">
      <c r="A262" s="23">
        <v>45027.875</v>
      </c>
      <c r="B262" s="26">
        <v>0.97094449999999999</v>
      </c>
      <c r="C262" s="26">
        <v>2.5046870000000001</v>
      </c>
      <c r="D262" s="26">
        <v>0.57752079999999995</v>
      </c>
      <c r="E262" s="26">
        <v>0.26964579999999999</v>
      </c>
      <c r="F262" s="6">
        <v>200</v>
      </c>
      <c r="G262" s="6">
        <v>500</v>
      </c>
      <c r="H262" s="6">
        <v>8</v>
      </c>
    </row>
    <row r="263" spans="1:8">
      <c r="A263" s="11">
        <v>45027.916666666701</v>
      </c>
      <c r="B263" s="18">
        <v>1.8526549999999999</v>
      </c>
      <c r="C263" s="18">
        <v>2.1884999999999999</v>
      </c>
      <c r="D263" s="18">
        <v>0.64561809999999997</v>
      </c>
      <c r="E263" s="18">
        <v>0.3570179</v>
      </c>
      <c r="F263" s="7">
        <v>200</v>
      </c>
      <c r="G263" s="7">
        <v>500</v>
      </c>
      <c r="H263" s="7">
        <v>8</v>
      </c>
    </row>
    <row r="264" spans="1:8">
      <c r="A264" s="23">
        <v>45027.958333333299</v>
      </c>
      <c r="B264" s="26">
        <v>1.392604</v>
      </c>
      <c r="C264" s="26">
        <v>1.8631249999999999</v>
      </c>
      <c r="D264" s="26">
        <v>0.68643750000000003</v>
      </c>
      <c r="E264" s="26">
        <v>0.4149524</v>
      </c>
      <c r="F264" s="6">
        <v>200</v>
      </c>
      <c r="G264" s="6">
        <v>500</v>
      </c>
      <c r="H264" s="6">
        <v>8</v>
      </c>
    </row>
    <row r="265" spans="1:8">
      <c r="A265" s="11">
        <v>45028</v>
      </c>
      <c r="B265" s="18">
        <v>1.2778499999999999</v>
      </c>
      <c r="C265" s="18">
        <v>2.1892140000000002</v>
      </c>
      <c r="D265" s="18">
        <v>0.78605000000000003</v>
      </c>
      <c r="E265" s="18">
        <v>0.5803334</v>
      </c>
      <c r="F265" s="7">
        <v>200</v>
      </c>
      <c r="G265" s="7">
        <v>500</v>
      </c>
      <c r="H265" s="7">
        <v>8</v>
      </c>
    </row>
    <row r="266" spans="1:8">
      <c r="A266" s="23">
        <v>45028.041666666701</v>
      </c>
      <c r="B266" s="26">
        <v>1.2226669999999999</v>
      </c>
      <c r="C266" s="26">
        <v>1.24865</v>
      </c>
      <c r="D266" s="26">
        <v>0.95432539999999999</v>
      </c>
      <c r="E266" s="26">
        <v>1.320937</v>
      </c>
      <c r="F266" s="6">
        <v>200</v>
      </c>
      <c r="G266" s="6">
        <v>500</v>
      </c>
      <c r="H266" s="6">
        <v>8</v>
      </c>
    </row>
    <row r="267" spans="1:8">
      <c r="A267" s="11">
        <v>45028.083333333299</v>
      </c>
      <c r="B267" s="18">
        <v>1.4723219999999999</v>
      </c>
      <c r="C267" s="18">
        <v>1.867167</v>
      </c>
      <c r="D267" s="18">
        <v>0.96162499999999995</v>
      </c>
      <c r="E267" s="18">
        <v>1.3256250000000001</v>
      </c>
      <c r="F267" s="7">
        <v>200</v>
      </c>
      <c r="G267" s="7">
        <v>500</v>
      </c>
      <c r="H267" s="7">
        <v>8</v>
      </c>
    </row>
    <row r="268" spans="1:8">
      <c r="A268" s="23">
        <v>45028.125</v>
      </c>
      <c r="B268" s="26">
        <v>1.547188</v>
      </c>
      <c r="C268" s="26">
        <v>1.571625</v>
      </c>
      <c r="D268" s="26">
        <v>1.1577120000000001</v>
      </c>
      <c r="E268" s="26">
        <v>1.505317</v>
      </c>
      <c r="F268" s="6">
        <v>200</v>
      </c>
      <c r="G268" s="6">
        <v>500</v>
      </c>
      <c r="H268" s="6">
        <v>8</v>
      </c>
    </row>
    <row r="269" spans="1:8">
      <c r="A269" s="11">
        <v>45028.166666666701</v>
      </c>
      <c r="B269" s="18">
        <v>1.6489370000000001</v>
      </c>
      <c r="C269" s="18">
        <v>1.6056950000000001</v>
      </c>
      <c r="D269" s="18">
        <v>1.2766249999999999</v>
      </c>
      <c r="E269" s="18">
        <v>1.5679719999999999</v>
      </c>
      <c r="F269" s="7">
        <v>200</v>
      </c>
      <c r="G269" s="7">
        <v>500</v>
      </c>
      <c r="H269" s="7">
        <v>8</v>
      </c>
    </row>
    <row r="270" spans="1:8">
      <c r="A270" s="23">
        <v>45028.208333333299</v>
      </c>
      <c r="B270" s="26">
        <v>1.0627150000000001</v>
      </c>
      <c r="C270" s="26">
        <v>1.401929</v>
      </c>
      <c r="D270" s="26">
        <v>1.239563</v>
      </c>
      <c r="E270" s="26">
        <v>1.6240000000000001</v>
      </c>
      <c r="F270" s="6">
        <v>200</v>
      </c>
      <c r="G270" s="6">
        <v>500</v>
      </c>
      <c r="H270" s="6">
        <v>8</v>
      </c>
    </row>
    <row r="271" spans="1:8">
      <c r="A271" s="11">
        <v>45028.25</v>
      </c>
      <c r="B271" s="18">
        <v>1.4291039999999999</v>
      </c>
      <c r="C271" s="18">
        <v>2.1609759999999998</v>
      </c>
      <c r="D271" s="18">
        <v>1.307312</v>
      </c>
      <c r="E271" s="18">
        <v>1.702345</v>
      </c>
      <c r="F271" s="7">
        <v>200</v>
      </c>
      <c r="G271" s="7">
        <v>500</v>
      </c>
      <c r="H271" s="7">
        <v>8</v>
      </c>
    </row>
    <row r="272" spans="1:8">
      <c r="A272" s="23">
        <v>45028.291666666701</v>
      </c>
      <c r="B272" s="26">
        <v>1.09233</v>
      </c>
      <c r="C272" s="26">
        <v>1.098104</v>
      </c>
      <c r="D272" s="26">
        <v>1.2816890000000001</v>
      </c>
      <c r="E272" s="26">
        <v>1.7415</v>
      </c>
      <c r="F272" s="6">
        <v>200</v>
      </c>
      <c r="G272" s="6">
        <v>500</v>
      </c>
      <c r="H272" s="6">
        <v>8</v>
      </c>
    </row>
    <row r="273" spans="1:8">
      <c r="A273" s="11">
        <v>45028.333333333299</v>
      </c>
      <c r="B273" s="18">
        <v>1.2063170000000001</v>
      </c>
      <c r="C273" s="18">
        <v>1.1917</v>
      </c>
      <c r="D273" s="18">
        <v>1.359143</v>
      </c>
      <c r="E273" s="18">
        <v>1.836937</v>
      </c>
      <c r="F273" s="7">
        <v>200</v>
      </c>
      <c r="G273" s="7">
        <v>500</v>
      </c>
      <c r="H273" s="7">
        <v>8</v>
      </c>
    </row>
    <row r="274" spans="1:8">
      <c r="A274" s="23">
        <v>45028.375</v>
      </c>
      <c r="B274" s="26">
        <v>1.434056</v>
      </c>
      <c r="C274" s="26">
        <v>1.6045419999999999</v>
      </c>
      <c r="D274" s="26">
        <v>1.2011879999999999</v>
      </c>
      <c r="E274" s="26">
        <v>1.5455749999999999</v>
      </c>
      <c r="F274" s="6">
        <v>200</v>
      </c>
      <c r="G274" s="6">
        <v>500</v>
      </c>
      <c r="H274" s="6">
        <v>8</v>
      </c>
    </row>
    <row r="275" spans="1:8">
      <c r="A275" s="11">
        <v>45028.416666666701</v>
      </c>
      <c r="B275" s="18">
        <v>2.2943750000000001</v>
      </c>
      <c r="C275" s="18">
        <v>0.75868749999999996</v>
      </c>
      <c r="D275" s="18">
        <v>0.96945009999999998</v>
      </c>
      <c r="E275" s="18">
        <v>1.228513</v>
      </c>
      <c r="F275" s="7">
        <v>200</v>
      </c>
      <c r="G275" s="7">
        <v>500</v>
      </c>
      <c r="H275" s="7">
        <v>8</v>
      </c>
    </row>
    <row r="276" spans="1:8">
      <c r="A276" s="23">
        <v>45028.458333333299</v>
      </c>
      <c r="B276" s="26">
        <v>1.010062</v>
      </c>
      <c r="C276" s="26">
        <v>2.2758889999999998</v>
      </c>
      <c r="D276" s="26">
        <v>0.69745829999999998</v>
      </c>
      <c r="E276" s="26">
        <v>0.84543749999999995</v>
      </c>
      <c r="F276" s="6">
        <v>200</v>
      </c>
      <c r="G276" s="6">
        <v>500</v>
      </c>
      <c r="H276" s="6">
        <v>8</v>
      </c>
    </row>
    <row r="277" spans="1:8">
      <c r="A277" s="11">
        <v>45028.5</v>
      </c>
      <c r="B277" s="18">
        <v>1.7907709999999999</v>
      </c>
      <c r="C277" s="18">
        <v>1.225875</v>
      </c>
      <c r="D277" s="18">
        <v>0.30156250000000001</v>
      </c>
      <c r="E277" s="18">
        <v>0.3651875</v>
      </c>
      <c r="F277" s="7">
        <v>200</v>
      </c>
      <c r="G277" s="7">
        <v>500</v>
      </c>
      <c r="H277" s="7">
        <v>8</v>
      </c>
    </row>
    <row r="278" spans="1:8">
      <c r="A278" s="23">
        <v>45028.541666666701</v>
      </c>
      <c r="B278" s="26">
        <v>0.89381250000000001</v>
      </c>
      <c r="C278" s="26">
        <v>0.77096430000000005</v>
      </c>
      <c r="D278" s="26">
        <v>0.1652361</v>
      </c>
      <c r="E278" s="26">
        <v>0.39750000000000002</v>
      </c>
      <c r="F278" s="6">
        <v>200</v>
      </c>
      <c r="G278" s="6">
        <v>500</v>
      </c>
      <c r="H278" s="6">
        <v>8</v>
      </c>
    </row>
    <row r="279" spans="1:8">
      <c r="A279" s="11">
        <v>45028.583333333299</v>
      </c>
      <c r="B279" s="18">
        <v>1.14055</v>
      </c>
      <c r="C279" s="18">
        <v>1.0072380000000001</v>
      </c>
      <c r="D279" s="18">
        <v>-2.1507149999999999E-2</v>
      </c>
      <c r="E279" s="18">
        <v>0.25266250000000001</v>
      </c>
      <c r="F279" s="7">
        <v>200</v>
      </c>
      <c r="G279" s="7">
        <v>500</v>
      </c>
      <c r="H279" s="7">
        <v>8</v>
      </c>
    </row>
    <row r="280" spans="1:8">
      <c r="A280" s="23">
        <v>45028.625</v>
      </c>
      <c r="B280" s="26">
        <v>0.72571430000000003</v>
      </c>
      <c r="C280" s="26">
        <v>1.171208</v>
      </c>
      <c r="D280" s="26">
        <v>0.22812499999999999</v>
      </c>
      <c r="E280" s="26">
        <v>0.18537500000000001</v>
      </c>
      <c r="F280" s="6">
        <v>200</v>
      </c>
      <c r="G280" s="6">
        <v>500</v>
      </c>
      <c r="H280" s="6">
        <v>8</v>
      </c>
    </row>
    <row r="281" spans="1:8">
      <c r="A281" s="11">
        <v>45028.666666666701</v>
      </c>
      <c r="B281" s="18">
        <v>0.64379169999999997</v>
      </c>
      <c r="C281" s="18">
        <v>1.061625</v>
      </c>
      <c r="D281" s="18">
        <v>0.42743750000000003</v>
      </c>
      <c r="E281" s="18">
        <v>0.35645539999999998</v>
      </c>
      <c r="F281" s="7">
        <v>200</v>
      </c>
      <c r="G281" s="7">
        <v>500</v>
      </c>
      <c r="H281" s="7">
        <v>8</v>
      </c>
    </row>
    <row r="282" spans="1:8">
      <c r="A282" s="23">
        <v>45028.708333333299</v>
      </c>
      <c r="B282" s="26">
        <v>0.61911249999999995</v>
      </c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>
      <c r="A283" s="11">
        <v>45028.75</v>
      </c>
      <c r="B283" s="18">
        <v>0.77224999999999999</v>
      </c>
      <c r="C283" s="18">
        <v>0.95556249999999998</v>
      </c>
      <c r="D283" s="18">
        <v>0.58966669999999999</v>
      </c>
      <c r="E283" s="18">
        <v>1.0409999999999999</v>
      </c>
      <c r="F283" s="7">
        <v>200</v>
      </c>
      <c r="G283" s="7">
        <v>500</v>
      </c>
      <c r="H283" s="7">
        <v>8</v>
      </c>
    </row>
    <row r="284" spans="1:8">
      <c r="A284" s="23">
        <v>45028.791666666701</v>
      </c>
      <c r="B284" s="26">
        <v>0.91737500000000005</v>
      </c>
      <c r="C284" s="26">
        <v>1.169562</v>
      </c>
      <c r="D284" s="26">
        <v>0.22593750000000001</v>
      </c>
      <c r="E284" s="26">
        <v>0.8135</v>
      </c>
      <c r="F284" s="6">
        <v>200</v>
      </c>
      <c r="G284" s="6">
        <v>500</v>
      </c>
      <c r="H284" s="6">
        <v>8</v>
      </c>
    </row>
    <row r="285" spans="1:8">
      <c r="A285" s="11">
        <v>45028.833333333299</v>
      </c>
      <c r="B285" s="18">
        <v>0.80455549999999998</v>
      </c>
      <c r="C285" s="18">
        <v>1.3886609999999999</v>
      </c>
      <c r="D285" s="18">
        <v>0.2504306</v>
      </c>
      <c r="E285" s="18">
        <v>0.67317499999999997</v>
      </c>
      <c r="F285" s="7">
        <v>200</v>
      </c>
      <c r="G285" s="7">
        <v>500</v>
      </c>
      <c r="H285" s="7">
        <v>8</v>
      </c>
    </row>
    <row r="286" spans="1:8">
      <c r="A286" s="23">
        <v>45028.875</v>
      </c>
      <c r="B286" s="26">
        <v>0.72397920000000004</v>
      </c>
      <c r="C286" s="26">
        <v>1.405062</v>
      </c>
      <c r="D286" s="26">
        <v>0.38310420000000001</v>
      </c>
      <c r="E286" s="26">
        <v>1.0640829999999999</v>
      </c>
      <c r="F286" s="6">
        <v>200</v>
      </c>
      <c r="G286" s="6">
        <v>500</v>
      </c>
      <c r="H286" s="6">
        <v>8</v>
      </c>
    </row>
    <row r="287" spans="1:8">
      <c r="A287" s="11">
        <v>45028.916666666701</v>
      </c>
      <c r="B287" s="18">
        <v>0.88189280000000003</v>
      </c>
      <c r="C287" s="18">
        <v>1.3236250000000001</v>
      </c>
      <c r="D287" s="18">
        <v>0.58946529999999997</v>
      </c>
      <c r="E287" s="18">
        <v>0.91980360000000005</v>
      </c>
      <c r="F287" s="7">
        <v>200</v>
      </c>
      <c r="G287" s="7">
        <v>500</v>
      </c>
      <c r="H287" s="7">
        <v>8</v>
      </c>
    </row>
    <row r="288" spans="1:8">
      <c r="A288" s="23">
        <v>45028.958333333299</v>
      </c>
      <c r="B288" s="26">
        <v>1.3083819999999999</v>
      </c>
      <c r="C288" s="26">
        <v>1.662188</v>
      </c>
      <c r="D288" s="26">
        <v>0.4936875</v>
      </c>
      <c r="E288" s="26">
        <v>0.80927380000000004</v>
      </c>
      <c r="F288" s="6">
        <v>200</v>
      </c>
      <c r="G288" s="6">
        <v>500</v>
      </c>
      <c r="H288" s="6">
        <v>8</v>
      </c>
    </row>
    <row r="289" spans="1:8">
      <c r="A289" s="11">
        <v>45029</v>
      </c>
      <c r="B289" s="18">
        <v>1.4797</v>
      </c>
      <c r="C289" s="18">
        <v>1.9054139999999999</v>
      </c>
      <c r="D289" s="18">
        <v>0.35422140000000002</v>
      </c>
      <c r="E289" s="18">
        <v>0.6845</v>
      </c>
      <c r="F289" s="7">
        <v>200</v>
      </c>
      <c r="G289" s="7">
        <v>500</v>
      </c>
      <c r="H289" s="7">
        <v>8</v>
      </c>
    </row>
    <row r="290" spans="1:8">
      <c r="A290" s="23">
        <v>45029.041666666701</v>
      </c>
      <c r="B290" s="26">
        <v>0.74556250000000002</v>
      </c>
      <c r="C290" s="26">
        <v>1.4551879999999999</v>
      </c>
      <c r="D290" s="26">
        <v>0.40715869999999998</v>
      </c>
      <c r="E290" s="26">
        <v>0.77600000000000002</v>
      </c>
      <c r="F290" s="6">
        <v>200</v>
      </c>
      <c r="G290" s="6">
        <v>500</v>
      </c>
      <c r="H290" s="6">
        <v>8</v>
      </c>
    </row>
    <row r="291" spans="1:8">
      <c r="A291" s="11">
        <v>45029.083333333299</v>
      </c>
      <c r="B291" s="18">
        <v>0.54259999999999997</v>
      </c>
      <c r="C291" s="18">
        <v>1.1772499999999999</v>
      </c>
      <c r="D291" s="18">
        <v>0.38406249999999997</v>
      </c>
      <c r="E291" s="18">
        <v>0.57708329999999997</v>
      </c>
      <c r="F291" s="7">
        <v>200</v>
      </c>
      <c r="G291" s="7">
        <v>500</v>
      </c>
      <c r="H291" s="7">
        <v>8</v>
      </c>
    </row>
    <row r="292" spans="1:8">
      <c r="A292" s="23">
        <v>45029.125</v>
      </c>
      <c r="B292" s="26">
        <v>0.47299999999999998</v>
      </c>
      <c r="C292" s="26">
        <v>1.5678749999999999</v>
      </c>
      <c r="D292" s="26">
        <v>0.18562500000000001</v>
      </c>
      <c r="E292" s="26">
        <v>0.23841670000000001</v>
      </c>
      <c r="F292" s="6">
        <v>200</v>
      </c>
      <c r="G292" s="6">
        <v>500</v>
      </c>
      <c r="H292" s="6">
        <v>8</v>
      </c>
    </row>
    <row r="293" spans="1:8">
      <c r="A293" s="11">
        <v>45029.166666666701</v>
      </c>
      <c r="B293" s="18">
        <v>0.32714280000000001</v>
      </c>
      <c r="C293" s="18">
        <v>1.4406110000000001</v>
      </c>
      <c r="D293" s="18">
        <v>9.5008919999999997E-2</v>
      </c>
      <c r="E293" s="18">
        <v>0.47432639999999998</v>
      </c>
      <c r="F293" s="7">
        <v>200</v>
      </c>
      <c r="G293" s="7">
        <v>500</v>
      </c>
      <c r="H293" s="7">
        <v>8</v>
      </c>
    </row>
    <row r="294" spans="1:8">
      <c r="A294" s="23">
        <v>45029.208333333299</v>
      </c>
      <c r="B294" s="26">
        <v>0.76366659999999997</v>
      </c>
      <c r="C294" s="26">
        <v>0.9463125</v>
      </c>
      <c r="D294" s="26">
        <v>0.205375</v>
      </c>
      <c r="E294" s="26">
        <v>0.57762500000000006</v>
      </c>
      <c r="F294" s="6">
        <v>200</v>
      </c>
      <c r="G294" s="6">
        <v>500</v>
      </c>
      <c r="H294" s="6">
        <v>8</v>
      </c>
    </row>
    <row r="295" spans="1:8">
      <c r="A295" s="11">
        <v>45029.25</v>
      </c>
      <c r="B295" s="18">
        <v>0.50468749999999996</v>
      </c>
      <c r="C295" s="18">
        <v>1.528238</v>
      </c>
      <c r="D295" s="18">
        <v>0.39387499999999998</v>
      </c>
      <c r="E295" s="18">
        <v>0.57511900000000005</v>
      </c>
      <c r="F295" s="7">
        <v>200</v>
      </c>
      <c r="G295" s="7">
        <v>500</v>
      </c>
      <c r="H295" s="7">
        <v>8</v>
      </c>
    </row>
    <row r="296" spans="1:8">
      <c r="A296" s="23">
        <v>45029.291666666701</v>
      </c>
      <c r="B296" s="26">
        <v>0.64006249999999998</v>
      </c>
      <c r="C296" s="26">
        <v>0.83414999999999995</v>
      </c>
      <c r="D296" s="26">
        <v>0.26823750000000002</v>
      </c>
      <c r="E296" s="26">
        <v>0.51744440000000003</v>
      </c>
      <c r="F296" s="6">
        <v>200</v>
      </c>
      <c r="G296" s="6">
        <v>500</v>
      </c>
      <c r="H296" s="6">
        <v>8</v>
      </c>
    </row>
    <row r="297" spans="1:8">
      <c r="A297" s="11">
        <v>45029.333333333299</v>
      </c>
      <c r="B297" s="18">
        <v>0.49138890000000002</v>
      </c>
      <c r="C297" s="18">
        <v>1.2138059999999999</v>
      </c>
      <c r="D297" s="18">
        <v>0.23985709999999999</v>
      </c>
      <c r="E297" s="18">
        <v>0.66893749999999996</v>
      </c>
      <c r="F297" s="7">
        <v>200</v>
      </c>
      <c r="G297" s="7">
        <v>500</v>
      </c>
      <c r="H297" s="7">
        <v>8</v>
      </c>
    </row>
    <row r="298" spans="1:8">
      <c r="A298" s="23">
        <v>45029.375</v>
      </c>
      <c r="B298" s="26">
        <v>0.59605560000000002</v>
      </c>
      <c r="C298" s="26">
        <v>1.3150630000000001</v>
      </c>
      <c r="D298" s="26">
        <v>0.24525</v>
      </c>
      <c r="E298" s="26">
        <v>0.59150000000000003</v>
      </c>
      <c r="F298" s="6">
        <v>200</v>
      </c>
      <c r="G298" s="6">
        <v>500</v>
      </c>
      <c r="H298" s="6">
        <v>8</v>
      </c>
    </row>
    <row r="299" spans="1:8">
      <c r="A299" s="11">
        <v>45029.416666666701</v>
      </c>
      <c r="B299" s="18">
        <v>0.42656250000000001</v>
      </c>
      <c r="C299" s="18">
        <v>1.0182500000000001</v>
      </c>
      <c r="D299" s="18">
        <v>0.9977222</v>
      </c>
      <c r="E299" s="18">
        <v>0.83623749999999997</v>
      </c>
      <c r="F299" s="7">
        <v>200</v>
      </c>
      <c r="G299" s="7">
        <v>500</v>
      </c>
      <c r="H299" s="7">
        <v>8</v>
      </c>
    </row>
    <row r="300" spans="1:8">
      <c r="A300" s="23">
        <v>45029.458333333299</v>
      </c>
      <c r="B300" s="26">
        <v>0.21905559999999999</v>
      </c>
      <c r="C300" s="26">
        <v>1.056206</v>
      </c>
      <c r="D300" s="26">
        <v>1.3779459999999999</v>
      </c>
      <c r="E300" s="26">
        <v>1.1207499999999999</v>
      </c>
      <c r="F300" s="6">
        <v>200</v>
      </c>
      <c r="G300" s="6">
        <v>500</v>
      </c>
      <c r="H300" s="6">
        <v>8</v>
      </c>
    </row>
    <row r="301" spans="1:8">
      <c r="A301" s="11">
        <v>45029.5</v>
      </c>
      <c r="B301" s="18">
        <v>0.59334719999999996</v>
      </c>
      <c r="C301" s="18">
        <v>0.43662499999999999</v>
      </c>
      <c r="D301" s="18">
        <v>1.3781870000000001</v>
      </c>
      <c r="E301" s="18">
        <v>0.96781249999999996</v>
      </c>
      <c r="F301" s="7">
        <v>200</v>
      </c>
      <c r="G301" s="7">
        <v>500</v>
      </c>
      <c r="H301" s="7">
        <v>8</v>
      </c>
    </row>
    <row r="302" spans="1:8">
      <c r="A302" s="23">
        <v>45029.541666666701</v>
      </c>
      <c r="B302" s="26">
        <v>1.1775</v>
      </c>
      <c r="C302" s="26">
        <v>1.142476</v>
      </c>
      <c r="D302" s="26">
        <v>3.3215140000000001</v>
      </c>
      <c r="E302" s="26">
        <v>1.6074999999999999</v>
      </c>
      <c r="F302" s="6">
        <v>200</v>
      </c>
      <c r="G302" s="6">
        <v>500</v>
      </c>
      <c r="H302" s="6">
        <v>8</v>
      </c>
    </row>
    <row r="303" spans="1:8">
      <c r="A303" s="11">
        <v>45029.583333333299</v>
      </c>
      <c r="B303" s="18">
        <v>2.5791750000000002</v>
      </c>
      <c r="C303" s="18">
        <v>1.281207</v>
      </c>
      <c r="D303" s="18">
        <v>17.108499999999999</v>
      </c>
      <c r="E303" s="18">
        <v>13.73789</v>
      </c>
      <c r="F303" s="7">
        <v>200</v>
      </c>
      <c r="G303" s="7">
        <v>500</v>
      </c>
      <c r="H303" s="7">
        <v>8</v>
      </c>
    </row>
    <row r="304" spans="1:8">
      <c r="A304" s="23">
        <v>45029.625</v>
      </c>
      <c r="B304" s="26">
        <v>5.9353809999999996</v>
      </c>
      <c r="C304" s="26">
        <v>0.28960419999999998</v>
      </c>
      <c r="D304" s="26">
        <v>2.454072</v>
      </c>
      <c r="E304" s="26">
        <v>7.062875</v>
      </c>
      <c r="F304" s="6">
        <v>200</v>
      </c>
      <c r="G304" s="6">
        <v>500</v>
      </c>
      <c r="H304" s="6">
        <v>8</v>
      </c>
    </row>
    <row r="305" spans="1:8">
      <c r="A305" s="11">
        <v>45029.666666666701</v>
      </c>
      <c r="B305" s="18">
        <v>2.3950559999999999</v>
      </c>
      <c r="C305" s="18">
        <v>1.0643119999999999</v>
      </c>
      <c r="D305" s="18">
        <v>13.75112</v>
      </c>
      <c r="E305" s="18">
        <v>12.33385</v>
      </c>
      <c r="F305" s="7">
        <v>200</v>
      </c>
      <c r="G305" s="7">
        <v>500</v>
      </c>
      <c r="H305" s="7">
        <v>8</v>
      </c>
    </row>
    <row r="306" spans="1:8">
      <c r="A306" s="23">
        <v>45029.708333333299</v>
      </c>
      <c r="B306" s="26">
        <v>3.2357130000000001</v>
      </c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>
      <c r="A307" s="11">
        <v>45029.75</v>
      </c>
      <c r="B307" s="18">
        <v>3.1083129999999999</v>
      </c>
      <c r="C307" s="18">
        <v>5.5943750000000003</v>
      </c>
      <c r="D307" s="18">
        <v>1.786278</v>
      </c>
      <c r="E307" s="18">
        <v>1.8071250000000001</v>
      </c>
      <c r="F307" s="7">
        <v>200</v>
      </c>
      <c r="G307" s="7">
        <v>500</v>
      </c>
      <c r="H307" s="7">
        <v>8</v>
      </c>
    </row>
    <row r="308" spans="1:8">
      <c r="A308" s="23">
        <v>45029.791666666701</v>
      </c>
      <c r="B308" s="26">
        <v>2.0001869999999999</v>
      </c>
      <c r="C308" s="26">
        <v>2.639062</v>
      </c>
      <c r="D308" s="26">
        <v>1.1160000000000001</v>
      </c>
      <c r="E308" s="26">
        <v>1.618333</v>
      </c>
      <c r="F308" s="6">
        <v>200</v>
      </c>
      <c r="G308" s="6">
        <v>500</v>
      </c>
      <c r="H308" s="6">
        <v>8</v>
      </c>
    </row>
    <row r="309" spans="1:8">
      <c r="A309" s="11">
        <v>45029.833333333299</v>
      </c>
      <c r="B309" s="18">
        <v>1.3615889999999999</v>
      </c>
      <c r="C309" s="18">
        <v>1.887982</v>
      </c>
      <c r="D309" s="18">
        <v>0.93993059999999995</v>
      </c>
      <c r="E309" s="18">
        <v>1.4163330000000001</v>
      </c>
      <c r="F309" s="7">
        <v>200</v>
      </c>
      <c r="G309" s="7">
        <v>500</v>
      </c>
      <c r="H309" s="7">
        <v>8</v>
      </c>
    </row>
    <row r="310" spans="1:8">
      <c r="A310" s="23">
        <v>45029.875</v>
      </c>
      <c r="B310" s="26">
        <v>1.2588820000000001</v>
      </c>
      <c r="C310" s="26">
        <v>1.59775</v>
      </c>
      <c r="D310" s="26">
        <v>0.97531250000000003</v>
      </c>
      <c r="E310" s="26">
        <v>1.3955690000000001</v>
      </c>
      <c r="F310" s="6">
        <v>200</v>
      </c>
      <c r="G310" s="6">
        <v>500</v>
      </c>
      <c r="H310" s="6">
        <v>8</v>
      </c>
    </row>
    <row r="311" spans="1:8">
      <c r="A311" s="11">
        <v>45029.916666666701</v>
      </c>
      <c r="B311" s="18">
        <v>1.165119</v>
      </c>
      <c r="C311" s="18">
        <v>2.0530620000000002</v>
      </c>
      <c r="D311" s="18">
        <v>0.85407639999999996</v>
      </c>
      <c r="E311" s="18">
        <v>1.273018</v>
      </c>
      <c r="F311" s="7">
        <v>200</v>
      </c>
      <c r="G311" s="7">
        <v>500</v>
      </c>
      <c r="H311" s="7">
        <v>8</v>
      </c>
    </row>
    <row r="312" spans="1:8">
      <c r="A312" s="23">
        <v>45029.958333333299</v>
      </c>
      <c r="B312" s="26">
        <v>1.1705000000000001</v>
      </c>
      <c r="C312" s="26">
        <v>2.6908129999999999</v>
      </c>
      <c r="D312" s="26">
        <v>0.84475</v>
      </c>
      <c r="E312" s="26">
        <v>1.2185950000000001</v>
      </c>
      <c r="F312" s="6">
        <v>200</v>
      </c>
      <c r="G312" s="6">
        <v>500</v>
      </c>
      <c r="H312" s="6">
        <v>8</v>
      </c>
    </row>
    <row r="313" spans="1:8">
      <c r="A313" s="11">
        <v>45030</v>
      </c>
      <c r="B313" s="18">
        <v>1.115489</v>
      </c>
      <c r="C313" s="18">
        <v>3.8959290000000002</v>
      </c>
      <c r="D313" s="18">
        <v>0.7601</v>
      </c>
      <c r="E313" s="18">
        <v>1.266667</v>
      </c>
      <c r="F313" s="7">
        <v>200</v>
      </c>
      <c r="G313" s="7">
        <v>500</v>
      </c>
      <c r="H313" s="7">
        <v>8</v>
      </c>
    </row>
    <row r="314" spans="1:8">
      <c r="A314" s="23">
        <v>45030.041666666701</v>
      </c>
      <c r="B314" s="26">
        <v>0.39688889999999999</v>
      </c>
      <c r="C314" s="26">
        <v>2.8737499999999998</v>
      </c>
      <c r="D314" s="26">
        <v>0.69330159999999996</v>
      </c>
      <c r="E314" s="26">
        <v>1.3948750000000001</v>
      </c>
      <c r="F314" s="6">
        <v>200</v>
      </c>
      <c r="G314" s="6">
        <v>500</v>
      </c>
      <c r="H314" s="6">
        <v>8</v>
      </c>
    </row>
    <row r="315" spans="1:8">
      <c r="A315" s="11">
        <v>45030.083333333299</v>
      </c>
      <c r="B315" s="18">
        <v>0.34536810000000001</v>
      </c>
      <c r="C315" s="18">
        <v>4.9014170000000004</v>
      </c>
      <c r="D315" s="18">
        <v>0.75593750000000004</v>
      </c>
      <c r="E315" s="18">
        <v>1.7838540000000001</v>
      </c>
      <c r="F315" s="7">
        <v>200</v>
      </c>
      <c r="G315" s="7">
        <v>500</v>
      </c>
      <c r="H315" s="7">
        <v>8</v>
      </c>
    </row>
    <row r="316" spans="1:8">
      <c r="A316" s="23">
        <v>45030.125</v>
      </c>
      <c r="B316" s="26">
        <v>1.0156879999999999</v>
      </c>
      <c r="C316" s="26">
        <v>3.52725</v>
      </c>
      <c r="D316" s="26">
        <v>0.74685000000000001</v>
      </c>
      <c r="E316" s="26">
        <v>1.893945</v>
      </c>
      <c r="F316" s="6">
        <v>200</v>
      </c>
      <c r="G316" s="6">
        <v>500</v>
      </c>
      <c r="H316" s="6">
        <v>8</v>
      </c>
    </row>
    <row r="317" spans="1:8">
      <c r="A317" s="11">
        <v>45030.166666666701</v>
      </c>
      <c r="B317" s="18">
        <v>0.43894640000000001</v>
      </c>
      <c r="C317" s="18">
        <v>1.6784749999999999</v>
      </c>
      <c r="D317" s="18">
        <v>0.63513390000000003</v>
      </c>
      <c r="E317" s="18">
        <v>1.7685070000000001</v>
      </c>
      <c r="F317" s="7">
        <v>200</v>
      </c>
      <c r="G317" s="7">
        <v>500</v>
      </c>
      <c r="H317" s="7">
        <v>8</v>
      </c>
    </row>
    <row r="318" spans="1:8">
      <c r="A318" s="23">
        <v>45030.208333333299</v>
      </c>
      <c r="B318" s="26">
        <v>0.29542499999999999</v>
      </c>
      <c r="C318" s="26">
        <v>2.0628299999999999</v>
      </c>
      <c r="D318" s="26">
        <v>0.65331249999999996</v>
      </c>
      <c r="E318" s="26">
        <v>1.2661249999999999</v>
      </c>
      <c r="F318" s="6">
        <v>200</v>
      </c>
      <c r="G318" s="6">
        <v>500</v>
      </c>
      <c r="H318" s="6">
        <v>8</v>
      </c>
    </row>
    <row r="319" spans="1:8">
      <c r="A319" s="11">
        <v>45030.25</v>
      </c>
      <c r="B319" s="18">
        <v>1.270437</v>
      </c>
      <c r="C319" s="18">
        <v>7.7261790000000001</v>
      </c>
      <c r="D319" s="18">
        <v>0.72137499999999999</v>
      </c>
      <c r="E319" s="18">
        <v>1.179583</v>
      </c>
      <c r="F319" s="7">
        <v>200</v>
      </c>
      <c r="G319" s="7">
        <v>500</v>
      </c>
      <c r="H319" s="7">
        <v>8</v>
      </c>
    </row>
    <row r="320" spans="1:8">
      <c r="A320" s="23">
        <v>45030.291666666701</v>
      </c>
      <c r="B320" s="26">
        <v>1.8208059999999999</v>
      </c>
      <c r="C320" s="26">
        <v>7.8964499999999997</v>
      </c>
      <c r="D320" s="26">
        <v>0.90586109999999997</v>
      </c>
      <c r="E320" s="26">
        <v>1.2530209999999999</v>
      </c>
      <c r="F320" s="6">
        <v>200</v>
      </c>
      <c r="G320" s="6">
        <v>500</v>
      </c>
      <c r="H320" s="6">
        <v>8</v>
      </c>
    </row>
    <row r="321" spans="1:8">
      <c r="A321" s="11">
        <v>45030.333333333299</v>
      </c>
      <c r="B321" s="18">
        <v>2.0171000000000001</v>
      </c>
      <c r="C321" s="18">
        <v>4.7180619999999998</v>
      </c>
      <c r="D321" s="18">
        <v>1.5917140000000001</v>
      </c>
      <c r="E321" s="18">
        <v>1.7044999999999999</v>
      </c>
      <c r="F321" s="7">
        <v>200</v>
      </c>
      <c r="G321" s="7">
        <v>500</v>
      </c>
      <c r="H321" s="7">
        <v>8</v>
      </c>
    </row>
    <row r="322" spans="1:8">
      <c r="A322" s="23">
        <v>45030.375</v>
      </c>
      <c r="B322" s="26">
        <v>2.6818749999999998</v>
      </c>
      <c r="C322" s="26">
        <v>2.367083</v>
      </c>
      <c r="D322" s="26">
        <v>7.392188</v>
      </c>
      <c r="E322" s="26">
        <v>3.6147</v>
      </c>
      <c r="F322" s="6">
        <v>200</v>
      </c>
      <c r="G322" s="6">
        <v>500</v>
      </c>
      <c r="H322" s="6">
        <v>8</v>
      </c>
    </row>
    <row r="323" spans="1:8">
      <c r="A323" s="11">
        <v>45030.416666666701</v>
      </c>
      <c r="B323" s="18">
        <v>2.1144720000000001</v>
      </c>
      <c r="C323" s="18">
        <v>0.63835419999999998</v>
      </c>
      <c r="D323" s="18">
        <v>8.5691050000000004</v>
      </c>
      <c r="E323" s="18">
        <v>8.3446320000000007</v>
      </c>
      <c r="F323" s="7">
        <v>200</v>
      </c>
      <c r="G323" s="7">
        <v>500</v>
      </c>
      <c r="H323" s="7">
        <v>8</v>
      </c>
    </row>
    <row r="324" spans="1:8">
      <c r="A324" s="23">
        <v>45030.458333333299</v>
      </c>
      <c r="B324" s="26">
        <v>2.5581390000000002</v>
      </c>
      <c r="C324" s="26">
        <v>1.4195869999999999</v>
      </c>
      <c r="D324" s="26">
        <v>2.2204280000000001</v>
      </c>
      <c r="E324" s="26">
        <v>4.056063</v>
      </c>
      <c r="F324" s="6">
        <v>200</v>
      </c>
      <c r="G324" s="6">
        <v>500</v>
      </c>
      <c r="H324" s="6">
        <v>8</v>
      </c>
    </row>
    <row r="325" spans="1:8">
      <c r="A325" s="11">
        <v>45030.5</v>
      </c>
      <c r="B325" s="18">
        <v>2.860312</v>
      </c>
      <c r="C325" s="18">
        <v>2.698563</v>
      </c>
      <c r="D325" s="18">
        <v>11.20337</v>
      </c>
      <c r="E325" s="18">
        <v>10.824809999999999</v>
      </c>
      <c r="F325" s="7">
        <v>200</v>
      </c>
      <c r="G325" s="7">
        <v>500</v>
      </c>
      <c r="H325" s="7">
        <v>8</v>
      </c>
    </row>
    <row r="326" spans="1:8">
      <c r="A326" s="23">
        <v>45030.541666666701</v>
      </c>
      <c r="B326" s="26">
        <v>1.975125</v>
      </c>
      <c r="C326" s="26">
        <v>1.727393</v>
      </c>
      <c r="D326" s="26">
        <v>3.5176750000000001</v>
      </c>
      <c r="E326" s="26">
        <v>14.243639999999999</v>
      </c>
      <c r="F326" s="6">
        <v>200</v>
      </c>
      <c r="G326" s="6">
        <v>500</v>
      </c>
      <c r="H326" s="6">
        <v>8</v>
      </c>
    </row>
    <row r="327" spans="1:8">
      <c r="A327" s="11">
        <v>45030.583333333299</v>
      </c>
      <c r="B327" s="18">
        <v>1.3334999999999999</v>
      </c>
      <c r="C327" s="18">
        <v>1.7190000000000001</v>
      </c>
      <c r="D327" s="18">
        <v>1.3401110000000001</v>
      </c>
      <c r="E327" s="18">
        <v>1.95166</v>
      </c>
      <c r="F327" s="7">
        <v>200</v>
      </c>
      <c r="G327" s="7">
        <v>500</v>
      </c>
      <c r="H327" s="7">
        <v>8</v>
      </c>
    </row>
    <row r="328" spans="1:8">
      <c r="A328" s="23">
        <v>45030.625</v>
      </c>
      <c r="B328" s="26">
        <v>1.792875</v>
      </c>
      <c r="C328" s="26">
        <v>1.854312</v>
      </c>
      <c r="D328" s="26">
        <v>18.3095</v>
      </c>
      <c r="E328" s="26">
        <v>11.30175</v>
      </c>
      <c r="F328" s="6">
        <v>200</v>
      </c>
      <c r="G328" s="6">
        <v>500</v>
      </c>
      <c r="H328" s="6">
        <v>8</v>
      </c>
    </row>
    <row r="329" spans="1:8">
      <c r="A329" s="11">
        <v>45030.666666666701</v>
      </c>
      <c r="B329" s="18">
        <v>2.4100630000000001</v>
      </c>
      <c r="C329" s="18">
        <v>1.766</v>
      </c>
      <c r="D329" s="18">
        <v>2.8174999999999999</v>
      </c>
      <c r="E329" s="18">
        <v>2.6238929999999998</v>
      </c>
      <c r="F329" s="7">
        <v>200</v>
      </c>
      <c r="G329" s="7">
        <v>500</v>
      </c>
      <c r="H329" s="7">
        <v>8</v>
      </c>
    </row>
    <row r="330" spans="1:8">
      <c r="A330" s="23">
        <v>45030.708333333299</v>
      </c>
      <c r="B330" s="26">
        <v>0.32068750000000001</v>
      </c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>
      <c r="A331" s="11">
        <v>45030.75</v>
      </c>
      <c r="B331" s="18">
        <v>0.40933330000000001</v>
      </c>
      <c r="C331" s="18">
        <v>1.024999E-2</v>
      </c>
      <c r="D331" s="18">
        <v>0.89016660000000003</v>
      </c>
      <c r="E331" s="18">
        <v>1.3411249999999999</v>
      </c>
      <c r="F331" s="7">
        <v>200</v>
      </c>
      <c r="G331" s="7">
        <v>500</v>
      </c>
      <c r="H331" s="7">
        <v>8</v>
      </c>
    </row>
    <row r="332" spans="1:8">
      <c r="A332" s="23">
        <v>45030.791666666701</v>
      </c>
      <c r="B332" s="26">
        <v>0.84912500000000002</v>
      </c>
      <c r="C332" s="26">
        <v>0.43131249999999999</v>
      </c>
      <c r="D332" s="26">
        <v>0.82856249999999998</v>
      </c>
      <c r="E332" s="26">
        <v>1.109667</v>
      </c>
      <c r="F332" s="6">
        <v>200</v>
      </c>
      <c r="G332" s="6">
        <v>500</v>
      </c>
      <c r="H332" s="6">
        <v>8</v>
      </c>
    </row>
    <row r="333" spans="1:8">
      <c r="A333" s="11">
        <v>45030.833333333299</v>
      </c>
      <c r="B333" s="18">
        <v>1.1571670000000001</v>
      </c>
      <c r="C333" s="18">
        <v>4.7776339999999999</v>
      </c>
      <c r="D333" s="18">
        <v>0.68946529999999995</v>
      </c>
      <c r="E333" s="18">
        <v>0.80271250000000005</v>
      </c>
      <c r="F333" s="7">
        <v>200</v>
      </c>
      <c r="G333" s="7">
        <v>500</v>
      </c>
      <c r="H333" s="7">
        <v>8</v>
      </c>
    </row>
    <row r="334" spans="1:8">
      <c r="A334" s="23">
        <v>45030.875</v>
      </c>
      <c r="B334" s="26">
        <v>0.93716670000000002</v>
      </c>
      <c r="C334" s="26">
        <v>4.1071249999999999</v>
      </c>
      <c r="D334" s="26">
        <v>0.47129169999999998</v>
      </c>
      <c r="E334" s="26">
        <v>0.81055560000000004</v>
      </c>
      <c r="F334" s="6">
        <v>200</v>
      </c>
      <c r="G334" s="6">
        <v>500</v>
      </c>
      <c r="H334" s="6">
        <v>8</v>
      </c>
    </row>
    <row r="335" spans="1:8">
      <c r="A335" s="11">
        <v>45030.916666666701</v>
      </c>
      <c r="B335" s="18">
        <v>0.78300000000000003</v>
      </c>
      <c r="C335" s="18">
        <v>0.58856249999999999</v>
      </c>
      <c r="D335" s="18">
        <v>0.51740969999999997</v>
      </c>
      <c r="E335" s="18">
        <v>0.7441875</v>
      </c>
      <c r="F335" s="7">
        <v>200</v>
      </c>
      <c r="G335" s="7">
        <v>500</v>
      </c>
      <c r="H335" s="7">
        <v>8</v>
      </c>
    </row>
    <row r="336" spans="1:8">
      <c r="A336" s="23">
        <v>45030.958333333299</v>
      </c>
      <c r="B336" s="26">
        <v>0.39127780000000001</v>
      </c>
      <c r="C336" s="26">
        <v>0.5526875</v>
      </c>
      <c r="D336" s="26">
        <v>0.44106250000000002</v>
      </c>
      <c r="E336" s="26">
        <v>0.81460710000000003</v>
      </c>
      <c r="F336" s="6">
        <v>200</v>
      </c>
      <c r="G336" s="6">
        <v>500</v>
      </c>
      <c r="H336" s="6">
        <v>8</v>
      </c>
    </row>
    <row r="337" spans="1:8">
      <c r="A337" s="11">
        <v>45031</v>
      </c>
      <c r="B337" s="18">
        <v>0.4589028</v>
      </c>
      <c r="C337" s="18">
        <v>0.8347715</v>
      </c>
      <c r="D337" s="18">
        <v>0.4822167</v>
      </c>
      <c r="E337" s="18">
        <v>0.76226660000000002</v>
      </c>
      <c r="F337" s="7">
        <v>200</v>
      </c>
      <c r="G337" s="7">
        <v>500</v>
      </c>
      <c r="H337" s="7">
        <v>8</v>
      </c>
    </row>
    <row r="338" spans="1:8">
      <c r="A338" s="23">
        <v>45031.041666666701</v>
      </c>
      <c r="B338" s="26">
        <v>0.98475690000000005</v>
      </c>
      <c r="C338" s="26">
        <v>2.6274380000000002</v>
      </c>
      <c r="D338" s="26">
        <v>0.53187300000000004</v>
      </c>
      <c r="E338" s="26">
        <v>0.67931249999999999</v>
      </c>
      <c r="F338" s="6">
        <v>200</v>
      </c>
      <c r="G338" s="6">
        <v>500</v>
      </c>
      <c r="H338" s="6">
        <v>8</v>
      </c>
    </row>
    <row r="339" spans="1:8">
      <c r="A339" s="11">
        <v>45031.083333333299</v>
      </c>
      <c r="B339" s="18">
        <v>1.181063</v>
      </c>
      <c r="C339" s="18">
        <v>4.1145829999999997</v>
      </c>
      <c r="D339" s="18">
        <v>0.58925000000000005</v>
      </c>
      <c r="E339" s="18">
        <v>0.93827079999999996</v>
      </c>
      <c r="F339" s="7">
        <v>200</v>
      </c>
      <c r="G339" s="7">
        <v>500</v>
      </c>
      <c r="H339" s="7">
        <v>8</v>
      </c>
    </row>
    <row r="340" spans="1:8">
      <c r="A340" s="23">
        <v>45031.125</v>
      </c>
      <c r="B340" s="26">
        <v>1.307188</v>
      </c>
      <c r="C340" s="26">
        <v>4.5587780000000002</v>
      </c>
      <c r="D340" s="26">
        <v>0.70633749999999995</v>
      </c>
      <c r="E340" s="26">
        <v>1.151383</v>
      </c>
      <c r="F340" s="6">
        <v>200</v>
      </c>
      <c r="G340" s="6">
        <v>500</v>
      </c>
      <c r="H340" s="6">
        <v>8</v>
      </c>
    </row>
    <row r="341" spans="1:8">
      <c r="A341" s="11">
        <v>45031.166666666701</v>
      </c>
      <c r="B341" s="18">
        <v>1.3355710000000001</v>
      </c>
      <c r="C341" s="18">
        <v>2.8281499999999999</v>
      </c>
      <c r="D341" s="18">
        <v>0.84564280000000003</v>
      </c>
      <c r="E341" s="18">
        <v>1.121111</v>
      </c>
      <c r="F341" s="7">
        <v>200</v>
      </c>
      <c r="G341" s="7">
        <v>500</v>
      </c>
      <c r="H341" s="7">
        <v>8</v>
      </c>
    </row>
    <row r="342" spans="1:8">
      <c r="A342" s="23">
        <v>45031.208333333299</v>
      </c>
      <c r="B342" s="26">
        <v>0.83130000000000004</v>
      </c>
      <c r="C342" s="26">
        <v>2.157375</v>
      </c>
      <c r="D342" s="26">
        <v>0.90793749999999995</v>
      </c>
      <c r="E342" s="26">
        <v>1.5098119999999999</v>
      </c>
      <c r="F342" s="6">
        <v>200</v>
      </c>
      <c r="G342" s="6">
        <v>500</v>
      </c>
      <c r="H342" s="6">
        <v>8</v>
      </c>
    </row>
    <row r="343" spans="1:8">
      <c r="A343" s="11">
        <v>45031.25</v>
      </c>
      <c r="B343" s="18">
        <v>1.2106250000000001</v>
      </c>
      <c r="C343" s="18">
        <v>2.270381</v>
      </c>
      <c r="D343" s="18">
        <v>0.77018750000000002</v>
      </c>
      <c r="E343" s="18">
        <v>2.2095120000000001</v>
      </c>
      <c r="F343" s="7">
        <v>200</v>
      </c>
      <c r="G343" s="7">
        <v>500</v>
      </c>
      <c r="H343" s="7">
        <v>8</v>
      </c>
    </row>
    <row r="344" spans="1:8">
      <c r="A344" s="23">
        <v>45031.291666666701</v>
      </c>
      <c r="B344" s="26">
        <v>1.2571669999999999</v>
      </c>
      <c r="C344" s="26">
        <v>1.9949779999999999</v>
      </c>
      <c r="D344" s="26">
        <v>0.62766109999999997</v>
      </c>
      <c r="E344" s="26">
        <v>2.2831109999999999</v>
      </c>
      <c r="F344" s="6">
        <v>200</v>
      </c>
      <c r="G344" s="6">
        <v>500</v>
      </c>
      <c r="H344" s="6">
        <v>8</v>
      </c>
    </row>
    <row r="345" spans="1:8">
      <c r="A345" s="11">
        <v>45031.333333333299</v>
      </c>
      <c r="B345" s="18">
        <v>0.62719999999999998</v>
      </c>
      <c r="C345" s="18">
        <v>1.634625</v>
      </c>
      <c r="D345" s="18">
        <v>0.8146428</v>
      </c>
      <c r="E345" s="18">
        <v>2.2975629999999998</v>
      </c>
      <c r="F345" s="7">
        <v>200</v>
      </c>
      <c r="G345" s="7">
        <v>500</v>
      </c>
      <c r="H345" s="7">
        <v>8</v>
      </c>
    </row>
    <row r="346" spans="1:8">
      <c r="A346" s="23">
        <v>45031.375</v>
      </c>
      <c r="B346" s="26">
        <v>1.0246249999999999</v>
      </c>
      <c r="C346" s="26">
        <v>1.6770830000000001</v>
      </c>
      <c r="D346" s="26">
        <v>1.1128130000000001</v>
      </c>
      <c r="E346" s="26">
        <v>3.4729999999999999</v>
      </c>
      <c r="F346" s="6">
        <v>200</v>
      </c>
      <c r="G346" s="6">
        <v>500</v>
      </c>
      <c r="H346" s="6">
        <v>8</v>
      </c>
    </row>
    <row r="347" spans="1:8">
      <c r="A347" s="11">
        <v>45031.416666666701</v>
      </c>
      <c r="B347" s="18">
        <v>0.73563190000000001</v>
      </c>
      <c r="C347" s="18">
        <v>1.5132779999999999</v>
      </c>
      <c r="D347" s="18">
        <v>1.6285750000000001</v>
      </c>
      <c r="E347" s="18">
        <v>2.9963890000000002</v>
      </c>
      <c r="F347" s="7">
        <v>200</v>
      </c>
      <c r="G347" s="7">
        <v>500</v>
      </c>
      <c r="H347" s="7">
        <v>8</v>
      </c>
    </row>
    <row r="348" spans="1:8">
      <c r="A348" s="23">
        <v>45031.458333333299</v>
      </c>
      <c r="B348" s="26">
        <v>0.27612500000000001</v>
      </c>
      <c r="C348" s="26">
        <v>0.88859999999999995</v>
      </c>
      <c r="D348" s="26">
        <v>1.5379290000000001</v>
      </c>
      <c r="E348" s="26">
        <v>2.4044379999999999</v>
      </c>
      <c r="F348" s="6">
        <v>200</v>
      </c>
      <c r="G348" s="6">
        <v>500</v>
      </c>
      <c r="H348" s="6">
        <v>8</v>
      </c>
    </row>
    <row r="349" spans="1:8">
      <c r="A349" s="11">
        <v>45031.5</v>
      </c>
      <c r="B349" s="18">
        <v>0.49387500000000001</v>
      </c>
      <c r="C349" s="18">
        <v>0.93218760000000001</v>
      </c>
      <c r="D349" s="18">
        <v>1.765938</v>
      </c>
      <c r="E349" s="18">
        <v>3.1495630000000001</v>
      </c>
      <c r="F349" s="7">
        <v>200</v>
      </c>
      <c r="G349" s="7">
        <v>500</v>
      </c>
      <c r="H349" s="7">
        <v>8</v>
      </c>
    </row>
    <row r="350" spans="1:8">
      <c r="A350" s="23">
        <v>45031.541666666701</v>
      </c>
      <c r="B350" s="26">
        <v>1.0820620000000001</v>
      </c>
      <c r="C350" s="26">
        <v>1.6454759999999999</v>
      </c>
      <c r="D350" s="26">
        <v>1.9172750000000001</v>
      </c>
      <c r="E350" s="26">
        <v>3.2907709999999999</v>
      </c>
      <c r="F350" s="6">
        <v>200</v>
      </c>
      <c r="G350" s="6">
        <v>500</v>
      </c>
      <c r="H350" s="6">
        <v>8</v>
      </c>
    </row>
    <row r="351" spans="1:8">
      <c r="A351" s="11">
        <v>45031.583333333299</v>
      </c>
      <c r="B351" s="18">
        <v>1.2090000000000001</v>
      </c>
      <c r="C351" s="18">
        <v>2.119462</v>
      </c>
      <c r="D351" s="18">
        <v>1.0878749999999999</v>
      </c>
      <c r="E351" s="18">
        <v>1.329264</v>
      </c>
      <c r="F351" s="7">
        <v>200</v>
      </c>
      <c r="G351" s="7">
        <v>500</v>
      </c>
      <c r="H351" s="7">
        <v>8</v>
      </c>
    </row>
    <row r="352" spans="1:8">
      <c r="A352" s="23">
        <v>45031.625</v>
      </c>
      <c r="B352" s="26">
        <v>1.314241</v>
      </c>
      <c r="C352" s="26">
        <v>2.289625</v>
      </c>
      <c r="D352" s="26">
        <v>0.80521430000000005</v>
      </c>
      <c r="E352" s="26">
        <v>1.2064999999999999</v>
      </c>
      <c r="F352" s="6">
        <v>200</v>
      </c>
      <c r="G352" s="6">
        <v>500</v>
      </c>
      <c r="H352" s="6">
        <v>8</v>
      </c>
    </row>
    <row r="353" spans="1:8">
      <c r="A353" s="11">
        <v>45031.666666666701</v>
      </c>
      <c r="B353" s="18">
        <v>1.3651869999999999</v>
      </c>
      <c r="C353" s="18">
        <v>1.853375</v>
      </c>
      <c r="D353" s="18">
        <v>0.78843750000000001</v>
      </c>
      <c r="E353" s="18">
        <v>1.207643</v>
      </c>
      <c r="F353" s="7">
        <v>200</v>
      </c>
      <c r="G353" s="7">
        <v>500</v>
      </c>
      <c r="H353" s="7">
        <v>8</v>
      </c>
    </row>
    <row r="354" spans="1:8">
      <c r="A354" s="23">
        <v>45031.708333333299</v>
      </c>
      <c r="B354" s="26">
        <v>0.61950000000000005</v>
      </c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>
      <c r="A355" s="11">
        <v>45031.75</v>
      </c>
      <c r="B355" s="18">
        <v>-0.2228542</v>
      </c>
      <c r="C355" s="18">
        <v>1.032813</v>
      </c>
      <c r="D355" s="18">
        <v>0.9470556</v>
      </c>
      <c r="E355" s="18">
        <v>1.1069370000000001</v>
      </c>
      <c r="F355" s="7">
        <v>200</v>
      </c>
      <c r="G355" s="7">
        <v>500</v>
      </c>
      <c r="H355" s="7">
        <v>8</v>
      </c>
    </row>
    <row r="356" spans="1:8">
      <c r="A356" s="23">
        <v>45031.791666666701</v>
      </c>
      <c r="B356" s="26">
        <v>0.24687500000000001</v>
      </c>
      <c r="C356" s="26">
        <v>1.050125</v>
      </c>
      <c r="D356" s="26">
        <v>0.98968739999999999</v>
      </c>
      <c r="E356" s="26">
        <v>1.170833</v>
      </c>
      <c r="F356" s="6">
        <v>200</v>
      </c>
      <c r="G356" s="6">
        <v>500</v>
      </c>
      <c r="H356" s="6">
        <v>8</v>
      </c>
    </row>
    <row r="357" spans="1:8">
      <c r="A357" s="11">
        <v>45031.833333333299</v>
      </c>
      <c r="B357" s="18">
        <v>0.4427778</v>
      </c>
      <c r="C357" s="18">
        <v>1.450455</v>
      </c>
      <c r="D357" s="18">
        <v>0.85306249999999995</v>
      </c>
      <c r="E357" s="18">
        <v>1.057912</v>
      </c>
      <c r="F357" s="7">
        <v>200</v>
      </c>
      <c r="G357" s="7">
        <v>500</v>
      </c>
      <c r="H357" s="7">
        <v>8</v>
      </c>
    </row>
    <row r="358" spans="1:8">
      <c r="A358" s="23">
        <v>45031.875</v>
      </c>
      <c r="B358" s="26">
        <v>0.63763890000000001</v>
      </c>
      <c r="C358" s="26">
        <v>1.3574999999999999</v>
      </c>
      <c r="D358" s="26">
        <v>0.71162499999999995</v>
      </c>
      <c r="E358" s="26">
        <v>0.85214579999999995</v>
      </c>
      <c r="F358" s="6">
        <v>200</v>
      </c>
      <c r="G358" s="6">
        <v>500</v>
      </c>
      <c r="H358" s="6">
        <v>8</v>
      </c>
    </row>
    <row r="359" spans="1:8">
      <c r="A359" s="11">
        <v>45031.916666666701</v>
      </c>
      <c r="B359" s="18">
        <v>0.28071430000000003</v>
      </c>
      <c r="C359" s="18">
        <v>1.250937</v>
      </c>
      <c r="D359" s="18">
        <v>0.75702080000000005</v>
      </c>
      <c r="E359" s="18">
        <v>0.92469639999999997</v>
      </c>
      <c r="F359" s="7">
        <v>200</v>
      </c>
      <c r="G359" s="7">
        <v>500</v>
      </c>
      <c r="H359" s="7">
        <v>8</v>
      </c>
    </row>
    <row r="360" spans="1:8">
      <c r="A360" s="23">
        <v>45031.958333333299</v>
      </c>
      <c r="B360" s="26">
        <v>0.84172919999999996</v>
      </c>
      <c r="C360" s="26">
        <v>0.70062500000000005</v>
      </c>
      <c r="D360" s="26">
        <v>0.674875</v>
      </c>
      <c r="E360" s="26">
        <v>0.9782381</v>
      </c>
      <c r="F360" s="6">
        <v>200</v>
      </c>
      <c r="G360" s="6">
        <v>500</v>
      </c>
      <c r="H360" s="6">
        <v>8</v>
      </c>
    </row>
    <row r="361" spans="1:8">
      <c r="A361" s="11">
        <v>45032</v>
      </c>
      <c r="B361" s="18">
        <v>7.4444449999999995E-2</v>
      </c>
      <c r="C361" s="18">
        <v>1.2152000000000001</v>
      </c>
      <c r="D361" s="18">
        <v>0.63493339999999998</v>
      </c>
      <c r="E361" s="18">
        <v>0.99802219999999997</v>
      </c>
      <c r="F361" s="7">
        <v>200</v>
      </c>
      <c r="G361" s="7">
        <v>500</v>
      </c>
      <c r="H361" s="7">
        <v>8</v>
      </c>
    </row>
    <row r="362" spans="1:8">
      <c r="A362" s="23">
        <v>45032.041666666701</v>
      </c>
      <c r="B362" s="26">
        <v>0.64711110000000005</v>
      </c>
      <c r="C362" s="26">
        <v>1.648188</v>
      </c>
      <c r="D362" s="26">
        <v>0.58823009999999998</v>
      </c>
      <c r="E362" s="26">
        <v>1.273188</v>
      </c>
      <c r="F362" s="6">
        <v>200</v>
      </c>
      <c r="G362" s="6">
        <v>500</v>
      </c>
      <c r="H362" s="6">
        <v>8</v>
      </c>
    </row>
    <row r="363" spans="1:8">
      <c r="A363" s="11">
        <v>45032.083333333299</v>
      </c>
      <c r="B363" s="18">
        <v>0.83387500000000003</v>
      </c>
      <c r="C363" s="18">
        <v>2.056</v>
      </c>
      <c r="D363" s="18">
        <v>0.7225625</v>
      </c>
      <c r="E363" s="18">
        <v>1.3696250000000001</v>
      </c>
      <c r="F363" s="7">
        <v>200</v>
      </c>
      <c r="G363" s="7">
        <v>500</v>
      </c>
      <c r="H363" s="7">
        <v>8</v>
      </c>
    </row>
    <row r="364" spans="1:8">
      <c r="A364" s="23">
        <v>45032.125</v>
      </c>
      <c r="B364" s="26">
        <v>1.286875</v>
      </c>
      <c r="C364" s="26">
        <v>3.1209790000000002</v>
      </c>
      <c r="D364" s="26">
        <v>0.88626249999999995</v>
      </c>
      <c r="E364" s="26">
        <v>1.401267</v>
      </c>
      <c r="F364" s="6">
        <v>200</v>
      </c>
      <c r="G364" s="6">
        <v>500</v>
      </c>
      <c r="H364" s="6">
        <v>8</v>
      </c>
    </row>
    <row r="365" spans="1:8">
      <c r="A365" s="11">
        <v>45032.166666666701</v>
      </c>
      <c r="B365" s="18">
        <v>1.8324290000000001</v>
      </c>
      <c r="C365" s="18">
        <v>5.8302009999999997</v>
      </c>
      <c r="D365" s="18">
        <v>1.0076430000000001</v>
      </c>
      <c r="E365" s="18">
        <v>1.4191670000000001</v>
      </c>
      <c r="F365" s="7">
        <v>200</v>
      </c>
      <c r="G365" s="7">
        <v>500</v>
      </c>
      <c r="H365" s="7">
        <v>8</v>
      </c>
    </row>
    <row r="366" spans="1:8">
      <c r="A366" s="23">
        <v>45032.208333333299</v>
      </c>
      <c r="B366" s="26">
        <v>1.0835619999999999</v>
      </c>
      <c r="C366" s="26">
        <v>2.7807050000000002</v>
      </c>
      <c r="D366" s="26">
        <v>1.1996869999999999</v>
      </c>
      <c r="E366" s="26">
        <v>1.5848120000000001</v>
      </c>
      <c r="F366" s="6">
        <v>200</v>
      </c>
      <c r="G366" s="6">
        <v>500</v>
      </c>
      <c r="H366" s="6">
        <v>8</v>
      </c>
    </row>
    <row r="367" spans="1:8">
      <c r="A367" s="11">
        <v>45032.25</v>
      </c>
      <c r="B367" s="18">
        <v>0.74931250000000005</v>
      </c>
      <c r="C367" s="18">
        <v>1.9480599999999999</v>
      </c>
      <c r="D367" s="18">
        <v>1.3207500000000001</v>
      </c>
      <c r="E367" s="18">
        <v>2.0834280000000001</v>
      </c>
      <c r="F367" s="7">
        <v>200</v>
      </c>
      <c r="G367" s="7">
        <v>500</v>
      </c>
      <c r="H367" s="7">
        <v>8</v>
      </c>
    </row>
    <row r="368" spans="1:8">
      <c r="A368" s="23">
        <v>45032.291666666701</v>
      </c>
      <c r="B368" s="26">
        <v>0.42122860000000001</v>
      </c>
      <c r="C368" s="26">
        <v>2.0864440000000002</v>
      </c>
      <c r="D368" s="26">
        <v>1.239117</v>
      </c>
      <c r="E368" s="26">
        <v>1.832667</v>
      </c>
      <c r="F368" s="6">
        <v>200</v>
      </c>
      <c r="G368" s="6">
        <v>500</v>
      </c>
      <c r="H368" s="6">
        <v>8</v>
      </c>
    </row>
    <row r="369" spans="1:8">
      <c r="A369" s="11">
        <v>45032.333333333299</v>
      </c>
      <c r="B369" s="18">
        <v>0.94370639999999995</v>
      </c>
      <c r="C369" s="18">
        <v>1.245687</v>
      </c>
      <c r="D369" s="18">
        <v>2.3397860000000001</v>
      </c>
      <c r="E369" s="18">
        <v>4.3956249999999999</v>
      </c>
      <c r="F369" s="7">
        <v>200</v>
      </c>
      <c r="G369" s="7">
        <v>500</v>
      </c>
      <c r="H369" s="7">
        <v>8</v>
      </c>
    </row>
    <row r="370" spans="1:8">
      <c r="A370" s="23">
        <v>45032.375</v>
      </c>
      <c r="B370" s="26">
        <v>1.6290629999999999</v>
      </c>
      <c r="C370" s="26">
        <v>1.0128330000000001</v>
      </c>
      <c r="D370" s="26">
        <v>3.1354860000000002</v>
      </c>
      <c r="E370" s="26">
        <v>4.8507499999999997</v>
      </c>
      <c r="F370" s="6">
        <v>200</v>
      </c>
      <c r="G370" s="6">
        <v>500</v>
      </c>
      <c r="H370" s="6">
        <v>8</v>
      </c>
    </row>
    <row r="371" spans="1:8">
      <c r="A371" s="11">
        <v>45032.416666666701</v>
      </c>
      <c r="B371" s="18">
        <v>0.89603750000000004</v>
      </c>
      <c r="C371" s="18">
        <v>1.011833</v>
      </c>
      <c r="D371" s="18">
        <v>2.2769370000000002</v>
      </c>
      <c r="E371" s="18">
        <v>2.6111179999999998</v>
      </c>
      <c r="F371" s="7">
        <v>200</v>
      </c>
      <c r="G371" s="7">
        <v>500</v>
      </c>
      <c r="H371" s="7">
        <v>8</v>
      </c>
    </row>
    <row r="372" spans="1:8">
      <c r="A372" s="23">
        <v>45032.458333333299</v>
      </c>
      <c r="B372" s="26">
        <v>0.42202679999999998</v>
      </c>
      <c r="C372" s="26">
        <v>1.1220829999999999</v>
      </c>
      <c r="D372" s="26">
        <v>1.7042679999999999</v>
      </c>
      <c r="E372" s="26">
        <v>1.8835</v>
      </c>
      <c r="F372" s="6">
        <v>200</v>
      </c>
      <c r="G372" s="6">
        <v>500</v>
      </c>
      <c r="H372" s="6">
        <v>8</v>
      </c>
    </row>
    <row r="373" spans="1:8">
      <c r="A373" s="11">
        <v>45032.5</v>
      </c>
      <c r="B373" s="18">
        <v>0.89800000000000002</v>
      </c>
      <c r="C373" s="18">
        <v>1.806562</v>
      </c>
      <c r="D373" s="18">
        <v>1.5446249999999999</v>
      </c>
      <c r="E373" s="18">
        <v>1.7264379999999999</v>
      </c>
      <c r="F373" s="7">
        <v>200</v>
      </c>
      <c r="G373" s="7">
        <v>500</v>
      </c>
      <c r="H373" s="7">
        <v>8</v>
      </c>
    </row>
    <row r="374" spans="1:8">
      <c r="A374" s="23">
        <v>45032.541666666701</v>
      </c>
      <c r="B374" s="26">
        <v>1.140938</v>
      </c>
      <c r="C374" s="26">
        <v>2.2348690000000002</v>
      </c>
      <c r="D374" s="26">
        <v>1.456267</v>
      </c>
      <c r="E374" s="26">
        <v>1.620646</v>
      </c>
      <c r="F374" s="6">
        <v>200</v>
      </c>
      <c r="G374" s="6">
        <v>500</v>
      </c>
      <c r="H374" s="6">
        <v>8</v>
      </c>
    </row>
    <row r="375" spans="1:8">
      <c r="A375" s="11">
        <v>45032.583333333299</v>
      </c>
      <c r="B375" s="18">
        <v>1.315788</v>
      </c>
      <c r="C375" s="18">
        <v>2.4239099999999998</v>
      </c>
      <c r="D375" s="18">
        <v>1.195319</v>
      </c>
      <c r="E375" s="18">
        <v>1.5858749999999999</v>
      </c>
      <c r="F375" s="7">
        <v>200</v>
      </c>
      <c r="G375" s="7">
        <v>500</v>
      </c>
      <c r="H375" s="7">
        <v>8</v>
      </c>
    </row>
    <row r="376" spans="1:8">
      <c r="A376" s="23">
        <v>45032.625</v>
      </c>
      <c r="B376" s="26">
        <v>1.364857</v>
      </c>
      <c r="C376" s="26">
        <v>2.1324369999999999</v>
      </c>
      <c r="D376" s="26">
        <v>1.2414289999999999</v>
      </c>
      <c r="E376" s="26">
        <v>1.495625</v>
      </c>
      <c r="F376" s="6">
        <v>200</v>
      </c>
      <c r="G376" s="6">
        <v>500</v>
      </c>
      <c r="H376" s="6">
        <v>8</v>
      </c>
    </row>
    <row r="377" spans="1:8">
      <c r="A377" s="11">
        <v>45032.666666666701</v>
      </c>
      <c r="B377" s="18">
        <v>1.422938</v>
      </c>
      <c r="C377" s="18">
        <v>2.3503120000000002</v>
      </c>
      <c r="D377" s="18">
        <v>1.1114310000000001</v>
      </c>
      <c r="E377" s="18">
        <v>1.373232</v>
      </c>
      <c r="F377" s="7">
        <v>200</v>
      </c>
      <c r="G377" s="7">
        <v>500</v>
      </c>
      <c r="H377" s="7">
        <v>8</v>
      </c>
    </row>
    <row r="378" spans="1:8">
      <c r="A378" s="23">
        <v>45032.708333333299</v>
      </c>
      <c r="B378" s="26">
        <v>1.2847500000000001</v>
      </c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>
      <c r="A379" s="11">
        <v>45032.75</v>
      </c>
      <c r="B379" s="18">
        <v>1.182312</v>
      </c>
      <c r="C379" s="18">
        <v>1.6155619999999999</v>
      </c>
      <c r="D379" s="18">
        <v>1.1072</v>
      </c>
      <c r="E379" s="18">
        <v>1.2716879999999999</v>
      </c>
      <c r="F379" s="7">
        <v>200</v>
      </c>
      <c r="G379" s="7">
        <v>500</v>
      </c>
      <c r="H379" s="7">
        <v>8</v>
      </c>
    </row>
    <row r="380" spans="1:8">
      <c r="A380" s="23">
        <v>45032.791666666701</v>
      </c>
      <c r="B380" s="26">
        <v>1.2910630000000001</v>
      </c>
      <c r="C380" s="26">
        <v>0.62912500000000005</v>
      </c>
      <c r="D380" s="26">
        <v>1.115875</v>
      </c>
      <c r="E380" s="26">
        <v>1.3500829999999999</v>
      </c>
      <c r="F380" s="6">
        <v>200</v>
      </c>
      <c r="G380" s="6">
        <v>500</v>
      </c>
      <c r="H380" s="6">
        <v>8</v>
      </c>
    </row>
    <row r="381" spans="1:8">
      <c r="A381" s="11">
        <v>45032.833333333299</v>
      </c>
      <c r="B381" s="18">
        <v>0.67411109999999996</v>
      </c>
      <c r="C381" s="18">
        <v>1.744955</v>
      </c>
      <c r="D381" s="18">
        <v>1.1017710000000001</v>
      </c>
      <c r="E381" s="18">
        <v>1.1165620000000001</v>
      </c>
      <c r="F381" s="7">
        <v>200</v>
      </c>
      <c r="G381" s="7">
        <v>500</v>
      </c>
      <c r="H381" s="7">
        <v>8</v>
      </c>
    </row>
    <row r="382" spans="1:8">
      <c r="A382" s="23">
        <v>45032.875</v>
      </c>
      <c r="B382" s="26">
        <v>0.76473610000000003</v>
      </c>
      <c r="C382" s="26">
        <v>1.6819999999999999</v>
      </c>
      <c r="D382" s="26">
        <v>0.94587500000000002</v>
      </c>
      <c r="E382" s="26">
        <v>1.021361</v>
      </c>
      <c r="F382" s="6">
        <v>200</v>
      </c>
      <c r="G382" s="6">
        <v>500</v>
      </c>
      <c r="H382" s="6">
        <v>8</v>
      </c>
    </row>
    <row r="383" spans="1:8">
      <c r="A383" s="11">
        <v>45032.916666666701</v>
      </c>
      <c r="B383" s="18">
        <v>0.91464290000000004</v>
      </c>
      <c r="C383" s="18">
        <v>1.666188</v>
      </c>
      <c r="D383" s="18">
        <v>0.82915970000000006</v>
      </c>
      <c r="E383" s="18">
        <v>1.037339</v>
      </c>
      <c r="F383" s="7">
        <v>200</v>
      </c>
      <c r="G383" s="7">
        <v>500</v>
      </c>
      <c r="H383" s="7">
        <v>8</v>
      </c>
    </row>
    <row r="384" spans="1:8">
      <c r="A384" s="23">
        <v>45032.958333333299</v>
      </c>
      <c r="B384" s="26">
        <v>0.63277779999999995</v>
      </c>
      <c r="C384" s="26">
        <v>2.526688</v>
      </c>
      <c r="D384" s="26">
        <v>0.76368749999999996</v>
      </c>
      <c r="E384" s="26">
        <v>0.99867859999999997</v>
      </c>
      <c r="F384" s="6">
        <v>200</v>
      </c>
      <c r="G384" s="6">
        <v>500</v>
      </c>
      <c r="H384" s="6">
        <v>8</v>
      </c>
    </row>
    <row r="385" spans="1:8">
      <c r="A385" s="11">
        <v>45033</v>
      </c>
      <c r="B385" s="18">
        <v>1.139875</v>
      </c>
      <c r="C385" s="18">
        <v>3.353186</v>
      </c>
      <c r="D385" s="18">
        <v>0.68951669999999998</v>
      </c>
      <c r="E385" s="18">
        <v>1.1118110000000001</v>
      </c>
      <c r="F385" s="7">
        <v>200</v>
      </c>
      <c r="G385" s="7">
        <v>500</v>
      </c>
      <c r="H385" s="7">
        <v>8</v>
      </c>
    </row>
    <row r="386" spans="1:8">
      <c r="A386" s="23">
        <v>45033.041666666701</v>
      </c>
      <c r="B386" s="26">
        <v>2.7221880000000001</v>
      </c>
      <c r="C386" s="26">
        <v>3.4383750000000002</v>
      </c>
      <c r="D386" s="26">
        <v>0.99467459999999996</v>
      </c>
      <c r="E386" s="26">
        <v>1.2073750000000001</v>
      </c>
      <c r="F386" s="6">
        <v>200</v>
      </c>
      <c r="G386" s="6">
        <v>500</v>
      </c>
      <c r="H386" s="6">
        <v>8</v>
      </c>
    </row>
    <row r="387" spans="1:8">
      <c r="A387" s="11">
        <v>45033.083333333299</v>
      </c>
      <c r="B387" s="18">
        <v>1.9712499999999999</v>
      </c>
      <c r="C387" s="18">
        <v>2.805917</v>
      </c>
      <c r="D387" s="18">
        <v>0.96656249999999999</v>
      </c>
      <c r="E387" s="18">
        <v>1.480542</v>
      </c>
      <c r="F387" s="7">
        <v>200</v>
      </c>
      <c r="G387" s="7">
        <v>500</v>
      </c>
      <c r="H387" s="7">
        <v>8</v>
      </c>
    </row>
    <row r="388" spans="1:8">
      <c r="A388" s="23">
        <v>45033.125</v>
      </c>
      <c r="B388" s="26">
        <v>1.806292</v>
      </c>
      <c r="C388" s="26">
        <v>2.8330500000000001</v>
      </c>
      <c r="D388" s="26">
        <v>0.97723749999999998</v>
      </c>
      <c r="E388" s="26">
        <v>1.3754169999999999</v>
      </c>
      <c r="F388" s="6">
        <v>200</v>
      </c>
      <c r="G388" s="6">
        <v>500</v>
      </c>
      <c r="H388" s="6">
        <v>8</v>
      </c>
    </row>
    <row r="389" spans="1:8">
      <c r="A389" s="11">
        <v>45033.166666666701</v>
      </c>
      <c r="B389" s="18">
        <v>1.9520280000000001</v>
      </c>
      <c r="C389" s="18">
        <v>3.8820000000000001</v>
      </c>
      <c r="D389" s="18">
        <v>0.85742859999999999</v>
      </c>
      <c r="E389" s="18">
        <v>1.419243</v>
      </c>
      <c r="F389" s="7">
        <v>200</v>
      </c>
      <c r="G389" s="7">
        <v>500</v>
      </c>
      <c r="H389" s="7">
        <v>8</v>
      </c>
    </row>
    <row r="390" spans="1:8">
      <c r="A390" s="23">
        <v>45033.208333333299</v>
      </c>
      <c r="B390" s="26">
        <v>2.339375</v>
      </c>
      <c r="C390" s="26">
        <v>4.1852229999999997</v>
      </c>
      <c r="D390" s="26">
        <v>0.88400000000000001</v>
      </c>
      <c r="E390" s="26">
        <v>1.3685620000000001</v>
      </c>
      <c r="F390" s="6">
        <v>200</v>
      </c>
      <c r="G390" s="6">
        <v>500</v>
      </c>
      <c r="H390" s="6">
        <v>8</v>
      </c>
    </row>
    <row r="391" spans="1:8">
      <c r="A391" s="11">
        <v>45033.25</v>
      </c>
      <c r="B391" s="18">
        <v>2.1422780000000001</v>
      </c>
      <c r="C391" s="18">
        <v>3.5238930000000002</v>
      </c>
      <c r="D391" s="18">
        <v>0.99043749999999997</v>
      </c>
      <c r="E391" s="18">
        <v>1.444952</v>
      </c>
      <c r="F391" s="7">
        <v>200</v>
      </c>
      <c r="G391" s="7">
        <v>500</v>
      </c>
      <c r="H391" s="7">
        <v>8</v>
      </c>
    </row>
    <row r="392" spans="1:8">
      <c r="A392" s="23">
        <v>45033.291666666701</v>
      </c>
      <c r="B392" s="26">
        <v>2.2686829999999998</v>
      </c>
      <c r="C392" s="26">
        <v>3.4125670000000001</v>
      </c>
      <c r="D392" s="26">
        <v>0.88358749999999997</v>
      </c>
      <c r="E392" s="26">
        <v>1.4178329999999999</v>
      </c>
      <c r="F392" s="6">
        <v>200</v>
      </c>
      <c r="G392" s="6">
        <v>500</v>
      </c>
      <c r="H392" s="6">
        <v>8</v>
      </c>
    </row>
    <row r="393" spans="1:8">
      <c r="A393" s="11">
        <v>45033.333333333299</v>
      </c>
      <c r="B393" s="18">
        <v>2.079062</v>
      </c>
      <c r="C393" s="18">
        <v>3.66425</v>
      </c>
      <c r="D393" s="18">
        <v>1.3512139999999999</v>
      </c>
      <c r="E393" s="18">
        <v>1.750313</v>
      </c>
      <c r="F393" s="7">
        <v>200</v>
      </c>
      <c r="G393" s="7">
        <v>500</v>
      </c>
      <c r="H393" s="7">
        <v>8</v>
      </c>
    </row>
    <row r="394" spans="1:8">
      <c r="A394" s="23">
        <v>45033.375</v>
      </c>
      <c r="B394" s="26">
        <v>1.637437</v>
      </c>
      <c r="C394" s="26">
        <v>2.9371879999999999</v>
      </c>
      <c r="D394" s="26">
        <v>1.3545830000000001</v>
      </c>
      <c r="E394" s="26">
        <v>1.8211250000000001</v>
      </c>
      <c r="F394" s="6">
        <v>200</v>
      </c>
      <c r="G394" s="6">
        <v>500</v>
      </c>
      <c r="H394" s="6">
        <v>8</v>
      </c>
    </row>
    <row r="395" spans="1:8">
      <c r="A395" s="11">
        <v>45033.416666666701</v>
      </c>
      <c r="B395" s="18">
        <v>2.1443669999999999</v>
      </c>
      <c r="C395" s="18">
        <v>3.335817</v>
      </c>
      <c r="D395" s="18">
        <v>1.382625</v>
      </c>
      <c r="E395" s="18">
        <v>1.452569</v>
      </c>
      <c r="F395" s="7">
        <v>200</v>
      </c>
      <c r="G395" s="7">
        <v>500</v>
      </c>
      <c r="H395" s="7">
        <v>8</v>
      </c>
    </row>
    <row r="396" spans="1:8">
      <c r="A396" s="23">
        <v>45033.458333333299</v>
      </c>
      <c r="B396" s="26">
        <v>4.2673220000000001</v>
      </c>
      <c r="C396" s="26">
        <v>2.7143130000000002</v>
      </c>
      <c r="D396" s="26">
        <v>2.2667079999999999</v>
      </c>
      <c r="E396" s="26">
        <v>2.128625</v>
      </c>
      <c r="F396" s="6">
        <v>200</v>
      </c>
      <c r="G396" s="6">
        <v>500</v>
      </c>
      <c r="H396" s="6">
        <v>8</v>
      </c>
    </row>
    <row r="397" spans="1:8">
      <c r="A397" s="11">
        <v>45033.5</v>
      </c>
      <c r="B397" s="18">
        <v>3.5282140000000002</v>
      </c>
      <c r="C397" s="18">
        <v>2.21</v>
      </c>
      <c r="D397" s="18">
        <v>1.651813</v>
      </c>
      <c r="E397" s="18">
        <v>1.4844999999999999</v>
      </c>
      <c r="F397" s="7">
        <v>200</v>
      </c>
      <c r="G397" s="7">
        <v>500</v>
      </c>
      <c r="H397" s="7">
        <v>8</v>
      </c>
    </row>
    <row r="398" spans="1:8">
      <c r="A398" s="23">
        <v>45033.541666666701</v>
      </c>
      <c r="B398" s="26">
        <v>1.446007</v>
      </c>
      <c r="C398" s="26">
        <v>1.383542</v>
      </c>
      <c r="D398" s="26">
        <v>1.0854060000000001</v>
      </c>
      <c r="E398" s="26">
        <v>1.071625</v>
      </c>
      <c r="F398" s="6">
        <v>200</v>
      </c>
      <c r="G398" s="6">
        <v>500</v>
      </c>
      <c r="H398" s="6">
        <v>8</v>
      </c>
    </row>
    <row r="399" spans="1:8">
      <c r="A399" s="11">
        <v>45033.583333333299</v>
      </c>
      <c r="B399" s="18">
        <v>0.62075000000000002</v>
      </c>
      <c r="C399" s="18">
        <v>0.66437500000000005</v>
      </c>
      <c r="D399" s="18">
        <v>1.0639240000000001</v>
      </c>
      <c r="E399" s="18">
        <v>1.1541870000000001</v>
      </c>
      <c r="F399" s="7">
        <v>200</v>
      </c>
      <c r="G399" s="7">
        <v>500</v>
      </c>
      <c r="H399" s="7">
        <v>8</v>
      </c>
    </row>
    <row r="400" spans="1:8">
      <c r="A400" s="23">
        <v>45033.625</v>
      </c>
      <c r="B400" s="26">
        <v>0.46594439999999998</v>
      </c>
      <c r="C400" s="26">
        <v>1.056125</v>
      </c>
      <c r="D400" s="26">
        <v>1.3317619999999999</v>
      </c>
      <c r="E400" s="26">
        <v>1.2593749999999999</v>
      </c>
      <c r="F400" s="6">
        <v>200</v>
      </c>
      <c r="G400" s="6">
        <v>500</v>
      </c>
      <c r="H400" s="6">
        <v>8</v>
      </c>
    </row>
    <row r="401" spans="1:8">
      <c r="A401" s="11">
        <v>45033.666666666701</v>
      </c>
      <c r="B401" s="18">
        <v>0.78263389999999999</v>
      </c>
      <c r="C401" s="18">
        <v>0.9256875</v>
      </c>
      <c r="D401" s="18">
        <v>1.3719509999999999</v>
      </c>
      <c r="E401" s="18">
        <v>1.5274289999999999</v>
      </c>
      <c r="F401" s="7">
        <v>200</v>
      </c>
      <c r="G401" s="7">
        <v>500</v>
      </c>
      <c r="H401" s="7">
        <v>8</v>
      </c>
    </row>
    <row r="402" spans="1:8">
      <c r="A402" s="23">
        <v>45033.708333333299</v>
      </c>
      <c r="B402" s="26">
        <v>1.1310629999999999</v>
      </c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>
      <c r="A403" s="11">
        <v>45033.75</v>
      </c>
      <c r="B403" s="18">
        <v>0.98708340000000006</v>
      </c>
      <c r="C403" s="18">
        <v>1.9408129999999999</v>
      </c>
      <c r="D403" s="18">
        <v>1.1192219999999999</v>
      </c>
      <c r="E403" s="18">
        <v>1.1636869999999999</v>
      </c>
      <c r="F403" s="7">
        <v>200</v>
      </c>
      <c r="G403" s="7">
        <v>500</v>
      </c>
      <c r="H403" s="7">
        <v>8</v>
      </c>
    </row>
    <row r="404" spans="1:8">
      <c r="A404" s="23">
        <v>45033.791666666701</v>
      </c>
      <c r="B404" s="26">
        <v>1.266562</v>
      </c>
      <c r="C404" s="26">
        <v>2.0652499999999998</v>
      </c>
      <c r="D404" s="26">
        <v>0.91087499999999999</v>
      </c>
      <c r="E404" s="26">
        <v>1.041417</v>
      </c>
      <c r="F404" s="6">
        <v>200</v>
      </c>
      <c r="G404" s="6">
        <v>500</v>
      </c>
      <c r="H404" s="6">
        <v>8</v>
      </c>
    </row>
    <row r="405" spans="1:8">
      <c r="A405" s="11">
        <v>45033.833333333299</v>
      </c>
      <c r="B405" s="18">
        <v>1.0288330000000001</v>
      </c>
      <c r="C405" s="18">
        <v>2.3443299999999998</v>
      </c>
      <c r="D405" s="18">
        <v>0.7527083</v>
      </c>
      <c r="E405" s="18">
        <v>0.81979170000000001</v>
      </c>
      <c r="F405" s="7">
        <v>200</v>
      </c>
      <c r="G405" s="7">
        <v>500</v>
      </c>
      <c r="H405" s="7">
        <v>8</v>
      </c>
    </row>
    <row r="406" spans="1:8">
      <c r="A406" s="23">
        <v>45033.875</v>
      </c>
      <c r="B406" s="26">
        <v>1.3991039999999999</v>
      </c>
      <c r="C406" s="26">
        <v>2.343375</v>
      </c>
      <c r="D406" s="26">
        <v>0.63073210000000002</v>
      </c>
      <c r="E406" s="26">
        <v>0.57207640000000004</v>
      </c>
      <c r="F406" s="6">
        <v>200</v>
      </c>
      <c r="G406" s="6">
        <v>500</v>
      </c>
      <c r="H406" s="6">
        <v>8</v>
      </c>
    </row>
    <row r="407" spans="1:8">
      <c r="A407" s="11">
        <v>45033.916666666701</v>
      </c>
      <c r="B407" s="18">
        <v>1.322821</v>
      </c>
      <c r="C407" s="18">
        <v>1.968</v>
      </c>
      <c r="D407" s="18">
        <v>0.43078470000000002</v>
      </c>
      <c r="E407" s="18">
        <v>0.58046419999999999</v>
      </c>
      <c r="F407" s="7">
        <v>200</v>
      </c>
      <c r="G407" s="7">
        <v>500</v>
      </c>
      <c r="H407" s="7">
        <v>8</v>
      </c>
    </row>
    <row r="408" spans="1:8">
      <c r="A408" s="23">
        <v>45033.958333333299</v>
      </c>
      <c r="B408" s="26">
        <v>1.502826</v>
      </c>
      <c r="C408" s="26">
        <v>1.8205</v>
      </c>
      <c r="D408" s="26">
        <v>0.67643750000000002</v>
      </c>
      <c r="E408" s="26">
        <v>0.67997620000000003</v>
      </c>
      <c r="F408" s="6">
        <v>200</v>
      </c>
      <c r="G408" s="6">
        <v>500</v>
      </c>
      <c r="H408" s="6">
        <v>8</v>
      </c>
    </row>
    <row r="409" spans="1:8">
      <c r="A409" s="11">
        <v>45034</v>
      </c>
      <c r="B409" s="18">
        <v>1.1211450000000001</v>
      </c>
      <c r="C409" s="18">
        <v>1.787107</v>
      </c>
      <c r="D409" s="18">
        <v>0.72338570000000002</v>
      </c>
      <c r="E409" s="18">
        <v>0.87055000000000005</v>
      </c>
      <c r="F409" s="7">
        <v>200</v>
      </c>
      <c r="G409" s="7">
        <v>500</v>
      </c>
      <c r="H409" s="7">
        <v>8</v>
      </c>
    </row>
    <row r="410" spans="1:8">
      <c r="A410" s="23">
        <v>45034.041666666701</v>
      </c>
      <c r="B410" s="26">
        <v>1.8619380000000001</v>
      </c>
      <c r="C410" s="26">
        <v>2.2790620000000001</v>
      </c>
      <c r="D410" s="26">
        <v>0.55405559999999998</v>
      </c>
      <c r="E410" s="26">
        <v>0.86831250000000004</v>
      </c>
      <c r="F410" s="6">
        <v>200</v>
      </c>
      <c r="G410" s="6">
        <v>500</v>
      </c>
      <c r="H410" s="6">
        <v>8</v>
      </c>
    </row>
    <row r="411" spans="1:8">
      <c r="A411" s="11">
        <v>45034.083333333299</v>
      </c>
      <c r="B411" s="18">
        <v>3.393437</v>
      </c>
      <c r="C411" s="18">
        <v>3.996572</v>
      </c>
      <c r="D411" s="18">
        <v>0.59143749999999995</v>
      </c>
      <c r="E411" s="18">
        <v>1.0231669999999999</v>
      </c>
      <c r="F411" s="7">
        <v>200</v>
      </c>
      <c r="G411" s="7">
        <v>500</v>
      </c>
      <c r="H411" s="7">
        <v>8</v>
      </c>
    </row>
    <row r="412" spans="1:8">
      <c r="A412" s="23">
        <v>45034.125</v>
      </c>
      <c r="B412" s="26">
        <v>3.7207720000000002</v>
      </c>
      <c r="C412" s="26">
        <v>3.1140639999999999</v>
      </c>
      <c r="D412" s="26">
        <v>0.56904999999999994</v>
      </c>
      <c r="E412" s="26">
        <v>0.94027780000000005</v>
      </c>
      <c r="F412" s="6">
        <v>200</v>
      </c>
      <c r="G412" s="6">
        <v>500</v>
      </c>
      <c r="H412" s="6">
        <v>8</v>
      </c>
    </row>
    <row r="413" spans="1:8">
      <c r="A413" s="11">
        <v>45034.166666666701</v>
      </c>
      <c r="B413" s="18">
        <v>3.5446040000000001</v>
      </c>
      <c r="C413" s="18">
        <v>3.4858750000000001</v>
      </c>
      <c r="D413" s="18">
        <v>0.52652679999999996</v>
      </c>
      <c r="E413" s="18">
        <v>0.66027780000000003</v>
      </c>
      <c r="F413" s="7">
        <v>200</v>
      </c>
      <c r="G413" s="7">
        <v>500</v>
      </c>
      <c r="H413" s="7">
        <v>8</v>
      </c>
    </row>
    <row r="414" spans="1:8">
      <c r="A414" s="23">
        <v>45034.208333333299</v>
      </c>
      <c r="B414" s="26">
        <v>2.9423119999999998</v>
      </c>
      <c r="C414" s="26">
        <v>4.1615000000000002</v>
      </c>
      <c r="D414" s="26">
        <v>0.38850000000000001</v>
      </c>
      <c r="E414" s="26">
        <v>0.59787500000000005</v>
      </c>
      <c r="F414" s="6">
        <v>200</v>
      </c>
      <c r="G414" s="6">
        <v>500</v>
      </c>
      <c r="H414" s="6">
        <v>8</v>
      </c>
    </row>
    <row r="415" spans="1:8">
      <c r="A415" s="11">
        <v>45034.25</v>
      </c>
      <c r="B415" s="18">
        <v>3.03409</v>
      </c>
      <c r="C415" s="18">
        <v>4.4759169999999999</v>
      </c>
      <c r="D415" s="18">
        <v>0.44906249999999998</v>
      </c>
      <c r="E415" s="18">
        <v>0.54829760000000005</v>
      </c>
      <c r="F415" s="7">
        <v>200</v>
      </c>
      <c r="G415" s="7">
        <v>500</v>
      </c>
      <c r="H415" s="7">
        <v>8</v>
      </c>
    </row>
    <row r="416" spans="1:8">
      <c r="A416" s="23">
        <v>45034.291666666701</v>
      </c>
      <c r="B416" s="26">
        <v>3.4457789999999999</v>
      </c>
      <c r="C416" s="26">
        <v>4.0889379999999997</v>
      </c>
      <c r="D416" s="26">
        <v>0.47087220000000002</v>
      </c>
      <c r="E416" s="26">
        <v>0.61035419999999996</v>
      </c>
      <c r="F416" s="6">
        <v>200</v>
      </c>
      <c r="G416" s="6">
        <v>500</v>
      </c>
      <c r="H416" s="6">
        <v>8</v>
      </c>
    </row>
    <row r="417" spans="1:8">
      <c r="A417" s="11">
        <v>45034.333333333299</v>
      </c>
      <c r="B417" s="18">
        <v>2.846768</v>
      </c>
      <c r="C417" s="18">
        <v>3.7618119999999999</v>
      </c>
      <c r="D417" s="18">
        <v>0.43178569999999999</v>
      </c>
      <c r="E417" s="18">
        <v>0.86262499999999998</v>
      </c>
      <c r="F417" s="7">
        <v>200</v>
      </c>
      <c r="G417" s="7">
        <v>500</v>
      </c>
      <c r="H417" s="7">
        <v>8</v>
      </c>
    </row>
    <row r="418" spans="1:8">
      <c r="A418" s="23">
        <v>45034.375</v>
      </c>
      <c r="B418" s="26">
        <v>2.5859380000000001</v>
      </c>
      <c r="C418" s="26"/>
      <c r="D418" s="26">
        <v>0.68913199999999997</v>
      </c>
      <c r="E418" s="26">
        <v>1.5181249999999999</v>
      </c>
      <c r="F418" s="6">
        <v>200</v>
      </c>
      <c r="G418" s="6">
        <v>500</v>
      </c>
      <c r="H418" s="6">
        <v>8</v>
      </c>
    </row>
    <row r="419" spans="1:8">
      <c r="A419" s="11">
        <v>45034.416666666701</v>
      </c>
      <c r="B419" s="18"/>
      <c r="C419" s="18"/>
      <c r="D419" s="18">
        <v>0.84155559999999996</v>
      </c>
      <c r="E419" s="18">
        <v>1.235174</v>
      </c>
      <c r="F419" s="7">
        <v>200</v>
      </c>
      <c r="G419" s="7">
        <v>500</v>
      </c>
      <c r="H419" s="7">
        <v>8</v>
      </c>
    </row>
    <row r="420" spans="1:8">
      <c r="A420" s="23">
        <v>45034.458333333299</v>
      </c>
      <c r="B420" s="26">
        <v>2.95465</v>
      </c>
      <c r="C420" s="26">
        <v>2.7483430000000002</v>
      </c>
      <c r="D420" s="26">
        <v>0.54843750000000002</v>
      </c>
      <c r="E420" s="26">
        <v>0.85343749999999996</v>
      </c>
      <c r="F420" s="6">
        <v>200</v>
      </c>
      <c r="G420" s="6">
        <v>500</v>
      </c>
      <c r="H420" s="6">
        <v>8</v>
      </c>
    </row>
    <row r="421" spans="1:8">
      <c r="A421" s="11">
        <v>45034.5</v>
      </c>
      <c r="B421" s="18">
        <v>1.8982749999999999</v>
      </c>
      <c r="C421" s="18">
        <v>2.0201250000000002</v>
      </c>
      <c r="D421" s="18"/>
      <c r="E421" s="18"/>
      <c r="F421" s="7">
        <v>200</v>
      </c>
      <c r="G421" s="7">
        <v>500</v>
      </c>
      <c r="H421" s="7">
        <v>8</v>
      </c>
    </row>
    <row r="422" spans="1:8">
      <c r="A422" s="23">
        <v>45034.541666666701</v>
      </c>
      <c r="B422" s="26">
        <v>1.5718540000000001</v>
      </c>
      <c r="C422" s="26">
        <v>1.625375</v>
      </c>
      <c r="D422" s="26">
        <v>0.61188200000000004</v>
      </c>
      <c r="E422" s="26">
        <v>0.76852679999999995</v>
      </c>
      <c r="F422" s="6">
        <v>200</v>
      </c>
      <c r="G422" s="6">
        <v>500</v>
      </c>
      <c r="H422" s="6">
        <v>8</v>
      </c>
    </row>
    <row r="423" spans="1:8">
      <c r="A423" s="11">
        <v>45034.583333333299</v>
      </c>
      <c r="B423" s="18">
        <v>1.5956669999999999</v>
      </c>
      <c r="C423" s="18">
        <v>0.96918059999999995</v>
      </c>
      <c r="D423" s="18">
        <v>0.54388329999999996</v>
      </c>
      <c r="E423" s="18">
        <v>0.6915</v>
      </c>
      <c r="F423" s="7">
        <v>200</v>
      </c>
      <c r="G423" s="7">
        <v>500</v>
      </c>
      <c r="H423" s="7">
        <v>8</v>
      </c>
    </row>
    <row r="424" spans="1:8">
      <c r="A424" s="23">
        <v>45034.625</v>
      </c>
      <c r="B424" s="26">
        <v>1.0687120000000001</v>
      </c>
      <c r="C424" s="26">
        <v>0.71506250000000005</v>
      </c>
      <c r="D424" s="26">
        <v>0.37114580000000003</v>
      </c>
      <c r="E424" s="26">
        <v>0.3676875</v>
      </c>
      <c r="F424" s="6">
        <v>200</v>
      </c>
      <c r="G424" s="6">
        <v>500</v>
      </c>
      <c r="H424" s="6">
        <v>8</v>
      </c>
    </row>
    <row r="425" spans="1:8">
      <c r="A425" s="11">
        <v>45034.666666666701</v>
      </c>
      <c r="B425" s="18">
        <v>0.84107500000000002</v>
      </c>
      <c r="C425" s="18">
        <v>1.200304</v>
      </c>
      <c r="D425" s="18">
        <v>0.44688889999999998</v>
      </c>
      <c r="E425" s="18">
        <v>0.36482540000000002</v>
      </c>
      <c r="F425" s="7">
        <v>200</v>
      </c>
      <c r="G425" s="7">
        <v>500</v>
      </c>
      <c r="H425" s="7">
        <v>8</v>
      </c>
    </row>
    <row r="426" spans="1:8">
      <c r="A426" s="23">
        <v>45034.708333333299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>
      <c r="A427" s="11">
        <v>45034.75</v>
      </c>
      <c r="B427" s="18">
        <v>2.0489999999999999</v>
      </c>
      <c r="C427" s="18">
        <v>1.9761869999999999</v>
      </c>
      <c r="D427" s="18">
        <v>0.36333330000000003</v>
      </c>
      <c r="E427" s="18">
        <v>0.59543749999999995</v>
      </c>
      <c r="F427" s="7">
        <v>200</v>
      </c>
      <c r="G427" s="7">
        <v>500</v>
      </c>
      <c r="H427" s="7">
        <v>8</v>
      </c>
    </row>
    <row r="428" spans="1:8">
      <c r="A428" s="23">
        <v>45034.791666666701</v>
      </c>
      <c r="B428" s="26">
        <v>2.2290000000000001</v>
      </c>
      <c r="C428" s="26">
        <v>2.2345000000000002</v>
      </c>
      <c r="D428" s="26">
        <v>0.61081249999999998</v>
      </c>
      <c r="E428" s="26">
        <v>0.98550000000000004</v>
      </c>
      <c r="F428" s="6">
        <v>200</v>
      </c>
      <c r="G428" s="6">
        <v>500</v>
      </c>
      <c r="H428" s="6">
        <v>8</v>
      </c>
    </row>
    <row r="429" spans="1:8">
      <c r="A429" s="11">
        <v>45034.833333333299</v>
      </c>
      <c r="B429" s="18">
        <v>2.3804370000000001</v>
      </c>
      <c r="C429" s="18">
        <v>2.2006749999999999</v>
      </c>
      <c r="D429" s="18">
        <v>0.48866670000000001</v>
      </c>
      <c r="E429" s="18">
        <v>0.73753749999999996</v>
      </c>
      <c r="F429" s="7">
        <v>200</v>
      </c>
      <c r="G429" s="7">
        <v>500</v>
      </c>
      <c r="H429" s="7">
        <v>8</v>
      </c>
    </row>
    <row r="430" spans="1:8">
      <c r="A430" s="23">
        <v>45034.875</v>
      </c>
      <c r="B430" s="26">
        <v>2.6121669999999999</v>
      </c>
      <c r="C430" s="26">
        <v>2.6706810000000001</v>
      </c>
      <c r="D430" s="26">
        <v>0.4877708</v>
      </c>
      <c r="E430" s="26">
        <v>0.79304169999999996</v>
      </c>
      <c r="F430" s="6">
        <v>200</v>
      </c>
      <c r="G430" s="6">
        <v>500</v>
      </c>
      <c r="H430" s="6">
        <v>8</v>
      </c>
    </row>
    <row r="431" spans="1:8">
      <c r="A431" s="11">
        <v>45034.916666666701</v>
      </c>
      <c r="B431" s="18">
        <v>2.5004650000000002</v>
      </c>
      <c r="C431" s="18">
        <v>2.5191970000000001</v>
      </c>
      <c r="D431" s="18">
        <v>0.42613889999999999</v>
      </c>
      <c r="E431" s="18">
        <v>0.78117859999999995</v>
      </c>
      <c r="F431" s="7">
        <v>200</v>
      </c>
      <c r="G431" s="7">
        <v>500</v>
      </c>
      <c r="H431" s="7">
        <v>8</v>
      </c>
    </row>
    <row r="432" spans="1:8">
      <c r="A432" s="23">
        <v>45034.958333333299</v>
      </c>
      <c r="B432" s="26">
        <v>2.478812</v>
      </c>
      <c r="C432" s="26">
        <v>3.1827380000000001</v>
      </c>
      <c r="D432" s="26">
        <v>0.3369375</v>
      </c>
      <c r="E432" s="26">
        <v>0.67313100000000003</v>
      </c>
      <c r="F432" s="6">
        <v>200</v>
      </c>
      <c r="G432" s="6">
        <v>500</v>
      </c>
      <c r="H432" s="6">
        <v>8</v>
      </c>
    </row>
    <row r="433" spans="1:8">
      <c r="A433" s="11">
        <v>45035</v>
      </c>
      <c r="B433" s="18">
        <v>2.3519999999999999</v>
      </c>
      <c r="C433" s="18">
        <v>3.0179499999999999</v>
      </c>
      <c r="D433" s="18">
        <v>0.2492</v>
      </c>
      <c r="E433" s="18">
        <v>0.59844450000000005</v>
      </c>
      <c r="F433" s="7">
        <v>200</v>
      </c>
      <c r="G433" s="7">
        <v>500</v>
      </c>
      <c r="H433" s="7">
        <v>8</v>
      </c>
    </row>
    <row r="434" spans="1:8">
      <c r="A434" s="23">
        <v>45035.041666666701</v>
      </c>
      <c r="B434" s="26">
        <v>1.895</v>
      </c>
      <c r="C434" s="26">
        <v>1.699875</v>
      </c>
      <c r="D434" s="26">
        <v>0.25233329999999998</v>
      </c>
      <c r="E434" s="26">
        <v>0.5665</v>
      </c>
      <c r="F434" s="6">
        <v>200</v>
      </c>
      <c r="G434" s="6">
        <v>500</v>
      </c>
      <c r="H434" s="6">
        <v>8</v>
      </c>
    </row>
    <row r="435" spans="1:8">
      <c r="A435" s="11">
        <v>45035.083333333299</v>
      </c>
      <c r="B435" s="18">
        <v>1.4475</v>
      </c>
      <c r="C435" s="18">
        <v>1.6255120000000001</v>
      </c>
      <c r="D435" s="18">
        <v>0.37125000000000002</v>
      </c>
      <c r="E435" s="18">
        <v>0.58641670000000001</v>
      </c>
      <c r="F435" s="7">
        <v>200</v>
      </c>
      <c r="G435" s="7">
        <v>500</v>
      </c>
      <c r="H435" s="7">
        <v>8</v>
      </c>
    </row>
    <row r="436" spans="1:8">
      <c r="A436" s="23">
        <v>45035.125</v>
      </c>
      <c r="B436" s="26">
        <v>1.405478</v>
      </c>
      <c r="C436" s="26">
        <v>1.7240869999999999</v>
      </c>
      <c r="D436" s="26">
        <v>0.45155000000000001</v>
      </c>
      <c r="E436" s="26">
        <v>0.60969439999999997</v>
      </c>
      <c r="F436" s="6">
        <v>200</v>
      </c>
      <c r="G436" s="6">
        <v>500</v>
      </c>
      <c r="H436" s="6">
        <v>8</v>
      </c>
    </row>
    <row r="437" spans="1:8">
      <c r="A437" s="11">
        <v>45035.166666666701</v>
      </c>
      <c r="B437" s="18">
        <v>0.76178570000000001</v>
      </c>
      <c r="C437" s="18">
        <v>1.2053119999999999</v>
      </c>
      <c r="D437" s="18">
        <v>0.4594821</v>
      </c>
      <c r="E437" s="18">
        <v>0.56546529999999995</v>
      </c>
      <c r="F437" s="7">
        <v>200</v>
      </c>
      <c r="G437" s="7">
        <v>500</v>
      </c>
      <c r="H437" s="7">
        <v>8</v>
      </c>
    </row>
    <row r="438" spans="1:8">
      <c r="A438" s="23">
        <v>45035.208333333299</v>
      </c>
      <c r="B438" s="26">
        <v>1.7237499999999999</v>
      </c>
      <c r="C438" s="26">
        <v>1.670312</v>
      </c>
      <c r="D438" s="26">
        <v>0.53843750000000001</v>
      </c>
      <c r="E438" s="26">
        <v>0.63618750000000002</v>
      </c>
      <c r="F438" s="6">
        <v>200</v>
      </c>
      <c r="G438" s="6">
        <v>500</v>
      </c>
      <c r="H438" s="6">
        <v>8</v>
      </c>
    </row>
    <row r="439" spans="1:8">
      <c r="A439" s="11">
        <v>45035.25</v>
      </c>
      <c r="B439" s="18">
        <v>0.70040000000000002</v>
      </c>
      <c r="C439" s="18">
        <v>0.99724999999999997</v>
      </c>
      <c r="D439" s="18">
        <v>0.46675</v>
      </c>
      <c r="E439" s="18">
        <v>0.51502380000000003</v>
      </c>
      <c r="F439" s="7">
        <v>200</v>
      </c>
      <c r="G439" s="7">
        <v>500</v>
      </c>
      <c r="H439" s="7">
        <v>8</v>
      </c>
    </row>
    <row r="440" spans="1:8">
      <c r="A440" s="23">
        <v>45035.291666666701</v>
      </c>
      <c r="B440" s="26">
        <v>1.303639</v>
      </c>
      <c r="C440" s="26">
        <v>2.013868</v>
      </c>
      <c r="D440" s="26">
        <v>0.3981056</v>
      </c>
      <c r="E440" s="26">
        <v>0.68595139999999999</v>
      </c>
      <c r="F440" s="6">
        <v>200</v>
      </c>
      <c r="G440" s="6">
        <v>500</v>
      </c>
      <c r="H440" s="6">
        <v>8</v>
      </c>
    </row>
    <row r="441" spans="1:8">
      <c r="A441" s="11">
        <v>45035.333333333299</v>
      </c>
      <c r="B441" s="18">
        <v>1.106071</v>
      </c>
      <c r="C441" s="18">
        <v>1.939813</v>
      </c>
      <c r="D441" s="18">
        <v>0.46785719999999997</v>
      </c>
      <c r="E441" s="18">
        <v>1.4088130000000001</v>
      </c>
      <c r="F441" s="7">
        <v>200</v>
      </c>
      <c r="G441" s="7">
        <v>500</v>
      </c>
      <c r="H441" s="7">
        <v>8</v>
      </c>
    </row>
    <row r="442" spans="1:8">
      <c r="A442" s="23">
        <v>45035.375</v>
      </c>
      <c r="B442" s="26">
        <v>1.8139369999999999</v>
      </c>
      <c r="C442" s="26">
        <v>1.4818929999999999</v>
      </c>
      <c r="D442" s="26">
        <v>1.1577500000000001</v>
      </c>
      <c r="E442" s="26">
        <v>2.6757499999999999</v>
      </c>
      <c r="F442" s="6">
        <v>200</v>
      </c>
      <c r="G442" s="6">
        <v>500</v>
      </c>
      <c r="H442" s="6">
        <v>8</v>
      </c>
    </row>
    <row r="443" spans="1:8">
      <c r="A443" s="11">
        <v>45035.416666666701</v>
      </c>
      <c r="B443" s="18">
        <v>0.86903330000000001</v>
      </c>
      <c r="C443" s="18">
        <v>2.0003039999999999</v>
      </c>
      <c r="D443" s="18">
        <v>1.3865400000000001</v>
      </c>
      <c r="E443" s="18">
        <v>2.2863129999999998</v>
      </c>
      <c r="F443" s="7">
        <v>200</v>
      </c>
      <c r="G443" s="7">
        <v>500</v>
      </c>
      <c r="H443" s="7">
        <v>8</v>
      </c>
    </row>
    <row r="444" spans="1:8">
      <c r="A444" s="23">
        <v>45035.458333333299</v>
      </c>
      <c r="B444" s="26">
        <v>3.1939760000000001</v>
      </c>
      <c r="C444" s="26">
        <v>1.4719370000000001</v>
      </c>
      <c r="D444" s="26">
        <v>2.45031</v>
      </c>
      <c r="E444" s="26">
        <v>3.2256879999999999</v>
      </c>
      <c r="F444" s="6">
        <v>200</v>
      </c>
      <c r="G444" s="6">
        <v>500</v>
      </c>
      <c r="H444" s="6">
        <v>8</v>
      </c>
    </row>
    <row r="445" spans="1:8">
      <c r="A445" s="11">
        <v>45035.5</v>
      </c>
      <c r="B445" s="18">
        <v>2.659208</v>
      </c>
      <c r="C445" s="18">
        <v>0.3666875</v>
      </c>
      <c r="D445" s="18">
        <v>4.9928129999999999</v>
      </c>
      <c r="E445" s="18">
        <v>5.5202669999999996</v>
      </c>
      <c r="F445" s="7">
        <v>200</v>
      </c>
      <c r="G445" s="7">
        <v>500</v>
      </c>
      <c r="H445" s="7">
        <v>8</v>
      </c>
    </row>
    <row r="446" spans="1:8">
      <c r="A446" s="23">
        <v>45035.541666666701</v>
      </c>
      <c r="B446" s="26">
        <v>1.591612</v>
      </c>
      <c r="C446" s="26">
        <v>0.6742321</v>
      </c>
      <c r="D446" s="26">
        <v>3.4484439999999998</v>
      </c>
      <c r="E446" s="26">
        <v>3.8508749999999998</v>
      </c>
      <c r="F446" s="6">
        <v>200</v>
      </c>
      <c r="G446" s="6">
        <v>500</v>
      </c>
      <c r="H446" s="6">
        <v>8</v>
      </c>
    </row>
    <row r="447" spans="1:8">
      <c r="A447" s="11">
        <v>45035.583333333299</v>
      </c>
      <c r="B447" s="18">
        <v>2.669333</v>
      </c>
      <c r="C447" s="18">
        <v>2.196625</v>
      </c>
      <c r="D447" s="18">
        <v>1.6626879999999999</v>
      </c>
      <c r="E447" s="18">
        <v>1.8015000000000001</v>
      </c>
      <c r="F447" s="7">
        <v>200</v>
      </c>
      <c r="G447" s="7">
        <v>500</v>
      </c>
      <c r="H447" s="7">
        <v>8</v>
      </c>
    </row>
    <row r="448" spans="1:8">
      <c r="A448" s="23">
        <v>45035.625</v>
      </c>
      <c r="B448" s="26">
        <v>2.7215419999999999</v>
      </c>
      <c r="C448" s="26">
        <v>2.1512500000000001</v>
      </c>
      <c r="D448" s="26">
        <v>2.0027330000000001</v>
      </c>
      <c r="E448" s="26">
        <v>3.012089</v>
      </c>
      <c r="F448" s="6">
        <v>200</v>
      </c>
      <c r="G448" s="6">
        <v>500</v>
      </c>
      <c r="H448" s="6">
        <v>8</v>
      </c>
    </row>
    <row r="449" spans="1:8">
      <c r="A449" s="11">
        <v>45035.666666666701</v>
      </c>
      <c r="B449" s="18">
        <v>23.827100000000002</v>
      </c>
      <c r="C449" s="18">
        <v>1.9838750000000001</v>
      </c>
      <c r="D449" s="18">
        <v>46.92606</v>
      </c>
      <c r="E449" s="18">
        <v>55.302030000000002</v>
      </c>
      <c r="F449" s="7">
        <v>200</v>
      </c>
      <c r="G449" s="7">
        <v>500</v>
      </c>
      <c r="H449" s="7">
        <v>8</v>
      </c>
    </row>
    <row r="450" spans="1:8">
      <c r="A450" s="23">
        <v>45035.708333333299</v>
      </c>
      <c r="B450" s="26"/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>
      <c r="A451" s="11">
        <v>45035.75</v>
      </c>
      <c r="B451" s="18">
        <v>7.0742229999999999</v>
      </c>
      <c r="C451" s="18">
        <v>1.1603749999999999</v>
      </c>
      <c r="D451" s="18">
        <v>6.7569999999999997</v>
      </c>
      <c r="E451" s="18">
        <v>6.2552500000000002</v>
      </c>
      <c r="F451" s="7">
        <v>200</v>
      </c>
      <c r="G451" s="7">
        <v>500</v>
      </c>
      <c r="H451" s="7">
        <v>8</v>
      </c>
    </row>
    <row r="452" spans="1:8">
      <c r="A452" s="23">
        <v>45035.791666666701</v>
      </c>
      <c r="B452" s="26">
        <v>3.3820000000000001</v>
      </c>
      <c r="C452" s="26">
        <v>1.0049999999999999</v>
      </c>
      <c r="D452" s="26">
        <v>3.902625</v>
      </c>
      <c r="E452" s="26">
        <v>3.7616670000000001</v>
      </c>
      <c r="F452" s="6">
        <v>200</v>
      </c>
      <c r="G452" s="6">
        <v>500</v>
      </c>
      <c r="H452" s="6">
        <v>8</v>
      </c>
    </row>
    <row r="453" spans="1:8">
      <c r="A453" s="11">
        <v>45035.833333333299</v>
      </c>
      <c r="B453" s="18">
        <v>3.003965</v>
      </c>
      <c r="C453" s="18">
        <v>1.007738</v>
      </c>
      <c r="D453" s="18">
        <v>1.9236740000000001</v>
      </c>
      <c r="E453" s="18">
        <v>1.8980999999999999</v>
      </c>
      <c r="F453" s="7">
        <v>200</v>
      </c>
      <c r="G453" s="7">
        <v>500</v>
      </c>
      <c r="H453" s="7">
        <v>8</v>
      </c>
    </row>
    <row r="454" spans="1:8">
      <c r="A454" s="23">
        <v>45035.875</v>
      </c>
      <c r="B454" s="26">
        <v>2.4429370000000001</v>
      </c>
      <c r="C454" s="26">
        <v>0.95767360000000001</v>
      </c>
      <c r="D454" s="26">
        <v>1.3813120000000001</v>
      </c>
      <c r="E454" s="26">
        <v>1.7266459999999999</v>
      </c>
      <c r="F454" s="6">
        <v>200</v>
      </c>
      <c r="G454" s="6">
        <v>500</v>
      </c>
      <c r="H454" s="6">
        <v>8</v>
      </c>
    </row>
    <row r="455" spans="1:8">
      <c r="A455" s="11">
        <v>45035.916666666701</v>
      </c>
      <c r="B455" s="18">
        <v>6.1190069999999999</v>
      </c>
      <c r="C455" s="18">
        <v>10.15662</v>
      </c>
      <c r="D455" s="18">
        <v>1.113917</v>
      </c>
      <c r="E455" s="18">
        <v>1.4247050000000001</v>
      </c>
      <c r="F455" s="7">
        <v>200</v>
      </c>
      <c r="G455" s="7">
        <v>500</v>
      </c>
      <c r="H455" s="7">
        <v>8</v>
      </c>
    </row>
    <row r="456" spans="1:8">
      <c r="A456" s="23">
        <v>45035.958333333299</v>
      </c>
      <c r="B456" s="26">
        <v>5.3649370000000003</v>
      </c>
      <c r="C456" s="26">
        <v>2.5421909999999999</v>
      </c>
      <c r="D456" s="26">
        <v>1.0642499999999999</v>
      </c>
      <c r="E456" s="26">
        <v>1.3423210000000001</v>
      </c>
      <c r="F456" s="6">
        <v>200</v>
      </c>
      <c r="G456" s="6">
        <v>500</v>
      </c>
      <c r="H456" s="6">
        <v>8</v>
      </c>
    </row>
    <row r="457" spans="1:8">
      <c r="A457" s="11">
        <v>45036</v>
      </c>
      <c r="B457" s="18">
        <v>3.0119500000000001</v>
      </c>
      <c r="C457" s="18">
        <v>2.46915</v>
      </c>
      <c r="D457" s="18">
        <v>1.0242329999999999</v>
      </c>
      <c r="E457" s="18">
        <v>1.457533</v>
      </c>
      <c r="F457" s="7">
        <v>200</v>
      </c>
      <c r="G457" s="7">
        <v>500</v>
      </c>
      <c r="H457" s="7">
        <v>8</v>
      </c>
    </row>
    <row r="458" spans="1:8">
      <c r="A458" s="23">
        <v>45036.041666666701</v>
      </c>
      <c r="B458" s="26">
        <v>2.7522500000000001</v>
      </c>
      <c r="C458" s="26">
        <v>3.4461249999999999</v>
      </c>
      <c r="D458" s="26">
        <v>0.94175399999999998</v>
      </c>
      <c r="E458" s="26">
        <v>1.5955619999999999</v>
      </c>
      <c r="F458" s="6">
        <v>200</v>
      </c>
      <c r="G458" s="6">
        <v>500</v>
      </c>
      <c r="H458" s="6">
        <v>8</v>
      </c>
    </row>
    <row r="459" spans="1:8">
      <c r="A459" s="11">
        <v>45036.083333333299</v>
      </c>
      <c r="B459" s="18">
        <v>1.784875</v>
      </c>
      <c r="C459" s="18">
        <v>1.5732619999999999</v>
      </c>
      <c r="D459" s="18">
        <v>0.89137489999999997</v>
      </c>
      <c r="E459" s="18">
        <v>1.608646</v>
      </c>
      <c r="F459" s="7">
        <v>200</v>
      </c>
      <c r="G459" s="7">
        <v>500</v>
      </c>
      <c r="H459" s="7">
        <v>8</v>
      </c>
    </row>
    <row r="460" spans="1:8">
      <c r="A460" s="23">
        <v>45036.125</v>
      </c>
      <c r="B460" s="26">
        <v>1.243312</v>
      </c>
      <c r="C460" s="26">
        <v>2.507056</v>
      </c>
      <c r="D460" s="26">
        <v>0.88361250000000002</v>
      </c>
      <c r="E460" s="26">
        <v>1.5937330000000001</v>
      </c>
      <c r="F460" s="6">
        <v>200</v>
      </c>
      <c r="G460" s="6">
        <v>500</v>
      </c>
      <c r="H460" s="6">
        <v>8</v>
      </c>
    </row>
    <row r="461" spans="1:8">
      <c r="A461" s="11">
        <v>45036.166666666701</v>
      </c>
      <c r="B461" s="18">
        <v>1.544357</v>
      </c>
      <c r="C461" s="18">
        <v>1.9003749999999999</v>
      </c>
      <c r="D461" s="18">
        <v>0.88164279999999995</v>
      </c>
      <c r="E461" s="18">
        <v>1.425222</v>
      </c>
      <c r="F461" s="7">
        <v>200</v>
      </c>
      <c r="G461" s="7">
        <v>500</v>
      </c>
      <c r="H461" s="7">
        <v>8</v>
      </c>
    </row>
    <row r="462" spans="1:8">
      <c r="A462" s="23">
        <v>45036.208333333299</v>
      </c>
      <c r="B462" s="26">
        <v>1.3154999999999999</v>
      </c>
      <c r="C462" s="26">
        <v>1.657</v>
      </c>
      <c r="D462" s="26">
        <v>1.03325</v>
      </c>
      <c r="E462" s="26">
        <v>1.3169999999999999</v>
      </c>
      <c r="F462" s="6">
        <v>200</v>
      </c>
      <c r="G462" s="6">
        <v>500</v>
      </c>
      <c r="H462" s="6">
        <v>8</v>
      </c>
    </row>
    <row r="463" spans="1:8">
      <c r="A463" s="11">
        <v>45036.25</v>
      </c>
      <c r="B463" s="18">
        <v>1.925163</v>
      </c>
      <c r="C463" s="18">
        <v>1.8580829999999999</v>
      </c>
      <c r="D463" s="18">
        <v>0.91943750000000002</v>
      </c>
      <c r="E463" s="18">
        <v>1.307393</v>
      </c>
      <c r="F463" s="7">
        <v>200</v>
      </c>
      <c r="G463" s="7">
        <v>500</v>
      </c>
      <c r="H463" s="7">
        <v>8</v>
      </c>
    </row>
    <row r="464" spans="1:8">
      <c r="A464" s="23">
        <v>45036.291666666701</v>
      </c>
      <c r="B464" s="26">
        <v>1.38225</v>
      </c>
      <c r="C464" s="26">
        <v>1.174542</v>
      </c>
      <c r="D464" s="26">
        <v>0.91733339999999997</v>
      </c>
      <c r="E464" s="26">
        <v>1.39791</v>
      </c>
      <c r="F464" s="6">
        <v>200</v>
      </c>
      <c r="G464" s="6">
        <v>500</v>
      </c>
      <c r="H464" s="6">
        <v>8</v>
      </c>
    </row>
    <row r="465" spans="1:8">
      <c r="A465" s="11">
        <v>45036.333333333299</v>
      </c>
      <c r="B465" s="18">
        <v>0.94264289999999995</v>
      </c>
      <c r="C465" s="18">
        <v>0.7069375</v>
      </c>
      <c r="D465" s="18">
        <v>0.94035709999999995</v>
      </c>
      <c r="E465" s="18">
        <v>1.328125</v>
      </c>
      <c r="F465" s="7">
        <v>200</v>
      </c>
      <c r="G465" s="7">
        <v>500</v>
      </c>
      <c r="H465" s="7">
        <v>8</v>
      </c>
    </row>
    <row r="466" spans="1:8">
      <c r="A466" s="23">
        <v>45036.375</v>
      </c>
      <c r="B466" s="26">
        <v>0.93418749999999995</v>
      </c>
      <c r="C466" s="26">
        <v>2.4943659999999999</v>
      </c>
      <c r="D466" s="26">
        <v>1.2850900000000001</v>
      </c>
      <c r="E466" s="26">
        <v>1.351</v>
      </c>
      <c r="F466" s="6">
        <v>200</v>
      </c>
      <c r="G466" s="6">
        <v>500</v>
      </c>
      <c r="H466" s="6">
        <v>8</v>
      </c>
    </row>
    <row r="467" spans="1:8">
      <c r="A467" s="11">
        <v>45036.416666666701</v>
      </c>
      <c r="B467" s="18">
        <v>1.0406249999999999</v>
      </c>
      <c r="C467" s="18">
        <v>3.8598119999999998</v>
      </c>
      <c r="D467" s="18">
        <v>1.833429</v>
      </c>
      <c r="E467" s="18">
        <v>1.7130000000000001</v>
      </c>
      <c r="F467" s="7">
        <v>200</v>
      </c>
      <c r="G467" s="7">
        <v>500</v>
      </c>
      <c r="H467" s="7">
        <v>8</v>
      </c>
    </row>
    <row r="468" spans="1:8">
      <c r="A468" s="23">
        <v>45036.458333333299</v>
      </c>
      <c r="B468" s="26">
        <v>1.199802</v>
      </c>
      <c r="C468" s="26">
        <v>4.2830620000000001</v>
      </c>
      <c r="D468" s="26">
        <v>1.8197289999999999</v>
      </c>
      <c r="E468" s="26">
        <v>1.734944</v>
      </c>
      <c r="F468" s="6">
        <v>200</v>
      </c>
      <c r="G468" s="6">
        <v>500</v>
      </c>
      <c r="H468" s="6">
        <v>8</v>
      </c>
    </row>
    <row r="469" spans="1:8">
      <c r="A469" s="11">
        <v>45036.5</v>
      </c>
      <c r="B469" s="18">
        <v>1.5233749999999999</v>
      </c>
      <c r="C469" s="18">
        <v>3.9419369999999998</v>
      </c>
      <c r="D469" s="18">
        <v>3.2583880000000001</v>
      </c>
      <c r="E469" s="18">
        <v>2.8218610000000002</v>
      </c>
      <c r="F469" s="7">
        <v>200</v>
      </c>
      <c r="G469" s="7">
        <v>500</v>
      </c>
      <c r="H469" s="7">
        <v>8</v>
      </c>
    </row>
    <row r="470" spans="1:8">
      <c r="A470" s="23">
        <v>45036.541666666701</v>
      </c>
      <c r="B470" s="26">
        <v>1.5916999999999999</v>
      </c>
      <c r="C470" s="26">
        <v>3.252313</v>
      </c>
      <c r="D470" s="26">
        <v>4.1151</v>
      </c>
      <c r="E470" s="26">
        <v>3.9721669999999998</v>
      </c>
      <c r="F470" s="6">
        <v>200</v>
      </c>
      <c r="G470" s="6">
        <v>500</v>
      </c>
      <c r="H470" s="6">
        <v>8</v>
      </c>
    </row>
    <row r="471" spans="1:8">
      <c r="A471" s="11">
        <v>45036.583333333299</v>
      </c>
      <c r="B471" s="18">
        <v>1.9825280000000001</v>
      </c>
      <c r="C471" s="18">
        <v>3.7823660000000001</v>
      </c>
      <c r="D471" s="18">
        <v>4.3968540000000003</v>
      </c>
      <c r="E471" s="18">
        <v>3.643875</v>
      </c>
      <c r="F471" s="7">
        <v>200</v>
      </c>
      <c r="G471" s="7">
        <v>500</v>
      </c>
      <c r="H471" s="7">
        <v>8</v>
      </c>
    </row>
    <row r="472" spans="1:8">
      <c r="A472" s="23">
        <v>45036.625</v>
      </c>
      <c r="B472" s="26">
        <v>2.2726670000000002</v>
      </c>
      <c r="C472" s="26">
        <v>3.5483129999999998</v>
      </c>
      <c r="D472" s="26">
        <v>3.1060210000000001</v>
      </c>
      <c r="E472" s="26">
        <v>3.1381670000000002</v>
      </c>
      <c r="F472" s="6">
        <v>200</v>
      </c>
      <c r="G472" s="6">
        <v>500</v>
      </c>
      <c r="H472" s="6">
        <v>8</v>
      </c>
    </row>
    <row r="473" spans="1:8">
      <c r="A473" s="11">
        <v>45036.666666666701</v>
      </c>
      <c r="B473" s="18">
        <v>1.8282940000000001</v>
      </c>
      <c r="C473" s="18">
        <v>4.4432850000000004</v>
      </c>
      <c r="D473" s="18">
        <v>2.8131499999999998</v>
      </c>
      <c r="E473" s="18">
        <v>2.5195949999999998</v>
      </c>
      <c r="F473" s="7">
        <v>200</v>
      </c>
      <c r="G473" s="7">
        <v>500</v>
      </c>
      <c r="H473" s="7">
        <v>8</v>
      </c>
    </row>
    <row r="474" spans="1:8">
      <c r="A474" s="23">
        <v>45036.708333333299</v>
      </c>
      <c r="B474" s="26"/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>
      <c r="A475" s="11">
        <v>45036.75</v>
      </c>
      <c r="B475" s="18">
        <v>2.3333330000000001</v>
      </c>
      <c r="C475" s="18">
        <v>4.150938</v>
      </c>
      <c r="D475" s="18">
        <v>10.34717</v>
      </c>
      <c r="E475" s="18">
        <v>7.7376250000000004</v>
      </c>
      <c r="F475" s="7">
        <v>200</v>
      </c>
      <c r="G475" s="7">
        <v>500</v>
      </c>
      <c r="H475" s="7">
        <v>8</v>
      </c>
    </row>
    <row r="476" spans="1:8">
      <c r="A476" s="23">
        <v>45036.791666666701</v>
      </c>
      <c r="B476" s="26">
        <v>1.4510620000000001</v>
      </c>
      <c r="C476" s="26">
        <v>3.8083330000000002</v>
      </c>
      <c r="D476" s="26">
        <v>3.5651869999999999</v>
      </c>
      <c r="E476" s="26">
        <v>3.8660830000000002</v>
      </c>
      <c r="F476" s="6">
        <v>200</v>
      </c>
      <c r="G476" s="6">
        <v>500</v>
      </c>
      <c r="H476" s="6">
        <v>8</v>
      </c>
    </row>
    <row r="477" spans="1:8">
      <c r="A477" s="11">
        <v>45036.833333333299</v>
      </c>
      <c r="B477" s="18">
        <v>1.1925209999999999</v>
      </c>
      <c r="C477" s="18">
        <v>3.4256880000000001</v>
      </c>
      <c r="D477" s="18">
        <v>3.2064789999999999</v>
      </c>
      <c r="E477" s="18">
        <v>3.195913</v>
      </c>
      <c r="F477" s="7">
        <v>200</v>
      </c>
      <c r="G477" s="7">
        <v>500</v>
      </c>
      <c r="H477" s="7">
        <v>8</v>
      </c>
    </row>
    <row r="478" spans="1:8">
      <c r="A478" s="23">
        <v>45036.875</v>
      </c>
      <c r="B478" s="26">
        <v>1.44475</v>
      </c>
      <c r="C478" s="26">
        <v>3.3081740000000002</v>
      </c>
      <c r="D478" s="26">
        <v>5.5990419999999999</v>
      </c>
      <c r="E478" s="26">
        <v>5.0276319999999997</v>
      </c>
      <c r="F478" s="6">
        <v>200</v>
      </c>
      <c r="G478" s="6">
        <v>500</v>
      </c>
      <c r="H478" s="6">
        <v>8</v>
      </c>
    </row>
    <row r="479" spans="1:8">
      <c r="A479" s="11">
        <v>45036.916666666701</v>
      </c>
      <c r="B479" s="18">
        <v>1.492111</v>
      </c>
      <c r="C479" s="18">
        <v>4.3882060000000003</v>
      </c>
      <c r="D479" s="18">
        <v>3.4007360000000002</v>
      </c>
      <c r="E479" s="18">
        <v>3.509795</v>
      </c>
      <c r="F479" s="7">
        <v>200</v>
      </c>
      <c r="G479" s="7">
        <v>500</v>
      </c>
      <c r="H479" s="7">
        <v>8</v>
      </c>
    </row>
    <row r="480" spans="1:8">
      <c r="A480" s="23">
        <v>45036.958333333299</v>
      </c>
      <c r="B480" s="26">
        <v>1.8780619999999999</v>
      </c>
      <c r="C480" s="26">
        <v>5.2744999999999997</v>
      </c>
      <c r="D480" s="26">
        <v>2.473938</v>
      </c>
      <c r="E480" s="26">
        <v>2.9727030000000001</v>
      </c>
      <c r="F480" s="6">
        <v>200</v>
      </c>
      <c r="G480" s="6">
        <v>500</v>
      </c>
      <c r="H480" s="6">
        <v>8</v>
      </c>
    </row>
    <row r="481" spans="1:8">
      <c r="A481" s="11">
        <v>45037</v>
      </c>
      <c r="B481" s="18">
        <v>1.82565</v>
      </c>
      <c r="C481" s="18">
        <v>5.4240500000000003</v>
      </c>
      <c r="D481" s="18">
        <v>2.2603170000000001</v>
      </c>
      <c r="E481" s="18">
        <v>2.7648329999999999</v>
      </c>
      <c r="F481" s="7">
        <v>200</v>
      </c>
      <c r="G481" s="7">
        <v>500</v>
      </c>
      <c r="H481" s="7">
        <v>8</v>
      </c>
    </row>
    <row r="482" spans="1:8">
      <c r="A482" s="23">
        <v>45037.041666666701</v>
      </c>
      <c r="B482" s="26">
        <v>2.0877140000000001</v>
      </c>
      <c r="C482" s="26">
        <v>4.7131869999999996</v>
      </c>
      <c r="D482" s="26">
        <v>2.6926830000000002</v>
      </c>
      <c r="E482" s="26">
        <v>2.7882500000000001</v>
      </c>
      <c r="F482" s="6">
        <v>200</v>
      </c>
      <c r="G482" s="6">
        <v>500</v>
      </c>
      <c r="H482" s="6">
        <v>8</v>
      </c>
    </row>
    <row r="483" spans="1:8">
      <c r="A483" s="11">
        <v>45037.083333333299</v>
      </c>
      <c r="B483" s="18">
        <v>2.0193680000000001</v>
      </c>
      <c r="C483" s="18">
        <v>4.013655</v>
      </c>
      <c r="D483" s="18">
        <v>4.007625</v>
      </c>
      <c r="E483" s="18">
        <v>3.5899369999999999</v>
      </c>
      <c r="F483" s="7">
        <v>200</v>
      </c>
      <c r="G483" s="7">
        <v>500</v>
      </c>
      <c r="H483" s="7">
        <v>8</v>
      </c>
    </row>
    <row r="484" spans="1:8">
      <c r="A484" s="23">
        <v>45037.125</v>
      </c>
      <c r="B484" s="26">
        <v>1.807312</v>
      </c>
      <c r="C484" s="26">
        <v>3.1131039999999999</v>
      </c>
      <c r="D484" s="26">
        <v>3.0143</v>
      </c>
      <c r="E484" s="26">
        <v>2.9816500000000001</v>
      </c>
      <c r="F484" s="6">
        <v>200</v>
      </c>
      <c r="G484" s="6">
        <v>500</v>
      </c>
      <c r="H484" s="6">
        <v>8</v>
      </c>
    </row>
    <row r="485" spans="1:8">
      <c r="A485" s="11">
        <v>45037.166666666701</v>
      </c>
      <c r="B485" s="18">
        <v>1.1128130000000001</v>
      </c>
      <c r="C485" s="18">
        <v>2.7861250000000002</v>
      </c>
      <c r="D485" s="18">
        <v>2.083348</v>
      </c>
      <c r="E485" s="18">
        <v>2.2915139999999998</v>
      </c>
      <c r="F485" s="7">
        <v>200</v>
      </c>
      <c r="G485" s="7">
        <v>500</v>
      </c>
      <c r="H485" s="7">
        <v>8</v>
      </c>
    </row>
    <row r="486" spans="1:8">
      <c r="A486" s="23">
        <v>45037.208333333299</v>
      </c>
      <c r="B486" s="26">
        <v>1.5348120000000001</v>
      </c>
      <c r="C486" s="26">
        <v>4.5783129999999996</v>
      </c>
      <c r="D486" s="26">
        <v>1.847812</v>
      </c>
      <c r="E486" s="26">
        <v>2.0860620000000001</v>
      </c>
      <c r="F486" s="6">
        <v>200</v>
      </c>
      <c r="G486" s="6">
        <v>500</v>
      </c>
      <c r="H486" s="6">
        <v>8</v>
      </c>
    </row>
    <row r="487" spans="1:8">
      <c r="A487" s="11">
        <v>45037.25</v>
      </c>
      <c r="B487" s="18">
        <v>1.4490559999999999</v>
      </c>
      <c r="C487" s="18">
        <v>3.2190210000000001</v>
      </c>
      <c r="D487" s="18">
        <v>1.6507499999999999</v>
      </c>
      <c r="E487" s="18">
        <v>2.0122019999999998</v>
      </c>
      <c r="F487" s="7">
        <v>200</v>
      </c>
      <c r="G487" s="7">
        <v>500</v>
      </c>
      <c r="H487" s="7">
        <v>8</v>
      </c>
    </row>
    <row r="488" spans="1:8">
      <c r="A488" s="23">
        <v>45037.291666666701</v>
      </c>
      <c r="B488" s="26">
        <v>1.2388330000000001</v>
      </c>
      <c r="C488" s="26">
        <v>2.0775619999999999</v>
      </c>
      <c r="D488" s="26">
        <v>1.3530390000000001</v>
      </c>
      <c r="E488" s="26">
        <v>1.862125</v>
      </c>
      <c r="F488" s="6">
        <v>200</v>
      </c>
      <c r="G488" s="6">
        <v>500</v>
      </c>
      <c r="H488" s="6">
        <v>8</v>
      </c>
    </row>
    <row r="489" spans="1:8">
      <c r="A489" s="11">
        <v>45037.333333333299</v>
      </c>
      <c r="B489" s="18">
        <v>0.70034529999999995</v>
      </c>
      <c r="C489" s="18">
        <v>1.6165620000000001</v>
      </c>
      <c r="D489" s="18">
        <v>1.3270709999999999</v>
      </c>
      <c r="E489" s="18">
        <v>1.7931870000000001</v>
      </c>
      <c r="F489" s="7">
        <v>200</v>
      </c>
      <c r="G489" s="7">
        <v>500</v>
      </c>
      <c r="H489" s="7">
        <v>8</v>
      </c>
    </row>
    <row r="490" spans="1:8">
      <c r="A490" s="23">
        <v>45037.375</v>
      </c>
      <c r="B490" s="26">
        <v>0.60507639999999996</v>
      </c>
      <c r="C490" s="26">
        <v>0.86881249999999999</v>
      </c>
      <c r="D490" s="26">
        <v>1.2372430000000001</v>
      </c>
      <c r="E490" s="26">
        <v>1.754</v>
      </c>
      <c r="F490" s="6">
        <v>200</v>
      </c>
      <c r="G490" s="6">
        <v>500</v>
      </c>
      <c r="H490" s="6">
        <v>8</v>
      </c>
    </row>
    <row r="491" spans="1:8">
      <c r="A491" s="11">
        <v>45037.416666666701</v>
      </c>
      <c r="B491" s="18">
        <v>0.55613199999999996</v>
      </c>
      <c r="C491" s="18">
        <v>1.643786</v>
      </c>
      <c r="D491" s="18">
        <v>0.93034830000000002</v>
      </c>
      <c r="E491" s="18">
        <v>1.318875</v>
      </c>
      <c r="F491" s="7">
        <v>200</v>
      </c>
      <c r="G491" s="7">
        <v>500</v>
      </c>
      <c r="H491" s="7">
        <v>8</v>
      </c>
    </row>
    <row r="492" spans="1:8">
      <c r="A492" s="23">
        <v>45037.458333333299</v>
      </c>
      <c r="B492" s="26">
        <v>1.1179829999999999</v>
      </c>
      <c r="C492" s="26">
        <v>1.46675</v>
      </c>
      <c r="D492" s="26">
        <v>0.89306249999999998</v>
      </c>
      <c r="E492" s="26">
        <v>1.085475</v>
      </c>
      <c r="F492" s="6">
        <v>200</v>
      </c>
      <c r="G492" s="6">
        <v>500</v>
      </c>
      <c r="H492" s="6">
        <v>8</v>
      </c>
    </row>
    <row r="493" spans="1:8">
      <c r="A493" s="11">
        <v>45037.5</v>
      </c>
      <c r="B493" s="18">
        <v>2.0312290000000002</v>
      </c>
      <c r="C493" s="18">
        <v>1.6620619999999999</v>
      </c>
      <c r="D493" s="18">
        <v>0.85918059999999996</v>
      </c>
      <c r="E493" s="18">
        <v>1.0677220000000001</v>
      </c>
      <c r="F493" s="7">
        <v>200</v>
      </c>
      <c r="G493" s="7">
        <v>500</v>
      </c>
      <c r="H493" s="7">
        <v>8</v>
      </c>
    </row>
    <row r="494" spans="1:8">
      <c r="A494" s="23">
        <v>45037.541666666701</v>
      </c>
      <c r="B494" s="26">
        <v>1.396722</v>
      </c>
      <c r="C494" s="26">
        <v>1.3815269999999999</v>
      </c>
      <c r="D494" s="26">
        <v>0.73819999999999997</v>
      </c>
      <c r="E494" s="26">
        <v>0.69693749999999999</v>
      </c>
      <c r="F494" s="6">
        <v>200</v>
      </c>
      <c r="G494" s="6">
        <v>500</v>
      </c>
      <c r="H494" s="6">
        <v>8</v>
      </c>
    </row>
    <row r="495" spans="1:8">
      <c r="A495" s="11">
        <v>45037.583333333299</v>
      </c>
      <c r="B495" s="18">
        <v>0.37982500000000002</v>
      </c>
      <c r="C495" s="18">
        <v>1.854393</v>
      </c>
      <c r="D495" s="18">
        <v>0.6350209</v>
      </c>
      <c r="E495" s="18">
        <v>0.79518750000000005</v>
      </c>
      <c r="F495" s="7">
        <v>200</v>
      </c>
      <c r="G495" s="7">
        <v>500</v>
      </c>
      <c r="H495" s="7">
        <v>8</v>
      </c>
    </row>
    <row r="496" spans="1:8">
      <c r="A496" s="23">
        <v>45037.625</v>
      </c>
      <c r="B496" s="26">
        <v>1.124762</v>
      </c>
      <c r="C496" s="26">
        <v>1.150563</v>
      </c>
      <c r="D496" s="26">
        <v>0.5620079</v>
      </c>
      <c r="E496" s="26">
        <v>0.80753889999999995</v>
      </c>
      <c r="F496" s="6">
        <v>200</v>
      </c>
      <c r="G496" s="6">
        <v>500</v>
      </c>
      <c r="H496" s="6">
        <v>8</v>
      </c>
    </row>
    <row r="497" spans="1:8">
      <c r="A497" s="11">
        <v>45037.666666666701</v>
      </c>
      <c r="B497" s="18">
        <v>-3.7619060000000002E-3</v>
      </c>
      <c r="C497" s="18">
        <v>1.3731</v>
      </c>
      <c r="D497" s="18">
        <v>0.54972500000000002</v>
      </c>
      <c r="E497" s="18">
        <v>0.9948572</v>
      </c>
      <c r="F497" s="7">
        <v>200</v>
      </c>
      <c r="G497" s="7">
        <v>500</v>
      </c>
      <c r="H497" s="7">
        <v>8</v>
      </c>
    </row>
    <row r="498" spans="1:8">
      <c r="A498" s="23">
        <v>45037.708333333299</v>
      </c>
      <c r="B498" s="26"/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>
      <c r="A499" s="11">
        <v>45037.75</v>
      </c>
      <c r="B499" s="18">
        <v>0.75761109999999998</v>
      </c>
      <c r="C499" s="18">
        <v>0.94056249999999997</v>
      </c>
      <c r="D499" s="18">
        <v>1.6417219999999999</v>
      </c>
      <c r="E499" s="18">
        <v>1.5014380000000001</v>
      </c>
      <c r="F499" s="7">
        <v>200</v>
      </c>
      <c r="G499" s="7">
        <v>500</v>
      </c>
      <c r="H499" s="7">
        <v>8</v>
      </c>
    </row>
    <row r="500" spans="1:8">
      <c r="A500" s="23">
        <v>45037.791666666701</v>
      </c>
      <c r="B500" s="26">
        <v>1.1877500000000001</v>
      </c>
      <c r="C500" s="26">
        <v>0.50624999999999998</v>
      </c>
      <c r="D500" s="26">
        <v>1.732375</v>
      </c>
      <c r="E500" s="26">
        <v>1.6685829999999999</v>
      </c>
      <c r="F500" s="6">
        <v>200</v>
      </c>
      <c r="G500" s="6">
        <v>500</v>
      </c>
      <c r="H500" s="6">
        <v>8</v>
      </c>
    </row>
    <row r="501" spans="1:8">
      <c r="A501" s="11">
        <v>45037.833333333299</v>
      </c>
      <c r="B501" s="18">
        <v>1.4310689999999999</v>
      </c>
      <c r="C501" s="18">
        <v>1.0069380000000001</v>
      </c>
      <c r="D501" s="18">
        <v>2.5578750000000001</v>
      </c>
      <c r="E501" s="18">
        <v>2.203729</v>
      </c>
      <c r="F501" s="7">
        <v>200</v>
      </c>
      <c r="G501" s="7">
        <v>500</v>
      </c>
      <c r="H501" s="7">
        <v>8</v>
      </c>
    </row>
    <row r="502" spans="1:8">
      <c r="A502" s="23">
        <v>45037.875</v>
      </c>
      <c r="B502" s="26">
        <v>1.852417</v>
      </c>
      <c r="C502" s="26">
        <v>1.194083</v>
      </c>
      <c r="D502" s="26">
        <v>2.3705440000000002</v>
      </c>
      <c r="E502" s="26">
        <v>2.0634510000000001</v>
      </c>
      <c r="F502" s="6">
        <v>200</v>
      </c>
      <c r="G502" s="6">
        <v>500</v>
      </c>
      <c r="H502" s="6">
        <v>8</v>
      </c>
    </row>
    <row r="503" spans="1:8">
      <c r="A503" s="11">
        <v>45037.916666666701</v>
      </c>
      <c r="B503" s="18">
        <v>1.082076</v>
      </c>
      <c r="C503" s="18">
        <v>0.96885719999999997</v>
      </c>
      <c r="D503" s="18">
        <v>1.0772710000000001</v>
      </c>
      <c r="E503" s="18">
        <v>0.98921429999999999</v>
      </c>
      <c r="F503" s="7">
        <v>200</v>
      </c>
      <c r="G503" s="7">
        <v>500</v>
      </c>
      <c r="H503" s="7">
        <v>8</v>
      </c>
    </row>
    <row r="504" spans="1:8">
      <c r="A504" s="23">
        <v>45037.958333333299</v>
      </c>
      <c r="B504" s="26">
        <v>1.2429380000000001</v>
      </c>
      <c r="C504" s="26">
        <v>4.2228089999999998</v>
      </c>
      <c r="D504" s="26">
        <v>0.27306249999999999</v>
      </c>
      <c r="E504" s="26">
        <v>0.46184520000000001</v>
      </c>
      <c r="F504" s="6">
        <v>200</v>
      </c>
      <c r="G504" s="6">
        <v>500</v>
      </c>
      <c r="H504" s="6">
        <v>8</v>
      </c>
    </row>
    <row r="505" spans="1:8">
      <c r="A505" s="11">
        <v>45038</v>
      </c>
      <c r="B505" s="18">
        <v>3.50265</v>
      </c>
      <c r="C505" s="18">
        <v>5.8400999999999996</v>
      </c>
      <c r="D505" s="18">
        <v>0.2529286</v>
      </c>
      <c r="E505" s="18">
        <v>0.4496945</v>
      </c>
      <c r="F505" s="7">
        <v>200</v>
      </c>
      <c r="G505" s="7">
        <v>500</v>
      </c>
      <c r="H505" s="7">
        <v>8</v>
      </c>
    </row>
    <row r="506" spans="1:8">
      <c r="A506" s="23">
        <v>45038.041666666701</v>
      </c>
      <c r="B506" s="26">
        <v>3.6803300000000001</v>
      </c>
      <c r="C506" s="26">
        <v>0.53574999999999995</v>
      </c>
      <c r="D506" s="26">
        <v>0.4922222</v>
      </c>
      <c r="E506" s="26">
        <v>0.69074999999999998</v>
      </c>
      <c r="F506" s="6">
        <v>200</v>
      </c>
      <c r="G506" s="6">
        <v>500</v>
      </c>
      <c r="H506" s="6">
        <v>8</v>
      </c>
    </row>
    <row r="507" spans="1:8">
      <c r="A507" s="11">
        <v>45038.083333333299</v>
      </c>
      <c r="B507" s="18">
        <v>2.3894440000000001</v>
      </c>
      <c r="C507" s="18">
        <v>1.641786</v>
      </c>
      <c r="D507" s="18">
        <v>0.33218750000000002</v>
      </c>
      <c r="E507" s="18">
        <v>0.43770829999999999</v>
      </c>
      <c r="F507" s="7">
        <v>200</v>
      </c>
      <c r="G507" s="7">
        <v>500</v>
      </c>
      <c r="H507" s="7">
        <v>8</v>
      </c>
    </row>
    <row r="508" spans="1:8">
      <c r="A508" s="23">
        <v>45038.125</v>
      </c>
      <c r="B508" s="26">
        <v>2.7872780000000001</v>
      </c>
      <c r="C508" s="26">
        <v>4.434965</v>
      </c>
      <c r="D508" s="26">
        <v>0.14924999999999999</v>
      </c>
      <c r="E508" s="26">
        <v>0.50008330000000001</v>
      </c>
      <c r="F508" s="6">
        <v>200</v>
      </c>
      <c r="G508" s="6">
        <v>500</v>
      </c>
      <c r="H508" s="6">
        <v>8</v>
      </c>
    </row>
    <row r="509" spans="1:8">
      <c r="A509" s="11">
        <v>45038.166666666701</v>
      </c>
      <c r="B509" s="18">
        <v>2.0009579999999998</v>
      </c>
      <c r="C509" s="18">
        <v>3.9816250000000002</v>
      </c>
      <c r="D509" s="18">
        <v>-0.1047857</v>
      </c>
      <c r="E509" s="18">
        <v>0.36424299999999998</v>
      </c>
      <c r="F509" s="7">
        <v>200</v>
      </c>
      <c r="G509" s="7">
        <v>500</v>
      </c>
      <c r="H509" s="7">
        <v>8</v>
      </c>
    </row>
    <row r="510" spans="1:8">
      <c r="A510" s="23">
        <v>45038.208333333299</v>
      </c>
      <c r="B510" s="26">
        <v>1.3099369999999999</v>
      </c>
      <c r="C510" s="26">
        <v>1.0762499999999999</v>
      </c>
      <c r="D510" s="26">
        <v>-0.03</v>
      </c>
      <c r="E510" s="26">
        <v>0.31331249999999999</v>
      </c>
      <c r="F510" s="6">
        <v>200</v>
      </c>
      <c r="G510" s="6">
        <v>500</v>
      </c>
      <c r="H510" s="6">
        <v>8</v>
      </c>
    </row>
    <row r="511" spans="1:8">
      <c r="A511" s="11">
        <v>45038.25</v>
      </c>
      <c r="B511" s="18">
        <v>1.401014</v>
      </c>
      <c r="C511" s="18">
        <v>2.100482</v>
      </c>
      <c r="D511" s="18">
        <v>-2.5437499999999998E-2</v>
      </c>
      <c r="E511" s="18">
        <v>0.29071429999999998</v>
      </c>
      <c r="F511" s="7">
        <v>200</v>
      </c>
      <c r="G511" s="7">
        <v>500</v>
      </c>
      <c r="H511" s="7">
        <v>8</v>
      </c>
    </row>
    <row r="512" spans="1:8">
      <c r="A512" s="23">
        <v>45038.291666666701</v>
      </c>
      <c r="B512" s="26">
        <v>1.275425</v>
      </c>
      <c r="C512" s="26">
        <v>1.17733</v>
      </c>
      <c r="D512" s="26">
        <v>-9.5783339999999995E-2</v>
      </c>
      <c r="E512" s="26">
        <v>5.5951389999999997E-2</v>
      </c>
      <c r="F512" s="6">
        <v>200</v>
      </c>
      <c r="G512" s="6">
        <v>500</v>
      </c>
      <c r="H512" s="6">
        <v>8</v>
      </c>
    </row>
    <row r="513" spans="1:8">
      <c r="A513" s="11">
        <v>45038.333333333299</v>
      </c>
      <c r="B513" s="18">
        <v>0.87266670000000002</v>
      </c>
      <c r="C513" s="18">
        <v>1.034786</v>
      </c>
      <c r="D513" s="18">
        <v>5.6428570000000003E-3</v>
      </c>
      <c r="E513" s="18">
        <v>0.2156875</v>
      </c>
      <c r="F513" s="7">
        <v>200</v>
      </c>
      <c r="G513" s="7">
        <v>500</v>
      </c>
      <c r="H513" s="7">
        <v>8</v>
      </c>
    </row>
    <row r="514" spans="1:8">
      <c r="A514" s="23">
        <v>45038.375</v>
      </c>
      <c r="B514" s="26">
        <v>1.962458</v>
      </c>
      <c r="C514" s="26">
        <v>1.7926880000000001</v>
      </c>
      <c r="D514" s="26">
        <v>0.43237500000000001</v>
      </c>
      <c r="E514" s="26">
        <v>0.609375</v>
      </c>
      <c r="F514" s="6">
        <v>200</v>
      </c>
      <c r="G514" s="6">
        <v>500</v>
      </c>
      <c r="H514" s="6">
        <v>8</v>
      </c>
    </row>
    <row r="515" spans="1:8">
      <c r="A515" s="11">
        <v>45038.416666666701</v>
      </c>
      <c r="B515" s="18">
        <v>3.3246250000000002</v>
      </c>
      <c r="C515" s="18">
        <v>1.631813</v>
      </c>
      <c r="D515" s="18">
        <v>2.1101700000000001</v>
      </c>
      <c r="E515" s="18">
        <v>1.7798130000000001</v>
      </c>
      <c r="F515" s="7">
        <v>200</v>
      </c>
      <c r="G515" s="7">
        <v>500</v>
      </c>
      <c r="H515" s="7">
        <v>8</v>
      </c>
    </row>
    <row r="516" spans="1:8">
      <c r="A516" s="23">
        <v>45038.458333333299</v>
      </c>
      <c r="B516" s="26">
        <v>3.4268000000000001</v>
      </c>
      <c r="C516" s="26">
        <v>1.8191250000000001</v>
      </c>
      <c r="D516" s="26">
        <v>4.4442919999999999</v>
      </c>
      <c r="E516" s="26">
        <v>4.0340129999999998</v>
      </c>
      <c r="F516" s="6">
        <v>200</v>
      </c>
      <c r="G516" s="6">
        <v>500</v>
      </c>
      <c r="H516" s="6">
        <v>8</v>
      </c>
    </row>
    <row r="517" spans="1:8">
      <c r="A517" s="11">
        <v>45038.5</v>
      </c>
      <c r="B517" s="18">
        <v>4.0892780000000002</v>
      </c>
      <c r="C517" s="18">
        <v>2.1643119999999998</v>
      </c>
      <c r="D517" s="18">
        <v>11.18539</v>
      </c>
      <c r="E517" s="18">
        <v>8.9598049999999994</v>
      </c>
      <c r="F517" s="7">
        <v>200</v>
      </c>
      <c r="G517" s="7">
        <v>500</v>
      </c>
      <c r="H517" s="7">
        <v>8</v>
      </c>
    </row>
    <row r="518" spans="1:8">
      <c r="A518" s="23">
        <v>45038.541666666701</v>
      </c>
      <c r="B518" s="26">
        <v>4.0439999999999996</v>
      </c>
      <c r="C518" s="26">
        <v>1.58525</v>
      </c>
      <c r="D518" s="26">
        <v>5.0738000000000003</v>
      </c>
      <c r="E518" s="26">
        <v>5.7537919999999998</v>
      </c>
      <c r="F518" s="6">
        <v>200</v>
      </c>
      <c r="G518" s="6">
        <v>500</v>
      </c>
      <c r="H518" s="6">
        <v>8</v>
      </c>
    </row>
    <row r="519" spans="1:8">
      <c r="A519" s="11">
        <v>45038.583333333299</v>
      </c>
      <c r="B519" s="18">
        <v>3.2050000000000001</v>
      </c>
      <c r="C519" s="18">
        <v>0.89137509999999998</v>
      </c>
      <c r="D519" s="18">
        <v>2.7370619999999999</v>
      </c>
      <c r="E519" s="18">
        <v>3.3521879999999999</v>
      </c>
      <c r="F519" s="7">
        <v>200</v>
      </c>
      <c r="G519" s="7">
        <v>500</v>
      </c>
      <c r="H519" s="7">
        <v>8</v>
      </c>
    </row>
    <row r="520" spans="1:8">
      <c r="A520" s="23">
        <v>45038.625</v>
      </c>
      <c r="B520" s="26">
        <v>2.4647220000000001</v>
      </c>
      <c r="C520" s="26">
        <v>1.700167</v>
      </c>
      <c r="D520" s="26">
        <v>2.225492</v>
      </c>
      <c r="E520" s="26">
        <v>2.525544</v>
      </c>
      <c r="F520" s="6">
        <v>200</v>
      </c>
      <c r="G520" s="6">
        <v>500</v>
      </c>
      <c r="H520" s="6">
        <v>8</v>
      </c>
    </row>
    <row r="521" spans="1:8">
      <c r="A521" s="11">
        <v>45038.666666666701</v>
      </c>
      <c r="B521" s="18">
        <v>2.23827</v>
      </c>
      <c r="C521" s="18">
        <v>2.0656870000000001</v>
      </c>
      <c r="D521" s="18">
        <v>3.112044</v>
      </c>
      <c r="E521" s="18">
        <v>4.1316069999999998</v>
      </c>
      <c r="F521" s="7">
        <v>200</v>
      </c>
      <c r="G521" s="7">
        <v>500</v>
      </c>
      <c r="H521" s="7">
        <v>8</v>
      </c>
    </row>
    <row r="522" spans="1:8">
      <c r="A522" s="23">
        <v>45038.708333333299</v>
      </c>
      <c r="B522" s="26"/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>
      <c r="A523" s="11">
        <v>45038.75</v>
      </c>
      <c r="B523" s="18">
        <v>3.3878330000000001</v>
      </c>
      <c r="C523" s="18">
        <v>2.5514380000000001</v>
      </c>
      <c r="D523" s="18">
        <v>4.4343329999999996</v>
      </c>
      <c r="E523" s="18">
        <v>4.7643750000000002</v>
      </c>
      <c r="F523" s="7">
        <v>200</v>
      </c>
      <c r="G523" s="7">
        <v>500</v>
      </c>
      <c r="H523" s="7">
        <v>8</v>
      </c>
    </row>
    <row r="524" spans="1:8">
      <c r="A524" s="23">
        <v>45038.791666666701</v>
      </c>
      <c r="B524" s="26">
        <v>1.703187</v>
      </c>
      <c r="C524" s="26">
        <v>1.0748329999999999</v>
      </c>
      <c r="D524" s="26">
        <v>2.9631249999999998</v>
      </c>
      <c r="E524" s="26">
        <v>3.2488329999999999</v>
      </c>
      <c r="F524" s="6">
        <v>200</v>
      </c>
      <c r="G524" s="6">
        <v>500</v>
      </c>
      <c r="H524" s="6">
        <v>8</v>
      </c>
    </row>
    <row r="525" spans="1:8">
      <c r="A525" s="11">
        <v>45038.833333333299</v>
      </c>
      <c r="B525" s="18">
        <v>0.79043750000000002</v>
      </c>
      <c r="C525" s="18">
        <v>0.84216250000000004</v>
      </c>
      <c r="D525" s="18">
        <v>2.2411669999999999</v>
      </c>
      <c r="E525" s="18">
        <v>2.6208330000000002</v>
      </c>
      <c r="F525" s="7">
        <v>200</v>
      </c>
      <c r="G525" s="7">
        <v>500</v>
      </c>
      <c r="H525" s="7">
        <v>8</v>
      </c>
    </row>
    <row r="526" spans="1:8">
      <c r="A526" s="23">
        <v>45038.875</v>
      </c>
      <c r="B526" s="26">
        <v>0.85212500000000002</v>
      </c>
      <c r="C526" s="26">
        <v>0.53125690000000003</v>
      </c>
      <c r="D526" s="26">
        <v>2.0751789999999999</v>
      </c>
      <c r="E526" s="26">
        <v>2.6668400000000001</v>
      </c>
      <c r="F526" s="6">
        <v>200</v>
      </c>
      <c r="G526" s="6">
        <v>500</v>
      </c>
      <c r="H526" s="6">
        <v>8</v>
      </c>
    </row>
    <row r="527" spans="1:8">
      <c r="A527" s="11">
        <v>45038.916666666701</v>
      </c>
      <c r="B527" s="18">
        <v>0.79664590000000002</v>
      </c>
      <c r="C527" s="18">
        <v>0.15527679999999999</v>
      </c>
      <c r="D527" s="18">
        <v>1.796861</v>
      </c>
      <c r="E527" s="18">
        <v>2.2250540000000001</v>
      </c>
      <c r="F527" s="7">
        <v>200</v>
      </c>
      <c r="G527" s="7">
        <v>500</v>
      </c>
      <c r="H527" s="7">
        <v>8</v>
      </c>
    </row>
    <row r="528" spans="1:8">
      <c r="A528" s="23">
        <v>45038.958333333299</v>
      </c>
      <c r="B528" s="26">
        <v>0.3868125</v>
      </c>
      <c r="C528" s="26">
        <v>0.37147619999999998</v>
      </c>
      <c r="D528" s="26">
        <v>1.5603130000000001</v>
      </c>
      <c r="E528" s="26">
        <v>1.9622980000000001</v>
      </c>
      <c r="F528" s="6">
        <v>200</v>
      </c>
      <c r="G528" s="6">
        <v>500</v>
      </c>
      <c r="H528" s="6">
        <v>8</v>
      </c>
    </row>
    <row r="529" spans="1:8">
      <c r="A529" s="11">
        <v>45039</v>
      </c>
      <c r="B529" s="18">
        <v>0.31064999999999998</v>
      </c>
      <c r="C529" s="18">
        <v>0.54505000000000003</v>
      </c>
      <c r="D529" s="18">
        <v>1.2557860000000001</v>
      </c>
      <c r="E529" s="18">
        <v>1.507056</v>
      </c>
      <c r="F529" s="7">
        <v>200</v>
      </c>
      <c r="G529" s="7">
        <v>500</v>
      </c>
      <c r="H529" s="7">
        <v>8</v>
      </c>
    </row>
    <row r="530" spans="1:8">
      <c r="A530" s="23">
        <v>45039.041666666701</v>
      </c>
      <c r="B530" s="26">
        <v>1.241625</v>
      </c>
      <c r="C530" s="26">
        <v>1.5079370000000001</v>
      </c>
      <c r="D530" s="26">
        <v>1.1694519999999999</v>
      </c>
      <c r="E530" s="26">
        <v>1.455938</v>
      </c>
      <c r="F530" s="6">
        <v>200</v>
      </c>
      <c r="G530" s="6">
        <v>500</v>
      </c>
      <c r="H530" s="6">
        <v>8</v>
      </c>
    </row>
    <row r="531" spans="1:8">
      <c r="A531" s="11">
        <v>45039.083333333299</v>
      </c>
      <c r="B531" s="18">
        <v>1.433413</v>
      </c>
      <c r="C531" s="18">
        <v>0.86082139999999996</v>
      </c>
      <c r="D531" s="18">
        <v>1.1368750000000001</v>
      </c>
      <c r="E531" s="18">
        <v>1.447937</v>
      </c>
      <c r="F531" s="7">
        <v>200</v>
      </c>
      <c r="G531" s="7">
        <v>500</v>
      </c>
      <c r="H531" s="7">
        <v>8</v>
      </c>
    </row>
    <row r="532" spans="1:8">
      <c r="A532" s="23">
        <v>45039.125</v>
      </c>
      <c r="B532" s="26">
        <v>1.6503890000000001</v>
      </c>
      <c r="C532" s="26">
        <v>1.2449380000000001</v>
      </c>
      <c r="D532" s="26">
        <v>0.99986249999999999</v>
      </c>
      <c r="E532" s="26">
        <v>1.368806</v>
      </c>
      <c r="F532" s="6">
        <v>200</v>
      </c>
      <c r="G532" s="6">
        <v>500</v>
      </c>
      <c r="H532" s="6">
        <v>8</v>
      </c>
    </row>
    <row r="533" spans="1:8">
      <c r="A533" s="11">
        <v>45039.166666666701</v>
      </c>
      <c r="B533" s="18">
        <v>1.456059</v>
      </c>
      <c r="C533" s="18">
        <v>1.651125</v>
      </c>
      <c r="D533" s="18">
        <v>1.1154550000000001</v>
      </c>
      <c r="E533" s="18">
        <v>1.272861</v>
      </c>
      <c r="F533" s="7">
        <v>200</v>
      </c>
      <c r="G533" s="7">
        <v>500</v>
      </c>
      <c r="H533" s="7">
        <v>8</v>
      </c>
    </row>
    <row r="534" spans="1:8">
      <c r="A534" s="23">
        <v>45039.208333333299</v>
      </c>
      <c r="B534" s="26">
        <v>1.256875</v>
      </c>
      <c r="C534" s="26">
        <v>1.386312</v>
      </c>
      <c r="D534" s="26">
        <v>0.82412510000000005</v>
      </c>
      <c r="E534" s="26">
        <v>1.2523120000000001</v>
      </c>
      <c r="F534" s="6">
        <v>200</v>
      </c>
      <c r="G534" s="6">
        <v>500</v>
      </c>
      <c r="H534" s="6">
        <v>8</v>
      </c>
    </row>
    <row r="535" spans="1:8">
      <c r="A535" s="11">
        <v>45039.25</v>
      </c>
      <c r="B535" s="18">
        <v>1.3339620000000001</v>
      </c>
      <c r="C535" s="18">
        <v>1.590652</v>
      </c>
      <c r="D535" s="18">
        <v>0.94306250000000003</v>
      </c>
      <c r="E535" s="18">
        <v>1.0993809999999999</v>
      </c>
      <c r="F535" s="7">
        <v>200</v>
      </c>
      <c r="G535" s="7">
        <v>500</v>
      </c>
      <c r="H535" s="7">
        <v>8</v>
      </c>
    </row>
    <row r="536" spans="1:8">
      <c r="A536" s="23">
        <v>45039.291666666701</v>
      </c>
      <c r="B536" s="26">
        <v>1.458639</v>
      </c>
      <c r="C536" s="26">
        <v>1.0115000000000001</v>
      </c>
      <c r="D536" s="26">
        <v>0.94833889999999998</v>
      </c>
      <c r="E536" s="26">
        <v>1.211014</v>
      </c>
      <c r="F536" s="6">
        <v>200</v>
      </c>
      <c r="G536" s="6">
        <v>500</v>
      </c>
      <c r="H536" s="6">
        <v>8</v>
      </c>
    </row>
    <row r="537" spans="1:8">
      <c r="A537" s="11">
        <v>45039.333333333299</v>
      </c>
      <c r="B537" s="18">
        <v>1.4211910000000001</v>
      </c>
      <c r="C537" s="18">
        <v>1.02475</v>
      </c>
      <c r="D537" s="18">
        <v>1.168571</v>
      </c>
      <c r="E537" s="18">
        <v>1.293625</v>
      </c>
      <c r="F537" s="7">
        <v>200</v>
      </c>
      <c r="G537" s="7">
        <v>500</v>
      </c>
      <c r="H537" s="7">
        <v>8</v>
      </c>
    </row>
    <row r="538" spans="1:8">
      <c r="A538" s="23">
        <v>45039.375</v>
      </c>
      <c r="B538" s="26">
        <v>0.79697499999999999</v>
      </c>
      <c r="C538" s="26">
        <v>1.944806</v>
      </c>
      <c r="D538" s="26">
        <v>1.2802500000000001</v>
      </c>
      <c r="E538" s="26">
        <v>1.54525</v>
      </c>
      <c r="F538" s="6">
        <v>200</v>
      </c>
      <c r="G538" s="6">
        <v>500</v>
      </c>
      <c r="H538" s="6">
        <v>8</v>
      </c>
    </row>
    <row r="539" spans="1:8">
      <c r="A539" s="11">
        <v>45039.416666666701</v>
      </c>
      <c r="B539" s="18">
        <v>2.1823679999999999</v>
      </c>
      <c r="C539" s="18">
        <v>2.5226869999999999</v>
      </c>
      <c r="D539" s="18">
        <v>1.3967499999999999</v>
      </c>
      <c r="E539" s="18">
        <v>1.620563</v>
      </c>
      <c r="F539" s="7">
        <v>200</v>
      </c>
      <c r="G539" s="7">
        <v>500</v>
      </c>
      <c r="H539" s="7">
        <v>8</v>
      </c>
    </row>
    <row r="540" spans="1:8">
      <c r="A540" s="23">
        <v>45039.458333333299</v>
      </c>
      <c r="B540" s="26">
        <v>3.6729720000000001</v>
      </c>
      <c r="C540" s="26">
        <v>1.3828750000000001</v>
      </c>
      <c r="D540" s="26">
        <v>2.0900280000000002</v>
      </c>
      <c r="E540" s="26">
        <v>2.3117999999999999</v>
      </c>
      <c r="F540" s="6">
        <v>200</v>
      </c>
      <c r="G540" s="6">
        <v>500</v>
      </c>
      <c r="H540" s="6">
        <v>8</v>
      </c>
    </row>
    <row r="541" spans="1:8">
      <c r="A541" s="11">
        <v>45039.5</v>
      </c>
      <c r="B541" s="18">
        <v>3.5357080000000001</v>
      </c>
      <c r="C541" s="18">
        <v>1.797785</v>
      </c>
      <c r="D541" s="18">
        <v>2.4055</v>
      </c>
      <c r="E541" s="18">
        <v>2.7948750000000002</v>
      </c>
      <c r="F541" s="7">
        <v>200</v>
      </c>
      <c r="G541" s="7">
        <v>500</v>
      </c>
      <c r="H541" s="7">
        <v>8</v>
      </c>
    </row>
    <row r="542" spans="1:8">
      <c r="A542" s="23">
        <v>45039.541666666701</v>
      </c>
      <c r="B542" s="26">
        <v>3.6390120000000001</v>
      </c>
      <c r="C542" s="26">
        <v>1.703222</v>
      </c>
      <c r="D542" s="26">
        <v>2.3590490000000002</v>
      </c>
      <c r="E542" s="26">
        <v>2.7375419999999999</v>
      </c>
      <c r="F542" s="6">
        <v>200</v>
      </c>
      <c r="G542" s="6">
        <v>500</v>
      </c>
      <c r="H542" s="6">
        <v>8</v>
      </c>
    </row>
    <row r="543" spans="1:8">
      <c r="A543" s="11">
        <v>45039.583333333299</v>
      </c>
      <c r="B543" s="18">
        <v>3.154833</v>
      </c>
      <c r="C543" s="18">
        <v>1.9366699999999999</v>
      </c>
      <c r="D543" s="18">
        <v>2.645292</v>
      </c>
      <c r="E543" s="18">
        <v>3.1575000000000002</v>
      </c>
      <c r="F543" s="7">
        <v>200</v>
      </c>
      <c r="G543" s="7">
        <v>500</v>
      </c>
      <c r="H543" s="7">
        <v>8</v>
      </c>
    </row>
    <row r="544" spans="1:8">
      <c r="A544" s="23">
        <v>45039.625</v>
      </c>
      <c r="B544" s="26">
        <v>3.3386670000000001</v>
      </c>
      <c r="C544" s="26">
        <v>2.185937</v>
      </c>
      <c r="D544" s="26">
        <v>2.1114510000000002</v>
      </c>
      <c r="E544" s="26">
        <v>2.1773370000000001</v>
      </c>
      <c r="F544" s="6">
        <v>200</v>
      </c>
      <c r="G544" s="6">
        <v>500</v>
      </c>
      <c r="H544" s="6">
        <v>8</v>
      </c>
    </row>
    <row r="545" spans="1:8">
      <c r="A545" s="11">
        <v>45039.666666666701</v>
      </c>
      <c r="B545" s="18">
        <v>2.7099929999999999</v>
      </c>
      <c r="C545" s="18">
        <v>1.752267</v>
      </c>
      <c r="D545" s="18">
        <v>1.2828329999999999</v>
      </c>
      <c r="E545" s="18">
        <v>1.1328689999999999</v>
      </c>
      <c r="F545" s="7">
        <v>200</v>
      </c>
      <c r="G545" s="7">
        <v>500</v>
      </c>
      <c r="H545" s="7">
        <v>8</v>
      </c>
    </row>
    <row r="546" spans="1:8">
      <c r="A546" s="23">
        <v>45039.708333333299</v>
      </c>
      <c r="B546" s="26"/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>
      <c r="A547" s="11">
        <v>45039.75</v>
      </c>
      <c r="B547" s="18">
        <v>1.53</v>
      </c>
      <c r="C547" s="18">
        <v>1.42825</v>
      </c>
      <c r="D547" s="18">
        <v>0.88616669999999997</v>
      </c>
      <c r="E547" s="18">
        <v>1.108938</v>
      </c>
      <c r="F547" s="7">
        <v>200</v>
      </c>
      <c r="G547" s="7">
        <v>500</v>
      </c>
      <c r="H547" s="7">
        <v>8</v>
      </c>
    </row>
    <row r="548" spans="1:8">
      <c r="A548" s="23">
        <v>45039.791666666701</v>
      </c>
      <c r="B548" s="26">
        <v>0.46325</v>
      </c>
      <c r="C548" s="26">
        <v>1.0333330000000001</v>
      </c>
      <c r="D548" s="26">
        <v>0.94131260000000005</v>
      </c>
      <c r="E548" s="26">
        <v>1.0085</v>
      </c>
      <c r="F548" s="6">
        <v>200</v>
      </c>
      <c r="G548" s="6">
        <v>500</v>
      </c>
      <c r="H548" s="6">
        <v>8</v>
      </c>
    </row>
    <row r="549" spans="1:8">
      <c r="A549" s="11">
        <v>45039.833333333299</v>
      </c>
      <c r="B549" s="18">
        <v>0.90125690000000003</v>
      </c>
      <c r="C549" s="18">
        <v>0.92702499999999999</v>
      </c>
      <c r="D549" s="18">
        <v>0.7897014</v>
      </c>
      <c r="E549" s="18">
        <v>0.7623375</v>
      </c>
      <c r="F549" s="7">
        <v>200</v>
      </c>
      <c r="G549" s="7">
        <v>500</v>
      </c>
      <c r="H549" s="7">
        <v>8</v>
      </c>
    </row>
    <row r="550" spans="1:8">
      <c r="A550" s="23">
        <v>45039.875</v>
      </c>
      <c r="B550" s="26">
        <v>0.78652080000000002</v>
      </c>
      <c r="C550" s="26">
        <v>1.7072149999999999</v>
      </c>
      <c r="D550" s="26">
        <v>0.63324999999999998</v>
      </c>
      <c r="E550" s="26">
        <v>0.69278470000000003</v>
      </c>
      <c r="F550" s="6">
        <v>200</v>
      </c>
      <c r="G550" s="6">
        <v>500</v>
      </c>
      <c r="H550" s="6">
        <v>8</v>
      </c>
    </row>
    <row r="551" spans="1:8">
      <c r="A551" s="11">
        <v>45039.916666666701</v>
      </c>
      <c r="B551" s="18">
        <v>2.1742710000000001</v>
      </c>
      <c r="C551" s="18">
        <v>7.6565269999999996</v>
      </c>
      <c r="D551" s="18">
        <v>0.65636110000000003</v>
      </c>
      <c r="E551" s="18">
        <v>0.89524999999999999</v>
      </c>
      <c r="F551" s="7">
        <v>200</v>
      </c>
      <c r="G551" s="7">
        <v>500</v>
      </c>
      <c r="H551" s="7">
        <v>8</v>
      </c>
    </row>
    <row r="552" spans="1:8">
      <c r="A552" s="23">
        <v>45039.958333333299</v>
      </c>
      <c r="B552" s="26">
        <v>3.31575</v>
      </c>
      <c r="C552" s="26">
        <v>5.7355590000000003</v>
      </c>
      <c r="D552" s="26">
        <v>0.75112500000000004</v>
      </c>
      <c r="E552" s="26">
        <v>1.08144</v>
      </c>
      <c r="F552" s="6">
        <v>200</v>
      </c>
      <c r="G552" s="6">
        <v>500</v>
      </c>
      <c r="H552" s="6">
        <v>8</v>
      </c>
    </row>
    <row r="553" spans="1:8">
      <c r="A553" s="11">
        <v>45040</v>
      </c>
      <c r="B553" s="18">
        <v>2.9702500000000001</v>
      </c>
      <c r="C553" s="18">
        <v>3.6168499999999999</v>
      </c>
      <c r="D553" s="18">
        <v>0.65201659999999995</v>
      </c>
      <c r="E553" s="18">
        <v>0.95436109999999996</v>
      </c>
      <c r="F553" s="7">
        <v>200</v>
      </c>
      <c r="G553" s="7">
        <v>500</v>
      </c>
      <c r="H553" s="7">
        <v>8</v>
      </c>
    </row>
    <row r="554" spans="1:8">
      <c r="A554" s="23">
        <v>45040.041666666701</v>
      </c>
      <c r="B554" s="26">
        <v>3.187268</v>
      </c>
      <c r="C554" s="26">
        <v>7.4972500000000002</v>
      </c>
      <c r="D554" s="26">
        <v>0.53154760000000001</v>
      </c>
      <c r="E554" s="26">
        <v>0.96800010000000003</v>
      </c>
      <c r="F554" s="6">
        <v>200</v>
      </c>
      <c r="G554" s="6">
        <v>500</v>
      </c>
      <c r="H554" s="6">
        <v>8</v>
      </c>
    </row>
    <row r="555" spans="1:8">
      <c r="A555" s="11">
        <v>45040.083333333299</v>
      </c>
      <c r="B555" s="18">
        <v>3.6027830000000001</v>
      </c>
      <c r="C555" s="18">
        <v>6.7800710000000004</v>
      </c>
      <c r="D555" s="18">
        <v>0.60931250000000003</v>
      </c>
      <c r="E555" s="18">
        <v>0.96887500000000004</v>
      </c>
      <c r="F555" s="7">
        <v>200</v>
      </c>
      <c r="G555" s="7">
        <v>500</v>
      </c>
      <c r="H555" s="7">
        <v>8</v>
      </c>
    </row>
    <row r="556" spans="1:8">
      <c r="A556" s="23">
        <v>45040.125</v>
      </c>
      <c r="B556" s="26">
        <v>2.5213000000000001</v>
      </c>
      <c r="C556" s="26">
        <v>4.8038749999999997</v>
      </c>
      <c r="D556" s="26">
        <v>0.57013749999999996</v>
      </c>
      <c r="E556" s="26">
        <v>0.99148329999999996</v>
      </c>
      <c r="F556" s="6">
        <v>200</v>
      </c>
      <c r="G556" s="6">
        <v>500</v>
      </c>
      <c r="H556" s="6">
        <v>8</v>
      </c>
    </row>
    <row r="557" spans="1:8">
      <c r="A557" s="11">
        <v>45040.166666666701</v>
      </c>
      <c r="B557" s="18">
        <v>3.0308329999999999</v>
      </c>
      <c r="C557" s="18">
        <v>6.6137499999999996</v>
      </c>
      <c r="D557" s="18">
        <v>0.5660714</v>
      </c>
      <c r="E557" s="18">
        <v>0.82981939999999998</v>
      </c>
      <c r="F557" s="7">
        <v>200</v>
      </c>
      <c r="G557" s="7">
        <v>500</v>
      </c>
      <c r="H557" s="7">
        <v>8</v>
      </c>
    </row>
    <row r="558" spans="1:8">
      <c r="A558" s="23">
        <v>45040.208333333299</v>
      </c>
      <c r="B558" s="26">
        <v>2.2831950000000001</v>
      </c>
      <c r="C558" s="26">
        <v>2.9930620000000001</v>
      </c>
      <c r="D558" s="26">
        <v>0.60743749999999996</v>
      </c>
      <c r="E558" s="26">
        <v>0.70037499999999997</v>
      </c>
      <c r="F558" s="6">
        <v>200</v>
      </c>
      <c r="G558" s="6">
        <v>500</v>
      </c>
      <c r="H558" s="6">
        <v>8</v>
      </c>
    </row>
    <row r="559" spans="1:8">
      <c r="A559" s="11">
        <v>45040.25</v>
      </c>
      <c r="B559" s="18">
        <v>1.4627250000000001</v>
      </c>
      <c r="C559" s="18">
        <v>1.5660719999999999</v>
      </c>
      <c r="D559" s="18">
        <v>0.60262499999999997</v>
      </c>
      <c r="E559" s="18">
        <v>0.91651190000000005</v>
      </c>
      <c r="F559" s="7">
        <v>200</v>
      </c>
      <c r="G559" s="7">
        <v>500</v>
      </c>
      <c r="H559" s="7">
        <v>8</v>
      </c>
    </row>
    <row r="560" spans="1:8">
      <c r="A560" s="23">
        <v>45040.291666666701</v>
      </c>
      <c r="B560" s="26">
        <v>1.3895360000000001</v>
      </c>
      <c r="C560" s="26">
        <v>1.387375</v>
      </c>
      <c r="D560" s="26">
        <v>0.71699999999999997</v>
      </c>
      <c r="E560" s="26">
        <v>1.0573330000000001</v>
      </c>
      <c r="F560" s="6">
        <v>200</v>
      </c>
      <c r="G560" s="6">
        <v>500</v>
      </c>
      <c r="H560" s="6">
        <v>8</v>
      </c>
    </row>
    <row r="561" spans="1:8">
      <c r="A561" s="11">
        <v>45040.333333333299</v>
      </c>
      <c r="B561" s="18">
        <v>3.6266430000000001</v>
      </c>
      <c r="C561" s="18">
        <v>3.7100629999999999</v>
      </c>
      <c r="D561" s="18">
        <v>0.75757149999999995</v>
      </c>
      <c r="E561" s="18">
        <v>0.86562499999999998</v>
      </c>
      <c r="F561" s="7">
        <v>200</v>
      </c>
      <c r="G561" s="7">
        <v>500</v>
      </c>
      <c r="H561" s="7">
        <v>8</v>
      </c>
    </row>
    <row r="562" spans="1:8">
      <c r="A562" s="23">
        <v>45040.375</v>
      </c>
      <c r="B562" s="26">
        <v>4.852195</v>
      </c>
      <c r="C562" s="26">
        <v>4.6137300000000003</v>
      </c>
      <c r="D562" s="26">
        <v>0.88556250000000003</v>
      </c>
      <c r="E562" s="26">
        <v>1.1288750000000001</v>
      </c>
      <c r="F562" s="6">
        <v>200</v>
      </c>
      <c r="G562" s="6">
        <v>500</v>
      </c>
      <c r="H562" s="6">
        <v>8</v>
      </c>
    </row>
    <row r="563" spans="1:8">
      <c r="A563" s="11">
        <v>45040.416666666701</v>
      </c>
      <c r="B563" s="18">
        <v>3.4821369999999998</v>
      </c>
      <c r="C563" s="18">
        <v>3.0286870000000001</v>
      </c>
      <c r="D563" s="18">
        <v>1.7435799999999999</v>
      </c>
      <c r="E563" s="18">
        <v>1.9236249999999999</v>
      </c>
      <c r="F563" s="7">
        <v>200</v>
      </c>
      <c r="G563" s="7">
        <v>500</v>
      </c>
      <c r="H563" s="7">
        <v>8</v>
      </c>
    </row>
    <row r="564" spans="1:8">
      <c r="A564" s="23">
        <v>45040.458333333299</v>
      </c>
      <c r="B564" s="26">
        <v>2.698979</v>
      </c>
      <c r="C564" s="26">
        <v>1.85025</v>
      </c>
      <c r="D564" s="26">
        <v>1.9154169999999999</v>
      </c>
      <c r="E564" s="26">
        <v>2.2660499999999999</v>
      </c>
      <c r="F564" s="6">
        <v>200</v>
      </c>
      <c r="G564" s="6">
        <v>500</v>
      </c>
      <c r="H564" s="6">
        <v>8</v>
      </c>
    </row>
    <row r="565" spans="1:8">
      <c r="A565" s="11">
        <v>45040.5</v>
      </c>
      <c r="B565" s="18">
        <v>2.1501939999999999</v>
      </c>
      <c r="C565" s="18">
        <v>2.0023119999999999</v>
      </c>
      <c r="D565" s="18">
        <v>1.984326</v>
      </c>
      <c r="E565" s="18">
        <v>2.314333</v>
      </c>
      <c r="F565" s="7">
        <v>200</v>
      </c>
      <c r="G565" s="7">
        <v>500</v>
      </c>
      <c r="H565" s="7">
        <v>8</v>
      </c>
    </row>
    <row r="566" spans="1:8">
      <c r="A566" s="23">
        <v>45040.541666666701</v>
      </c>
      <c r="B566" s="26">
        <v>1.514</v>
      </c>
      <c r="C566" s="26">
        <v>1.622188</v>
      </c>
      <c r="D566" s="26">
        <v>2.097083</v>
      </c>
      <c r="E566" s="26">
        <v>2.191125</v>
      </c>
      <c r="F566" s="6">
        <v>200</v>
      </c>
      <c r="G566" s="6">
        <v>500</v>
      </c>
      <c r="H566" s="6">
        <v>8</v>
      </c>
    </row>
    <row r="567" spans="1:8">
      <c r="A567" s="11">
        <v>45040.583333333299</v>
      </c>
      <c r="B567" s="18">
        <v>0.98017500000000002</v>
      </c>
      <c r="C567" s="18">
        <v>1.2095450000000001</v>
      </c>
      <c r="D567" s="18">
        <v>1.975104</v>
      </c>
      <c r="E567" s="18">
        <v>2.14466</v>
      </c>
      <c r="F567" s="7">
        <v>200</v>
      </c>
      <c r="G567" s="7">
        <v>500</v>
      </c>
      <c r="H567" s="7">
        <v>8</v>
      </c>
    </row>
    <row r="568" spans="1:8">
      <c r="A568" s="23">
        <v>45040.625</v>
      </c>
      <c r="B568" s="26">
        <v>1.2210479999999999</v>
      </c>
      <c r="C568" s="26">
        <v>0.53687499999999999</v>
      </c>
      <c r="D568" s="26">
        <v>2.026875</v>
      </c>
      <c r="E568" s="26">
        <v>2.2205119999999998</v>
      </c>
      <c r="F568" s="6">
        <v>200</v>
      </c>
      <c r="G568" s="6">
        <v>500</v>
      </c>
      <c r="H568" s="6">
        <v>8</v>
      </c>
    </row>
    <row r="569" spans="1:8">
      <c r="A569" s="11">
        <v>45040.666666666701</v>
      </c>
      <c r="B569" s="18">
        <v>0.32878750000000001</v>
      </c>
      <c r="C569" s="18">
        <v>1.293722</v>
      </c>
      <c r="D569" s="18">
        <v>1.9854449999999999</v>
      </c>
      <c r="E569" s="18">
        <v>2.1768809999999998</v>
      </c>
      <c r="F569" s="7">
        <v>200</v>
      </c>
      <c r="G569" s="7">
        <v>500</v>
      </c>
      <c r="H569" s="7">
        <v>8</v>
      </c>
    </row>
    <row r="570" spans="1:8">
      <c r="A570" s="23">
        <v>45040.708333333299</v>
      </c>
      <c r="B570" s="26"/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>
      <c r="A571" s="11">
        <v>45040.75</v>
      </c>
      <c r="B571" s="18">
        <v>1.0321670000000001</v>
      </c>
      <c r="C571" s="18">
        <v>1.0333749999999999</v>
      </c>
      <c r="D571" s="18">
        <v>1.9126669999999999</v>
      </c>
      <c r="E571" s="18">
        <v>2.1855000000000002</v>
      </c>
      <c r="F571" s="7">
        <v>200</v>
      </c>
      <c r="G571" s="7">
        <v>500</v>
      </c>
      <c r="H571" s="7">
        <v>8</v>
      </c>
    </row>
    <row r="572" spans="1:8">
      <c r="A572" s="23">
        <v>45040.791666666701</v>
      </c>
      <c r="B572" s="26">
        <v>1.1071249999999999</v>
      </c>
      <c r="C572" s="26">
        <v>0.57150000000000001</v>
      </c>
      <c r="D572" s="26">
        <v>1.8714999999999999</v>
      </c>
      <c r="E572" s="26">
        <v>1.7782500000000001</v>
      </c>
      <c r="F572" s="6">
        <v>200</v>
      </c>
      <c r="G572" s="6">
        <v>500</v>
      </c>
      <c r="H572" s="6">
        <v>8</v>
      </c>
    </row>
    <row r="573" spans="1:8">
      <c r="A573" s="11">
        <v>45040.833333333299</v>
      </c>
      <c r="B573" s="18">
        <v>1.3337870000000001</v>
      </c>
      <c r="C573" s="18">
        <v>2.2998129999999999</v>
      </c>
      <c r="D573" s="18">
        <v>1.7523329999999999</v>
      </c>
      <c r="E573" s="18">
        <v>1.759625</v>
      </c>
      <c r="F573" s="7">
        <v>200</v>
      </c>
      <c r="G573" s="7">
        <v>500</v>
      </c>
      <c r="H573" s="7">
        <v>8</v>
      </c>
    </row>
    <row r="574" spans="1:8">
      <c r="A574" s="23">
        <v>45040.875</v>
      </c>
      <c r="B574" s="26">
        <v>3.2696429999999999</v>
      </c>
      <c r="C574" s="26">
        <v>5.5607499999999996</v>
      </c>
      <c r="D574" s="26">
        <v>1.765333</v>
      </c>
      <c r="E574" s="26">
        <v>1.9784930000000001</v>
      </c>
      <c r="F574" s="6">
        <v>200</v>
      </c>
      <c r="G574" s="6">
        <v>500</v>
      </c>
      <c r="H574" s="6">
        <v>8</v>
      </c>
    </row>
    <row r="575" spans="1:8">
      <c r="A575" s="11">
        <v>45040.916666666701</v>
      </c>
      <c r="B575" s="18">
        <v>4.220847</v>
      </c>
      <c r="C575" s="18">
        <v>8.6121870000000005</v>
      </c>
      <c r="D575" s="18">
        <v>1.700833</v>
      </c>
      <c r="E575" s="18">
        <v>2.1120000000000001</v>
      </c>
      <c r="F575" s="7">
        <v>200</v>
      </c>
      <c r="G575" s="7">
        <v>500</v>
      </c>
      <c r="H575" s="7">
        <v>8</v>
      </c>
    </row>
    <row r="576" spans="1:8">
      <c r="A576" s="23">
        <v>45040.958333333299</v>
      </c>
      <c r="B576" s="26">
        <v>4.2954129999999999</v>
      </c>
      <c r="C576" s="26">
        <v>7.2657499999999997</v>
      </c>
      <c r="D576" s="26">
        <v>1.7885</v>
      </c>
      <c r="E576" s="26">
        <v>2.0305599999999999</v>
      </c>
      <c r="F576" s="6">
        <v>200</v>
      </c>
      <c r="G576" s="6">
        <v>500</v>
      </c>
      <c r="H576" s="6">
        <v>8</v>
      </c>
    </row>
    <row r="577" spans="1:8">
      <c r="A577" s="11">
        <v>45041</v>
      </c>
      <c r="B577" s="18">
        <v>3.465538</v>
      </c>
      <c r="C577" s="18">
        <v>4.6535000000000002</v>
      </c>
      <c r="D577" s="18">
        <v>1.8316170000000001</v>
      </c>
      <c r="E577" s="18">
        <v>2.0847829999999998</v>
      </c>
      <c r="F577" s="7">
        <v>200</v>
      </c>
      <c r="G577" s="7">
        <v>500</v>
      </c>
      <c r="H577" s="7">
        <v>8</v>
      </c>
    </row>
    <row r="578" spans="1:8">
      <c r="A578" s="23">
        <v>45041.041666666701</v>
      </c>
      <c r="B578" s="26">
        <v>1.7856069999999999</v>
      </c>
      <c r="C578" s="26">
        <v>1.991125</v>
      </c>
      <c r="D578" s="26">
        <v>1.9335629999999999</v>
      </c>
      <c r="E578" s="26">
        <v>2.1735630000000001</v>
      </c>
      <c r="F578" s="6">
        <v>200</v>
      </c>
      <c r="G578" s="6">
        <v>500</v>
      </c>
      <c r="H578" s="6">
        <v>8</v>
      </c>
    </row>
    <row r="579" spans="1:8">
      <c r="A579" s="11">
        <v>45041.083333333299</v>
      </c>
      <c r="B579" s="18">
        <v>1.421389</v>
      </c>
      <c r="C579" s="18">
        <v>2.0761790000000002</v>
      </c>
      <c r="D579" s="18">
        <v>1.7931250000000001</v>
      </c>
      <c r="E579" s="18">
        <v>2.253396</v>
      </c>
      <c r="F579" s="7">
        <v>200</v>
      </c>
      <c r="G579" s="7">
        <v>500</v>
      </c>
      <c r="H579" s="7">
        <v>8</v>
      </c>
    </row>
    <row r="580" spans="1:8">
      <c r="A580" s="23">
        <v>45041.125</v>
      </c>
      <c r="B580" s="26">
        <v>1.2723</v>
      </c>
      <c r="C580" s="26">
        <v>4.1745000000000001</v>
      </c>
      <c r="D580" s="26">
        <v>1.6778999999999999</v>
      </c>
      <c r="E580" s="26">
        <v>2.051183</v>
      </c>
      <c r="F580" s="6">
        <v>200</v>
      </c>
      <c r="G580" s="6">
        <v>500</v>
      </c>
      <c r="H580" s="6">
        <v>8</v>
      </c>
    </row>
    <row r="581" spans="1:8">
      <c r="A581" s="11">
        <v>45041.166666666701</v>
      </c>
      <c r="B581" s="18">
        <v>1.886083</v>
      </c>
      <c r="C581" s="18">
        <v>4.3413120000000003</v>
      </c>
      <c r="D581" s="18">
        <v>1.917643</v>
      </c>
      <c r="E581" s="18">
        <v>2.1601729999999999</v>
      </c>
      <c r="F581" s="7">
        <v>200</v>
      </c>
      <c r="G581" s="7">
        <v>500</v>
      </c>
      <c r="H581" s="7">
        <v>8</v>
      </c>
    </row>
    <row r="582" spans="1:8">
      <c r="A582" s="23">
        <v>45041.208333333299</v>
      </c>
      <c r="B582" s="26">
        <v>1.1664380000000001</v>
      </c>
      <c r="C582" s="26">
        <v>2.1459579999999998</v>
      </c>
      <c r="D582" s="26">
        <v>1.9473750000000001</v>
      </c>
      <c r="E582" s="26">
        <v>2.2016870000000002</v>
      </c>
      <c r="F582" s="6">
        <v>200</v>
      </c>
      <c r="G582" s="6">
        <v>500</v>
      </c>
      <c r="H582" s="6">
        <v>8</v>
      </c>
    </row>
    <row r="583" spans="1:8">
      <c r="A583" s="11">
        <v>45041.25</v>
      </c>
      <c r="B583" s="18">
        <v>0.69929859999999999</v>
      </c>
      <c r="C583" s="18">
        <v>2.0449290000000002</v>
      </c>
      <c r="D583" s="18">
        <v>1.762313</v>
      </c>
      <c r="E583" s="18">
        <v>2.2149760000000001</v>
      </c>
      <c r="F583" s="7">
        <v>200</v>
      </c>
      <c r="G583" s="7">
        <v>500</v>
      </c>
      <c r="H583" s="7">
        <v>8</v>
      </c>
    </row>
    <row r="584" spans="1:8">
      <c r="A584" s="23">
        <v>45041.291666666701</v>
      </c>
      <c r="B584" s="26">
        <v>1.20465</v>
      </c>
      <c r="C584" s="26">
        <v>1.2261249999999999</v>
      </c>
      <c r="D584" s="26">
        <v>1.6639999999999999</v>
      </c>
      <c r="E584" s="26">
        <v>2.1945350000000001</v>
      </c>
      <c r="F584" s="6">
        <v>200</v>
      </c>
      <c r="G584" s="6">
        <v>500</v>
      </c>
      <c r="H584" s="6">
        <v>8</v>
      </c>
    </row>
    <row r="585" spans="1:8">
      <c r="A585" s="11">
        <v>45041.333333333299</v>
      </c>
      <c r="B585" s="18">
        <v>0.62198810000000004</v>
      </c>
      <c r="C585" s="18">
        <v>1.5562499999999999</v>
      </c>
      <c r="D585" s="18">
        <v>1.6837139999999999</v>
      </c>
      <c r="E585" s="18">
        <v>2.5296249999999998</v>
      </c>
      <c r="F585" s="7">
        <v>200</v>
      </c>
      <c r="G585" s="7">
        <v>500</v>
      </c>
      <c r="H585" s="7">
        <v>8</v>
      </c>
    </row>
    <row r="586" spans="1:8">
      <c r="A586" s="23">
        <v>45041.375</v>
      </c>
      <c r="B586" s="26">
        <v>0.7620555</v>
      </c>
      <c r="C586" s="26">
        <v>0.67653569999999996</v>
      </c>
      <c r="D586" s="26">
        <v>1.689438</v>
      </c>
      <c r="E586" s="26">
        <v>3.5630000000000002</v>
      </c>
      <c r="F586" s="6">
        <v>200</v>
      </c>
      <c r="G586" s="6">
        <v>500</v>
      </c>
      <c r="H586" s="6">
        <v>8</v>
      </c>
    </row>
    <row r="587" spans="1:8">
      <c r="A587" s="11">
        <v>45041.416666666701</v>
      </c>
      <c r="B587" s="18">
        <v>1.107888</v>
      </c>
      <c r="C587" s="18">
        <v>0.52318750000000003</v>
      </c>
      <c r="D587" s="18">
        <v>1.1171070000000001</v>
      </c>
      <c r="E587" s="18">
        <v>4.2578129999999996</v>
      </c>
      <c r="F587" s="7">
        <v>200</v>
      </c>
      <c r="G587" s="7">
        <v>500</v>
      </c>
      <c r="H587" s="7">
        <v>8</v>
      </c>
    </row>
    <row r="588" spans="1:8">
      <c r="A588" s="23">
        <v>45041.458333333299</v>
      </c>
      <c r="B588" s="26">
        <v>0.32395829999999998</v>
      </c>
      <c r="C588" s="26">
        <v>0.9871875</v>
      </c>
      <c r="D588" s="26">
        <v>0.83944450000000004</v>
      </c>
      <c r="E588" s="26">
        <v>2.923778</v>
      </c>
      <c r="F588" s="6">
        <v>200</v>
      </c>
      <c r="G588" s="6">
        <v>500</v>
      </c>
      <c r="H588" s="6">
        <v>8</v>
      </c>
    </row>
    <row r="589" spans="1:8">
      <c r="A589" s="11">
        <v>45041.5</v>
      </c>
      <c r="B589" s="18">
        <v>0.86102769999999995</v>
      </c>
      <c r="C589" s="18">
        <v>1.1253379999999999</v>
      </c>
      <c r="D589" s="18">
        <v>0.54098749999999995</v>
      </c>
      <c r="E589" s="18">
        <v>2.1024579999999999</v>
      </c>
      <c r="F589" s="7">
        <v>200</v>
      </c>
      <c r="G589" s="7">
        <v>500</v>
      </c>
      <c r="H589" s="7">
        <v>8</v>
      </c>
    </row>
    <row r="590" spans="1:8">
      <c r="A590" s="23">
        <v>45041.541666666701</v>
      </c>
      <c r="B590" s="26">
        <v>1.5133129999999999</v>
      </c>
      <c r="C590" s="26">
        <v>1.81</v>
      </c>
      <c r="D590" s="26">
        <v>0.35812500000000003</v>
      </c>
      <c r="E590" s="26">
        <v>1.0478959999999999</v>
      </c>
      <c r="F590" s="6">
        <v>200</v>
      </c>
      <c r="G590" s="6">
        <v>500</v>
      </c>
      <c r="H590" s="6">
        <v>8</v>
      </c>
    </row>
    <row r="591" spans="1:8">
      <c r="A591" s="11">
        <v>45041.583333333299</v>
      </c>
      <c r="B591" s="18">
        <v>1.3713120000000001</v>
      </c>
      <c r="C591" s="18">
        <v>1.5806960000000001</v>
      </c>
      <c r="D591" s="18">
        <v>0.57420530000000003</v>
      </c>
      <c r="E591" s="18">
        <v>0.89195840000000004</v>
      </c>
      <c r="F591" s="7">
        <v>200</v>
      </c>
      <c r="G591" s="7">
        <v>500</v>
      </c>
      <c r="H591" s="7">
        <v>8</v>
      </c>
    </row>
    <row r="592" spans="1:8">
      <c r="A592" s="23">
        <v>45041.625</v>
      </c>
      <c r="B592" s="26">
        <v>1.1698329999999999</v>
      </c>
      <c r="C592" s="26">
        <v>1.6876249999999999</v>
      </c>
      <c r="D592" s="26">
        <v>0.66947920000000005</v>
      </c>
      <c r="E592" s="26">
        <v>0.87875000000000003</v>
      </c>
      <c r="F592" s="6">
        <v>200</v>
      </c>
      <c r="G592" s="6">
        <v>500</v>
      </c>
      <c r="H592" s="6">
        <v>8</v>
      </c>
    </row>
    <row r="593" spans="1:8">
      <c r="A593" s="11">
        <v>45041.666666666701</v>
      </c>
      <c r="B593" s="18">
        <v>1.079431</v>
      </c>
      <c r="C593" s="18">
        <v>1.5080610000000001</v>
      </c>
      <c r="D593" s="18">
        <v>0.49468050000000002</v>
      </c>
      <c r="E593" s="18">
        <v>0.69827379999999994</v>
      </c>
      <c r="F593" s="7">
        <v>200</v>
      </c>
      <c r="G593" s="7">
        <v>500</v>
      </c>
      <c r="H593" s="7">
        <v>8</v>
      </c>
    </row>
    <row r="594" spans="1:8">
      <c r="A594" s="23">
        <v>45041.708333333299</v>
      </c>
      <c r="B594" s="26"/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>
      <c r="A595" s="11">
        <v>45041.75</v>
      </c>
      <c r="B595" s="18">
        <v>0.58961110000000005</v>
      </c>
      <c r="C595" s="18">
        <v>1.0055000000000001</v>
      </c>
      <c r="D595" s="18">
        <v>0.45822220000000002</v>
      </c>
      <c r="E595" s="18">
        <v>0.67974999999999997</v>
      </c>
      <c r="F595" s="7">
        <v>200</v>
      </c>
      <c r="G595" s="7">
        <v>500</v>
      </c>
      <c r="H595" s="7">
        <v>8</v>
      </c>
    </row>
    <row r="596" spans="1:8">
      <c r="A596" s="23">
        <v>45041.791666666701</v>
      </c>
      <c r="B596" s="26">
        <v>0.38043749999999998</v>
      </c>
      <c r="C596" s="26">
        <v>1.0361670000000001</v>
      </c>
      <c r="D596" s="26">
        <v>0.504</v>
      </c>
      <c r="E596" s="26">
        <v>0.63758340000000002</v>
      </c>
      <c r="F596" s="6">
        <v>200</v>
      </c>
      <c r="G596" s="6">
        <v>500</v>
      </c>
      <c r="H596" s="6">
        <v>8</v>
      </c>
    </row>
    <row r="597" spans="1:8">
      <c r="A597" s="11">
        <v>45041.833333333299</v>
      </c>
      <c r="B597" s="18">
        <v>0.50034719999999999</v>
      </c>
      <c r="C597" s="18">
        <v>2.0372379999999999</v>
      </c>
      <c r="D597" s="18">
        <v>0.33709719999999999</v>
      </c>
      <c r="E597" s="18">
        <v>0.40761249999999999</v>
      </c>
      <c r="F597" s="7">
        <v>200</v>
      </c>
      <c r="G597" s="7">
        <v>500</v>
      </c>
      <c r="H597" s="7">
        <v>8</v>
      </c>
    </row>
    <row r="598" spans="1:8">
      <c r="A598" s="23">
        <v>45041.875</v>
      </c>
      <c r="B598" s="26">
        <v>0.81281250000000005</v>
      </c>
      <c r="C598" s="26">
        <v>1.9380139999999999</v>
      </c>
      <c r="D598" s="26">
        <v>0.38300000000000001</v>
      </c>
      <c r="E598" s="26">
        <v>0.52936110000000003</v>
      </c>
      <c r="F598" s="6">
        <v>200</v>
      </c>
      <c r="G598" s="6">
        <v>500</v>
      </c>
      <c r="H598" s="6">
        <v>8</v>
      </c>
    </row>
    <row r="599" spans="1:8">
      <c r="A599" s="11">
        <v>45041.916666666701</v>
      </c>
      <c r="B599" s="18">
        <v>0.43550689999999997</v>
      </c>
      <c r="C599" s="18">
        <v>1.0018750000000001</v>
      </c>
      <c r="D599" s="18">
        <v>0.31100689999999998</v>
      </c>
      <c r="E599" s="18">
        <v>0.64285720000000002</v>
      </c>
      <c r="F599" s="7">
        <v>200</v>
      </c>
      <c r="G599" s="7">
        <v>500</v>
      </c>
      <c r="H599" s="7">
        <v>8</v>
      </c>
    </row>
    <row r="600" spans="1:8">
      <c r="A600" s="23">
        <v>45041.958333333299</v>
      </c>
      <c r="B600" s="26">
        <v>0.69437499999999996</v>
      </c>
      <c r="C600" s="26">
        <v>0.84365480000000004</v>
      </c>
      <c r="D600" s="26">
        <v>0.31068750000000001</v>
      </c>
      <c r="E600" s="26">
        <v>0.69390479999999999</v>
      </c>
      <c r="F600" s="6">
        <v>200</v>
      </c>
      <c r="G600" s="6">
        <v>500</v>
      </c>
      <c r="H600" s="6">
        <v>8</v>
      </c>
    </row>
    <row r="601" spans="1:8">
      <c r="A601" s="11">
        <v>45042</v>
      </c>
      <c r="B601" s="18">
        <v>0.79215000000000002</v>
      </c>
      <c r="C601" s="18">
        <v>0.94010000000000005</v>
      </c>
      <c r="D601" s="18">
        <v>0.41131669999999998</v>
      </c>
      <c r="E601" s="18">
        <v>0.67325559999999995</v>
      </c>
      <c r="F601" s="7">
        <v>200</v>
      </c>
      <c r="G601" s="7">
        <v>500</v>
      </c>
      <c r="H601" s="7">
        <v>8</v>
      </c>
    </row>
    <row r="602" spans="1:8">
      <c r="A602" s="23">
        <v>45042.041666666701</v>
      </c>
      <c r="B602" s="26">
        <v>1.5937680000000001</v>
      </c>
      <c r="C602" s="26">
        <v>0.89431249999999995</v>
      </c>
      <c r="D602" s="26">
        <v>0.55874599999999996</v>
      </c>
      <c r="E602" s="26">
        <v>0.6806875</v>
      </c>
      <c r="F602" s="6">
        <v>200</v>
      </c>
      <c r="G602" s="6">
        <v>500</v>
      </c>
      <c r="H602" s="6">
        <v>8</v>
      </c>
    </row>
    <row r="603" spans="1:8">
      <c r="A603" s="11">
        <v>45042.083333333299</v>
      </c>
      <c r="B603" s="18">
        <v>1.04735</v>
      </c>
      <c r="C603" s="18">
        <v>0.39356249999999998</v>
      </c>
      <c r="D603" s="18">
        <v>0.4266875</v>
      </c>
      <c r="E603" s="18">
        <v>0.47847909999999999</v>
      </c>
      <c r="F603" s="7">
        <v>200</v>
      </c>
      <c r="G603" s="7">
        <v>500</v>
      </c>
      <c r="H603" s="7">
        <v>8</v>
      </c>
    </row>
    <row r="604" spans="1:8">
      <c r="A604" s="23">
        <v>45042.125</v>
      </c>
      <c r="B604" s="26">
        <v>1.455778</v>
      </c>
      <c r="C604" s="26">
        <v>1.5058750000000001</v>
      </c>
      <c r="D604" s="26">
        <v>0.40055000000000002</v>
      </c>
      <c r="E604" s="26">
        <v>0.5120555</v>
      </c>
      <c r="F604" s="6">
        <v>200</v>
      </c>
      <c r="G604" s="6">
        <v>500</v>
      </c>
      <c r="H604" s="6">
        <v>8</v>
      </c>
    </row>
    <row r="605" spans="1:8">
      <c r="A605" s="11">
        <v>45042.166666666701</v>
      </c>
      <c r="B605" s="18">
        <v>0.78133330000000001</v>
      </c>
      <c r="C605" s="18">
        <v>1.260062</v>
      </c>
      <c r="D605" s="18">
        <v>0.3972946</v>
      </c>
      <c r="E605" s="18">
        <v>0.74484030000000001</v>
      </c>
      <c r="F605" s="7">
        <v>200</v>
      </c>
      <c r="G605" s="7">
        <v>500</v>
      </c>
      <c r="H605" s="7">
        <v>8</v>
      </c>
    </row>
    <row r="606" spans="1:8">
      <c r="A606" s="23">
        <v>45042.208333333299</v>
      </c>
      <c r="B606" s="26">
        <v>1.5975630000000001</v>
      </c>
      <c r="C606" s="26">
        <v>1.1958610000000001</v>
      </c>
      <c r="D606" s="26">
        <v>0.46350000000000002</v>
      </c>
      <c r="E606" s="26">
        <v>0.6855</v>
      </c>
      <c r="F606" s="6">
        <v>200</v>
      </c>
      <c r="G606" s="6">
        <v>500</v>
      </c>
      <c r="H606" s="6">
        <v>8</v>
      </c>
    </row>
    <row r="607" spans="1:8">
      <c r="A607" s="11">
        <v>45042.25</v>
      </c>
      <c r="B607" s="18">
        <v>1.9755</v>
      </c>
      <c r="C607" s="18">
        <v>1.4031899999999999</v>
      </c>
      <c r="D607" s="18">
        <v>0.53687499999999999</v>
      </c>
      <c r="E607" s="18">
        <v>0.89205959999999995</v>
      </c>
      <c r="F607" s="7">
        <v>200</v>
      </c>
      <c r="G607" s="7">
        <v>500</v>
      </c>
      <c r="H607" s="7">
        <v>8</v>
      </c>
    </row>
    <row r="608" spans="1:8">
      <c r="A608" s="23">
        <v>45042.291666666701</v>
      </c>
      <c r="B608" s="26">
        <v>1.8295079999999999</v>
      </c>
      <c r="C608" s="26">
        <v>1.4180619999999999</v>
      </c>
      <c r="D608" s="26">
        <v>0.4270333</v>
      </c>
      <c r="E608" s="26">
        <v>1.133521</v>
      </c>
      <c r="F608" s="6">
        <v>200</v>
      </c>
      <c r="G608" s="6">
        <v>500</v>
      </c>
      <c r="H608" s="6">
        <v>8</v>
      </c>
    </row>
    <row r="609" spans="1:8">
      <c r="A609" s="11">
        <v>45042.333333333299</v>
      </c>
      <c r="B609" s="18">
        <v>1.124512</v>
      </c>
      <c r="C609" s="18">
        <v>1.312438</v>
      </c>
      <c r="D609" s="18">
        <v>0.44442860000000001</v>
      </c>
      <c r="E609" s="18">
        <v>2.396312</v>
      </c>
      <c r="F609" s="7">
        <v>200</v>
      </c>
      <c r="G609" s="7">
        <v>500</v>
      </c>
      <c r="H609" s="7">
        <v>8</v>
      </c>
    </row>
    <row r="610" spans="1:8">
      <c r="A610" s="23">
        <v>45042.375</v>
      </c>
      <c r="B610" s="26">
        <v>1.16465</v>
      </c>
      <c r="C610" s="26">
        <v>0.66364999999999996</v>
      </c>
      <c r="D610" s="26">
        <v>0.67437499999999995</v>
      </c>
      <c r="E610" s="26">
        <v>3.5446249999999999</v>
      </c>
      <c r="F610" s="6">
        <v>200</v>
      </c>
      <c r="G610" s="6">
        <v>500</v>
      </c>
      <c r="H610" s="6">
        <v>8</v>
      </c>
    </row>
    <row r="611" spans="1:8">
      <c r="A611" s="11">
        <v>45042.416666666701</v>
      </c>
      <c r="B611" s="18">
        <v>0.94094440000000001</v>
      </c>
      <c r="C611" s="18">
        <v>0.43831249999999999</v>
      </c>
      <c r="D611" s="18">
        <v>0.83816959999999996</v>
      </c>
      <c r="E611" s="18">
        <v>1.5967499999999999</v>
      </c>
      <c r="F611" s="7">
        <v>200</v>
      </c>
      <c r="G611" s="7">
        <v>500</v>
      </c>
      <c r="H611" s="7">
        <v>8</v>
      </c>
    </row>
    <row r="612" spans="1:8">
      <c r="A612" s="23">
        <v>45042.458333333299</v>
      </c>
      <c r="B612" s="26">
        <v>3.53125</v>
      </c>
      <c r="C612" s="26">
        <v>3.7775629999999998</v>
      </c>
      <c r="D612" s="26">
        <v>0.58558030000000005</v>
      </c>
      <c r="E612" s="26">
        <v>1.2977780000000001</v>
      </c>
      <c r="F612" s="6">
        <v>200</v>
      </c>
      <c r="G612" s="6">
        <v>500</v>
      </c>
      <c r="H612" s="6">
        <v>8</v>
      </c>
    </row>
    <row r="613" spans="1:8">
      <c r="A613" s="11">
        <v>45042.5</v>
      </c>
      <c r="B613" s="18">
        <v>3.0487169999999999</v>
      </c>
      <c r="C613" s="18">
        <v>0.51105</v>
      </c>
      <c r="D613" s="18">
        <v>0.8843375</v>
      </c>
      <c r="E613" s="18">
        <v>1.232396</v>
      </c>
      <c r="F613" s="7">
        <v>200</v>
      </c>
      <c r="G613" s="7">
        <v>500</v>
      </c>
      <c r="H613" s="7">
        <v>8</v>
      </c>
    </row>
    <row r="614" spans="1:8">
      <c r="A614" s="23">
        <v>45042.541666666701</v>
      </c>
      <c r="B614" s="26">
        <v>1.604007</v>
      </c>
      <c r="C614" s="26">
        <v>0.25291669999999999</v>
      </c>
      <c r="D614" s="26">
        <v>1.297563</v>
      </c>
      <c r="E614" s="26">
        <v>1.255188</v>
      </c>
      <c r="F614" s="6">
        <v>200</v>
      </c>
      <c r="G614" s="6">
        <v>500</v>
      </c>
      <c r="H614" s="6">
        <v>8</v>
      </c>
    </row>
    <row r="615" spans="1:8">
      <c r="A615" s="11">
        <v>45042.583333333299</v>
      </c>
      <c r="B615" s="18">
        <v>2.1857639999999998</v>
      </c>
      <c r="C615" s="18">
        <v>0.70246430000000004</v>
      </c>
      <c r="D615" s="18">
        <v>1.1079460000000001</v>
      </c>
      <c r="E615" s="18">
        <v>1.0650280000000001</v>
      </c>
      <c r="F615" s="7">
        <v>200</v>
      </c>
      <c r="G615" s="7">
        <v>500</v>
      </c>
      <c r="H615" s="7">
        <v>8</v>
      </c>
    </row>
    <row r="616" spans="1:8">
      <c r="A616" s="23">
        <v>45042.625</v>
      </c>
      <c r="B616" s="26">
        <v>1.9888209999999999</v>
      </c>
      <c r="C616" s="26">
        <v>0.85730550000000005</v>
      </c>
      <c r="D616" s="26">
        <v>0.94143060000000001</v>
      </c>
      <c r="E616" s="26">
        <v>0.67918750000000006</v>
      </c>
      <c r="F616" s="6">
        <v>200</v>
      </c>
      <c r="G616" s="6">
        <v>500</v>
      </c>
      <c r="H616" s="6">
        <v>8</v>
      </c>
    </row>
    <row r="617" spans="1:8">
      <c r="A617" s="11">
        <v>45042.666666666701</v>
      </c>
      <c r="B617" s="18">
        <v>1.963139</v>
      </c>
      <c r="C617" s="18">
        <v>0.81468750000000001</v>
      </c>
      <c r="D617" s="18">
        <v>0.79504169999999996</v>
      </c>
      <c r="E617" s="18">
        <v>0.82139289999999998</v>
      </c>
      <c r="F617" s="7">
        <v>200</v>
      </c>
      <c r="G617" s="7">
        <v>500</v>
      </c>
      <c r="H617" s="7">
        <v>8</v>
      </c>
    </row>
    <row r="618" spans="1:8">
      <c r="A618" s="23">
        <v>45042.708333333299</v>
      </c>
      <c r="B618" s="26"/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>
      <c r="A619" s="11">
        <v>45042.75</v>
      </c>
      <c r="B619" s="18">
        <v>1.6250560000000001</v>
      </c>
      <c r="C619" s="18">
        <v>0.58174999999999999</v>
      </c>
      <c r="D619" s="18">
        <v>0.94099999999999995</v>
      </c>
      <c r="E619" s="18">
        <v>1.061687</v>
      </c>
      <c r="F619" s="7">
        <v>200</v>
      </c>
      <c r="G619" s="7">
        <v>500</v>
      </c>
      <c r="H619" s="7">
        <v>8</v>
      </c>
    </row>
    <row r="620" spans="1:8">
      <c r="A620" s="23">
        <v>45042.791666666701</v>
      </c>
      <c r="B620" s="26">
        <v>0.77012499999999995</v>
      </c>
      <c r="C620" s="26">
        <v>0.18124999999999999</v>
      </c>
      <c r="D620" s="26">
        <v>0.73081249999999998</v>
      </c>
      <c r="E620" s="26">
        <v>0.94116659999999996</v>
      </c>
      <c r="F620" s="6">
        <v>200</v>
      </c>
      <c r="G620" s="6">
        <v>500</v>
      </c>
      <c r="H620" s="6">
        <v>8</v>
      </c>
    </row>
    <row r="621" spans="1:8">
      <c r="A621" s="11">
        <v>45042.833333333299</v>
      </c>
      <c r="B621" s="18">
        <v>0.90347920000000004</v>
      </c>
      <c r="C621" s="18">
        <v>0.62671250000000001</v>
      </c>
      <c r="D621" s="18">
        <v>0.64272220000000002</v>
      </c>
      <c r="E621" s="18">
        <v>0.87537500000000001</v>
      </c>
      <c r="F621" s="7">
        <v>200</v>
      </c>
      <c r="G621" s="7">
        <v>500</v>
      </c>
      <c r="H621" s="7">
        <v>8</v>
      </c>
    </row>
    <row r="622" spans="1:8">
      <c r="A622" s="23">
        <v>45042.875</v>
      </c>
      <c r="B622" s="26">
        <v>1.839062</v>
      </c>
      <c r="C622" s="26">
        <v>1.4324170000000001</v>
      </c>
      <c r="D622" s="26">
        <v>0.5645</v>
      </c>
      <c r="E622" s="26">
        <v>0.93946529999999995</v>
      </c>
      <c r="F622" s="6">
        <v>200</v>
      </c>
      <c r="G622" s="6">
        <v>500</v>
      </c>
      <c r="H622" s="6">
        <v>8</v>
      </c>
    </row>
    <row r="623" spans="1:8">
      <c r="A623" s="11">
        <v>45042.916666666701</v>
      </c>
      <c r="B623" s="18">
        <v>1.258826</v>
      </c>
      <c r="C623" s="18">
        <v>1.1915800000000001</v>
      </c>
      <c r="D623" s="18">
        <v>0.54454170000000002</v>
      </c>
      <c r="E623" s="18">
        <v>0.79165180000000002</v>
      </c>
      <c r="F623" s="7">
        <v>200</v>
      </c>
      <c r="G623" s="7">
        <v>500</v>
      </c>
      <c r="H623" s="7">
        <v>8</v>
      </c>
    </row>
    <row r="624" spans="1:8">
      <c r="A624" s="23">
        <v>45042.958333333299</v>
      </c>
      <c r="B624" s="26">
        <v>1.5024379999999999</v>
      </c>
      <c r="C624" s="26">
        <v>0.54589279999999996</v>
      </c>
      <c r="D624" s="26">
        <v>0.68956249999999997</v>
      </c>
      <c r="E624" s="26">
        <v>0.82015479999999996</v>
      </c>
      <c r="F624" s="6">
        <v>200</v>
      </c>
      <c r="G624" s="6">
        <v>500</v>
      </c>
      <c r="H624" s="6">
        <v>8</v>
      </c>
    </row>
    <row r="625" spans="1:8">
      <c r="A625" s="11">
        <v>45043</v>
      </c>
      <c r="B625" s="18">
        <v>1.33935</v>
      </c>
      <c r="C625" s="18">
        <v>0.46870000000000001</v>
      </c>
      <c r="D625" s="18">
        <v>0.51475000000000004</v>
      </c>
      <c r="E625" s="18">
        <v>0.89216110000000004</v>
      </c>
      <c r="F625" s="7">
        <v>200</v>
      </c>
      <c r="G625" s="7">
        <v>500</v>
      </c>
      <c r="H625" s="7">
        <v>8</v>
      </c>
    </row>
    <row r="626" spans="1:8">
      <c r="A626" s="23">
        <v>45043.041666666701</v>
      </c>
      <c r="B626" s="26">
        <v>1.1595629999999999</v>
      </c>
      <c r="C626" s="26">
        <v>2.8694929999999998</v>
      </c>
      <c r="D626" s="26">
        <v>0.38725399999999999</v>
      </c>
      <c r="E626" s="26">
        <v>0.57981249999999995</v>
      </c>
      <c r="F626" s="6">
        <v>200</v>
      </c>
      <c r="G626" s="6">
        <v>500</v>
      </c>
      <c r="H626" s="6">
        <v>8</v>
      </c>
    </row>
    <row r="627" spans="1:8">
      <c r="A627" s="11">
        <v>45043.083333333299</v>
      </c>
      <c r="B627" s="18">
        <v>1.212925</v>
      </c>
      <c r="C627" s="18">
        <v>4.058643</v>
      </c>
      <c r="D627" s="18">
        <v>0.49987500000000001</v>
      </c>
      <c r="E627" s="18">
        <v>0.56758330000000001</v>
      </c>
      <c r="F627" s="7">
        <v>200</v>
      </c>
      <c r="G627" s="7">
        <v>500</v>
      </c>
      <c r="H627" s="7">
        <v>8</v>
      </c>
    </row>
    <row r="628" spans="1:8">
      <c r="A628" s="23">
        <v>45043.125</v>
      </c>
      <c r="B628" s="26">
        <v>1.5136499999999999</v>
      </c>
      <c r="C628" s="26">
        <v>3.2606250000000001</v>
      </c>
      <c r="D628" s="26">
        <v>0.49364999999999998</v>
      </c>
      <c r="E628" s="26">
        <v>0.49888329999999997</v>
      </c>
      <c r="F628" s="6">
        <v>200</v>
      </c>
      <c r="G628" s="6">
        <v>500</v>
      </c>
      <c r="H628" s="6">
        <v>8</v>
      </c>
    </row>
    <row r="629" spans="1:8">
      <c r="A629" s="11">
        <v>45043.166666666701</v>
      </c>
      <c r="B629" s="18">
        <v>1.1034170000000001</v>
      </c>
      <c r="C629" s="18">
        <v>2.218375</v>
      </c>
      <c r="D629" s="18">
        <v>0.4338571</v>
      </c>
      <c r="E629" s="18">
        <v>0.47414580000000001</v>
      </c>
      <c r="F629" s="7">
        <v>200</v>
      </c>
      <c r="G629" s="7">
        <v>500</v>
      </c>
      <c r="H629" s="7">
        <v>8</v>
      </c>
    </row>
    <row r="630" spans="1:8">
      <c r="A630" s="23">
        <v>45043.208333333299</v>
      </c>
      <c r="B630" s="26">
        <v>1.3965749999999999</v>
      </c>
      <c r="C630" s="26">
        <v>2.3385280000000002</v>
      </c>
      <c r="D630" s="26">
        <v>0.4579375</v>
      </c>
      <c r="E630" s="26">
        <v>0.56306250000000002</v>
      </c>
      <c r="F630" s="6">
        <v>200</v>
      </c>
      <c r="G630" s="6">
        <v>500</v>
      </c>
      <c r="H630" s="6">
        <v>8</v>
      </c>
    </row>
    <row r="631" spans="1:8">
      <c r="A631" s="11">
        <v>45043.25</v>
      </c>
      <c r="B631" s="18">
        <v>1.5829120000000001</v>
      </c>
      <c r="C631" s="18">
        <v>3.748821</v>
      </c>
      <c r="D631" s="18">
        <v>0.61431250000000004</v>
      </c>
      <c r="E631" s="18">
        <v>0.56008329999999995</v>
      </c>
      <c r="F631" s="7">
        <v>200</v>
      </c>
      <c r="G631" s="7">
        <v>500</v>
      </c>
      <c r="H631" s="7">
        <v>8</v>
      </c>
    </row>
    <row r="632" spans="1:8">
      <c r="A632" s="23">
        <v>45043.291666666701</v>
      </c>
      <c r="B632" s="26">
        <v>1.084705</v>
      </c>
      <c r="C632" s="26">
        <v>4.0234379999999996</v>
      </c>
      <c r="D632" s="26">
        <v>0.63306249999999997</v>
      </c>
      <c r="E632" s="26">
        <v>0.7858889</v>
      </c>
      <c r="F632" s="6">
        <v>200</v>
      </c>
      <c r="G632" s="6">
        <v>500</v>
      </c>
      <c r="H632" s="6">
        <v>8</v>
      </c>
    </row>
    <row r="633" spans="1:8">
      <c r="A633" s="11">
        <v>45043.333333333299</v>
      </c>
      <c r="B633" s="18">
        <v>0.93014589999999997</v>
      </c>
      <c r="C633" s="18">
        <v>3.2866390000000001</v>
      </c>
      <c r="D633" s="18">
        <v>0.74071430000000005</v>
      </c>
      <c r="E633" s="18">
        <v>1.052187</v>
      </c>
      <c r="F633" s="7">
        <v>200</v>
      </c>
      <c r="G633" s="7">
        <v>500</v>
      </c>
      <c r="H633" s="7">
        <v>8</v>
      </c>
    </row>
    <row r="634" spans="1:8">
      <c r="A634" s="23">
        <v>45043.375</v>
      </c>
      <c r="B634" s="26">
        <v>0.47697499999999998</v>
      </c>
      <c r="C634" s="26">
        <v>1.270778</v>
      </c>
      <c r="D634" s="26">
        <v>1.152188</v>
      </c>
      <c r="E634" s="26">
        <v>2.4612500000000002</v>
      </c>
      <c r="F634" s="6">
        <v>200</v>
      </c>
      <c r="G634" s="6">
        <v>500</v>
      </c>
      <c r="H634" s="6">
        <v>8</v>
      </c>
    </row>
    <row r="635" spans="1:8">
      <c r="A635" s="11">
        <v>45043.416666666701</v>
      </c>
      <c r="B635" s="18">
        <v>0.88208750000000002</v>
      </c>
      <c r="C635" s="18">
        <v>0.77522919999999995</v>
      </c>
      <c r="D635" s="18">
        <v>1.673643</v>
      </c>
      <c r="E635" s="18">
        <v>3.8968120000000002</v>
      </c>
      <c r="F635" s="7">
        <v>200</v>
      </c>
      <c r="G635" s="7">
        <v>500</v>
      </c>
      <c r="H635" s="7">
        <v>8</v>
      </c>
    </row>
    <row r="636" spans="1:8">
      <c r="A636" s="23">
        <v>45043.458333333299</v>
      </c>
      <c r="B636" s="26">
        <v>2.494875</v>
      </c>
      <c r="C636" s="26">
        <v>0.80412499999999998</v>
      </c>
      <c r="D636" s="26">
        <v>10.80733</v>
      </c>
      <c r="E636" s="26">
        <v>11.945639999999999</v>
      </c>
      <c r="F636" s="6">
        <v>200</v>
      </c>
      <c r="G636" s="6">
        <v>500</v>
      </c>
      <c r="H636" s="6">
        <v>8</v>
      </c>
    </row>
    <row r="637" spans="1:8">
      <c r="A637" s="11">
        <v>45043.5</v>
      </c>
      <c r="B637" s="18">
        <v>9.1993650000000002</v>
      </c>
      <c r="C637" s="18">
        <v>1.8156110000000001</v>
      </c>
      <c r="D637" s="18">
        <v>14.41438</v>
      </c>
      <c r="E637" s="18">
        <v>13.328329999999999</v>
      </c>
      <c r="F637" s="7">
        <v>200</v>
      </c>
      <c r="G637" s="7">
        <v>500</v>
      </c>
      <c r="H637" s="7">
        <v>8</v>
      </c>
    </row>
    <row r="638" spans="1:8">
      <c r="A638" s="23">
        <v>45043.541666666701</v>
      </c>
      <c r="B638" s="26">
        <v>8.8729119999999995</v>
      </c>
      <c r="C638" s="26">
        <v>2.4200719999999998</v>
      </c>
      <c r="D638" s="26">
        <v>17.68787</v>
      </c>
      <c r="E638" s="26">
        <v>17.303000000000001</v>
      </c>
      <c r="F638" s="6">
        <v>200</v>
      </c>
      <c r="G638" s="6">
        <v>500</v>
      </c>
      <c r="H638" s="6">
        <v>8</v>
      </c>
    </row>
    <row r="639" spans="1:8">
      <c r="A639" s="11">
        <v>45043.583333333299</v>
      </c>
      <c r="B639" s="18">
        <v>8.8383120000000002</v>
      </c>
      <c r="C639" s="18">
        <v>2.46292</v>
      </c>
      <c r="D639" s="18">
        <v>16.358470000000001</v>
      </c>
      <c r="E639" s="18">
        <v>15.08032</v>
      </c>
      <c r="F639" s="7">
        <v>200</v>
      </c>
      <c r="G639" s="7">
        <v>500</v>
      </c>
      <c r="H639" s="7">
        <v>8</v>
      </c>
    </row>
    <row r="640" spans="1:8">
      <c r="A640" s="23">
        <v>45043.625</v>
      </c>
      <c r="B640" s="26">
        <v>7.2238569999999998</v>
      </c>
      <c r="C640" s="26">
        <v>2.2711600000000001</v>
      </c>
      <c r="D640" s="26">
        <v>10.21561</v>
      </c>
      <c r="E640" s="26">
        <v>10.18801</v>
      </c>
      <c r="F640" s="6">
        <v>200</v>
      </c>
      <c r="G640" s="6">
        <v>500</v>
      </c>
      <c r="H640" s="6">
        <v>8</v>
      </c>
    </row>
    <row r="641" spans="1:8">
      <c r="A641" s="11">
        <v>45043.666666666701</v>
      </c>
      <c r="B641" s="18">
        <v>4.9112359999999997</v>
      </c>
      <c r="C641" s="18">
        <v>2.4824649999999999</v>
      </c>
      <c r="D641" s="18">
        <v>4.7562569999999997</v>
      </c>
      <c r="E641" s="18">
        <v>5.3490950000000002</v>
      </c>
      <c r="F641" s="7">
        <v>200</v>
      </c>
      <c r="G641" s="7">
        <v>500</v>
      </c>
      <c r="H641" s="7">
        <v>8</v>
      </c>
    </row>
    <row r="642" spans="1:8">
      <c r="A642" s="23">
        <v>45043.708333333299</v>
      </c>
      <c r="B642" s="26"/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>
      <c r="A643" s="11">
        <v>45043.75</v>
      </c>
      <c r="B643" s="18">
        <v>1.7235</v>
      </c>
      <c r="C643" s="18">
        <v>1.6676869999999999</v>
      </c>
      <c r="D643" s="18">
        <v>1.562889</v>
      </c>
      <c r="E643" s="18">
        <v>1.9782500000000001</v>
      </c>
      <c r="F643" s="7">
        <v>200</v>
      </c>
      <c r="G643" s="7">
        <v>500</v>
      </c>
      <c r="H643" s="7">
        <v>8</v>
      </c>
    </row>
    <row r="644" spans="1:8">
      <c r="A644" s="23">
        <v>45043.791666666701</v>
      </c>
      <c r="B644" s="26">
        <v>1.21</v>
      </c>
      <c r="C644" s="26">
        <v>0.87924999999999998</v>
      </c>
      <c r="D644" s="26">
        <v>1.0246249999999999</v>
      </c>
      <c r="E644" s="26">
        <v>1.490667</v>
      </c>
      <c r="F644" s="6">
        <v>200</v>
      </c>
      <c r="G644" s="6">
        <v>500</v>
      </c>
      <c r="H644" s="6">
        <v>8</v>
      </c>
    </row>
    <row r="645" spans="1:8">
      <c r="A645" s="11">
        <v>45043.833333333299</v>
      </c>
      <c r="B645" s="18">
        <v>1.2030689999999999</v>
      </c>
      <c r="C645" s="18">
        <v>0.4634375</v>
      </c>
      <c r="D645" s="18">
        <v>0.98319449999999997</v>
      </c>
      <c r="E645" s="18">
        <v>1.3239000000000001</v>
      </c>
      <c r="F645" s="7">
        <v>200</v>
      </c>
      <c r="G645" s="7">
        <v>500</v>
      </c>
      <c r="H645" s="7">
        <v>8</v>
      </c>
    </row>
    <row r="646" spans="1:8">
      <c r="A646" s="23">
        <v>45043.875</v>
      </c>
      <c r="B646" s="26">
        <v>0.50262499999999999</v>
      </c>
      <c r="C646" s="26">
        <v>1.0419860000000001</v>
      </c>
      <c r="D646" s="26">
        <v>0.83091660000000001</v>
      </c>
      <c r="E646" s="26">
        <v>1.2861940000000001</v>
      </c>
      <c r="F646" s="6">
        <v>200</v>
      </c>
      <c r="G646" s="6">
        <v>500</v>
      </c>
      <c r="H646" s="6">
        <v>8</v>
      </c>
    </row>
    <row r="647" spans="1:8">
      <c r="A647" s="11">
        <v>45043.916666666701</v>
      </c>
      <c r="B647" s="18">
        <v>0.53647909999999999</v>
      </c>
      <c r="C647" s="18">
        <v>2.1936339999999999</v>
      </c>
      <c r="D647" s="18">
        <v>0.77868749999999998</v>
      </c>
      <c r="E647" s="18">
        <v>1.2558659999999999</v>
      </c>
      <c r="F647" s="7">
        <v>200</v>
      </c>
      <c r="G647" s="7">
        <v>500</v>
      </c>
      <c r="H647" s="7">
        <v>8</v>
      </c>
    </row>
    <row r="648" spans="1:8">
      <c r="A648" s="23">
        <v>45043.958333333299</v>
      </c>
      <c r="B648" s="26">
        <v>0.27831250000000002</v>
      </c>
      <c r="C648" s="26">
        <v>5.7433449999999997</v>
      </c>
      <c r="D648" s="26">
        <v>1.0189379999999999</v>
      </c>
      <c r="E648" s="26">
        <v>1.063048</v>
      </c>
      <c r="F648" s="6">
        <v>200</v>
      </c>
      <c r="G648" s="6">
        <v>500</v>
      </c>
      <c r="H648" s="6">
        <v>8</v>
      </c>
    </row>
    <row r="649" spans="1:8">
      <c r="A649" s="11">
        <v>45044</v>
      </c>
      <c r="B649" s="18">
        <v>1.125</v>
      </c>
      <c r="C649" s="18">
        <v>7.0073999999999996</v>
      </c>
      <c r="D649" s="18">
        <v>0.80474999999999997</v>
      </c>
      <c r="E649" s="18">
        <v>0.91109439999999997</v>
      </c>
      <c r="F649" s="7">
        <v>200</v>
      </c>
      <c r="G649" s="7">
        <v>500</v>
      </c>
      <c r="H649" s="7">
        <v>8</v>
      </c>
    </row>
    <row r="650" spans="1:8">
      <c r="A650" s="23">
        <v>45044.041666666701</v>
      </c>
      <c r="B650" s="26">
        <v>1.296651</v>
      </c>
      <c r="C650" s="26">
        <v>4.1986800000000004</v>
      </c>
      <c r="D650" s="26">
        <v>0.70137300000000002</v>
      </c>
      <c r="E650" s="26">
        <v>1.11425</v>
      </c>
      <c r="F650" s="6">
        <v>200</v>
      </c>
      <c r="G650" s="6">
        <v>500</v>
      </c>
      <c r="H650" s="6">
        <v>8</v>
      </c>
    </row>
    <row r="651" spans="1:8">
      <c r="A651" s="11">
        <v>45044.083333333299</v>
      </c>
      <c r="B651" s="18">
        <v>0.7865375</v>
      </c>
      <c r="C651" s="18">
        <v>2.5903100000000001</v>
      </c>
      <c r="D651" s="18">
        <v>0.65587499999999999</v>
      </c>
      <c r="E651" s="18">
        <v>1.0680829999999999</v>
      </c>
      <c r="F651" s="7">
        <v>200</v>
      </c>
      <c r="G651" s="7">
        <v>500</v>
      </c>
      <c r="H651" s="7">
        <v>8</v>
      </c>
    </row>
    <row r="652" spans="1:8">
      <c r="A652" s="23">
        <v>45044.125</v>
      </c>
      <c r="B652" s="26">
        <v>1.2232499999999999</v>
      </c>
      <c r="C652" s="26">
        <v>1.0691250000000001</v>
      </c>
      <c r="D652" s="26">
        <v>0.75280000000000002</v>
      </c>
      <c r="E652" s="26">
        <v>0.9557833</v>
      </c>
      <c r="F652" s="6">
        <v>200</v>
      </c>
      <c r="G652" s="6">
        <v>500</v>
      </c>
      <c r="H652" s="6">
        <v>8</v>
      </c>
    </row>
    <row r="653" spans="1:8">
      <c r="A653" s="11">
        <v>45044.166666666701</v>
      </c>
      <c r="B653" s="18">
        <v>1.619583</v>
      </c>
      <c r="C653" s="18">
        <v>1.020375</v>
      </c>
      <c r="D653" s="18">
        <v>0.88942860000000001</v>
      </c>
      <c r="E653" s="18">
        <v>0.96209029999999995</v>
      </c>
      <c r="F653" s="7">
        <v>200</v>
      </c>
      <c r="G653" s="7">
        <v>500</v>
      </c>
      <c r="H653" s="7">
        <v>8</v>
      </c>
    </row>
    <row r="654" spans="1:8">
      <c r="A654" s="23">
        <v>45044.208333333299</v>
      </c>
      <c r="B654" s="26">
        <v>1.2908120000000001</v>
      </c>
      <c r="C654" s="26"/>
      <c r="D654" s="26">
        <v>0.86599999999999999</v>
      </c>
      <c r="E654" s="26">
        <v>1.039625</v>
      </c>
      <c r="F654" s="6">
        <v>200</v>
      </c>
      <c r="G654" s="6">
        <v>500</v>
      </c>
      <c r="H654" s="6">
        <v>8</v>
      </c>
    </row>
    <row r="655" spans="1:8">
      <c r="A655" s="11">
        <v>45044.25</v>
      </c>
      <c r="B655" s="18">
        <v>2.0222500000000001</v>
      </c>
      <c r="C655" s="18">
        <v>1.358312</v>
      </c>
      <c r="D655" s="18">
        <v>0.73331250000000003</v>
      </c>
      <c r="E655" s="18">
        <v>1.152952</v>
      </c>
      <c r="F655" s="7">
        <v>200</v>
      </c>
      <c r="G655" s="7">
        <v>500</v>
      </c>
      <c r="H655" s="7">
        <v>8</v>
      </c>
    </row>
    <row r="656" spans="1:8">
      <c r="A656" s="23">
        <v>45044.291666666701</v>
      </c>
      <c r="B656" s="26">
        <v>1.2210620000000001</v>
      </c>
      <c r="C656" s="26">
        <v>0.85199999999999998</v>
      </c>
      <c r="D656" s="26">
        <v>0.80177500000000002</v>
      </c>
      <c r="E656" s="26">
        <v>1.23641</v>
      </c>
      <c r="F656" s="6">
        <v>200</v>
      </c>
      <c r="G656" s="6">
        <v>500</v>
      </c>
      <c r="H656" s="6">
        <v>8</v>
      </c>
    </row>
    <row r="657" spans="1:8">
      <c r="A657" s="11">
        <v>45044.333333333299</v>
      </c>
      <c r="B657" s="18">
        <v>1.457972</v>
      </c>
      <c r="C657" s="18">
        <v>0.66288570000000002</v>
      </c>
      <c r="D657" s="18">
        <v>1.088071</v>
      </c>
      <c r="E657" s="18">
        <v>1.6308119999999999</v>
      </c>
      <c r="F657" s="7">
        <v>200</v>
      </c>
      <c r="G657" s="7">
        <v>500</v>
      </c>
      <c r="H657" s="7">
        <v>8</v>
      </c>
    </row>
    <row r="658" spans="1:8">
      <c r="A658" s="23">
        <v>45044.375</v>
      </c>
      <c r="B658" s="26">
        <v>1.378708</v>
      </c>
      <c r="C658" s="26">
        <v>0.41749999999999998</v>
      </c>
      <c r="D658" s="26">
        <v>1.462188</v>
      </c>
      <c r="E658" s="26">
        <v>1.976</v>
      </c>
      <c r="F658" s="6">
        <v>200</v>
      </c>
      <c r="G658" s="6">
        <v>500</v>
      </c>
      <c r="H658" s="6">
        <v>8</v>
      </c>
    </row>
    <row r="659" spans="1:8">
      <c r="A659" s="11">
        <v>45044.416666666701</v>
      </c>
      <c r="B659" s="18">
        <v>0.97831250000000003</v>
      </c>
      <c r="C659" s="18">
        <v>0.69737499999999997</v>
      </c>
      <c r="D659" s="18">
        <v>1.3543750000000001</v>
      </c>
      <c r="E659" s="18">
        <v>1.641562</v>
      </c>
      <c r="F659" s="7">
        <v>200</v>
      </c>
      <c r="G659" s="7">
        <v>500</v>
      </c>
      <c r="H659" s="7">
        <v>8</v>
      </c>
    </row>
    <row r="660" spans="1:8">
      <c r="A660" s="23">
        <v>45044.458333333299</v>
      </c>
      <c r="B660" s="26">
        <v>1.289444</v>
      </c>
      <c r="C660" s="26">
        <v>0.17899999999999999</v>
      </c>
      <c r="D660" s="26">
        <v>1.103812</v>
      </c>
      <c r="E660" s="26">
        <v>1.633238</v>
      </c>
      <c r="F660" s="6">
        <v>200</v>
      </c>
      <c r="G660" s="6">
        <v>500</v>
      </c>
      <c r="H660" s="6">
        <v>8</v>
      </c>
    </row>
    <row r="661" spans="1:8">
      <c r="A661" s="11">
        <v>45044.5</v>
      </c>
      <c r="B661" s="18">
        <v>2.3132790000000001</v>
      </c>
      <c r="C661" s="18">
        <v>1.144763</v>
      </c>
      <c r="D661" s="18">
        <v>1.0258890000000001</v>
      </c>
      <c r="E661" s="18">
        <v>1.532146</v>
      </c>
      <c r="F661" s="7">
        <v>200</v>
      </c>
      <c r="G661" s="7">
        <v>500</v>
      </c>
      <c r="H661" s="7">
        <v>8</v>
      </c>
    </row>
    <row r="662" spans="1:8">
      <c r="A662" s="23">
        <v>45044.541666666701</v>
      </c>
      <c r="B662" s="26">
        <v>2.6073300000000001</v>
      </c>
      <c r="C662" s="26">
        <v>1.315375</v>
      </c>
      <c r="D662" s="26">
        <v>0.88224999999999998</v>
      </c>
      <c r="E662" s="26">
        <v>1.395667</v>
      </c>
      <c r="F662" s="6">
        <v>200</v>
      </c>
      <c r="G662" s="6">
        <v>500</v>
      </c>
      <c r="H662" s="6">
        <v>8</v>
      </c>
    </row>
    <row r="663" spans="1:8">
      <c r="A663" s="11">
        <v>45044.583333333299</v>
      </c>
      <c r="B663" s="18">
        <v>2.64575</v>
      </c>
      <c r="C663" s="18">
        <v>1.4418930000000001</v>
      </c>
      <c r="D663" s="18">
        <v>0.92806250000000001</v>
      </c>
      <c r="E663" s="18">
        <v>1.1278250000000001</v>
      </c>
      <c r="F663" s="7">
        <v>200</v>
      </c>
      <c r="G663" s="7">
        <v>500</v>
      </c>
      <c r="H663" s="7">
        <v>8</v>
      </c>
    </row>
    <row r="664" spans="1:8">
      <c r="A664" s="23">
        <v>45044.625</v>
      </c>
      <c r="B664" s="26">
        <v>2.3823110000000001</v>
      </c>
      <c r="C664" s="26">
        <v>1.024556</v>
      </c>
      <c r="D664" s="26">
        <v>0.65931430000000002</v>
      </c>
      <c r="E664" s="26">
        <v>0.92906250000000001</v>
      </c>
      <c r="F664" s="6">
        <v>200</v>
      </c>
      <c r="G664" s="6">
        <v>500</v>
      </c>
      <c r="H664" s="6">
        <v>8</v>
      </c>
    </row>
    <row r="665" spans="1:8">
      <c r="A665" s="11">
        <v>45044.666666666701</v>
      </c>
      <c r="B665" s="18">
        <v>2.2321870000000001</v>
      </c>
      <c r="C665" s="18">
        <v>0.69149989999999995</v>
      </c>
      <c r="D665" s="18">
        <v>0.71150000000000002</v>
      </c>
      <c r="E665" s="18">
        <v>0.7614881</v>
      </c>
      <c r="F665" s="7">
        <v>200</v>
      </c>
      <c r="G665" s="7">
        <v>500</v>
      </c>
      <c r="H665" s="7">
        <v>8</v>
      </c>
    </row>
    <row r="666" spans="1:8">
      <c r="A666" s="23">
        <v>45044.708333333299</v>
      </c>
      <c r="B666" s="26"/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>
      <c r="A667" s="11">
        <v>45044.75</v>
      </c>
      <c r="B667" s="18">
        <v>2.261206</v>
      </c>
      <c r="C667" s="18">
        <v>0.50806249999999997</v>
      </c>
      <c r="D667" s="18">
        <v>0.79600000000000004</v>
      </c>
      <c r="E667" s="18">
        <v>1.0667500000000001</v>
      </c>
      <c r="F667" s="7">
        <v>200</v>
      </c>
      <c r="G667" s="7">
        <v>500</v>
      </c>
      <c r="H667" s="7">
        <v>8</v>
      </c>
    </row>
    <row r="668" spans="1:8">
      <c r="A668" s="23">
        <v>45044.791666666701</v>
      </c>
      <c r="B668" s="26">
        <v>1.95625</v>
      </c>
      <c r="C668" s="26">
        <v>0.29399999999999998</v>
      </c>
      <c r="D668" s="26">
        <v>0.84687500000000004</v>
      </c>
      <c r="E668" s="26">
        <v>1.4059170000000001</v>
      </c>
      <c r="F668" s="6">
        <v>200</v>
      </c>
      <c r="G668" s="6">
        <v>500</v>
      </c>
      <c r="H668" s="6">
        <v>8</v>
      </c>
    </row>
    <row r="669" spans="1:8">
      <c r="A669" s="11">
        <v>45044.833333333299</v>
      </c>
      <c r="B669" s="18">
        <v>1.543458</v>
      </c>
      <c r="C669" s="18">
        <v>0.51923750000000002</v>
      </c>
      <c r="D669" s="18">
        <v>0.60493050000000004</v>
      </c>
      <c r="E669" s="18">
        <v>0.99939999999999996</v>
      </c>
      <c r="F669" s="7">
        <v>200</v>
      </c>
      <c r="G669" s="7">
        <v>500</v>
      </c>
      <c r="H669" s="7">
        <v>8</v>
      </c>
    </row>
    <row r="670" spans="1:8">
      <c r="A670" s="23">
        <v>45044.875</v>
      </c>
      <c r="B670" s="26">
        <v>1.6825559999999999</v>
      </c>
      <c r="C670" s="26">
        <v>0.17524999999999999</v>
      </c>
      <c r="D670" s="26">
        <v>0.53185420000000005</v>
      </c>
      <c r="E670" s="26">
        <v>0.76559029999999995</v>
      </c>
      <c r="F670" s="6">
        <v>200</v>
      </c>
      <c r="G670" s="6">
        <v>500</v>
      </c>
      <c r="H670" s="6">
        <v>8</v>
      </c>
    </row>
    <row r="671" spans="1:8">
      <c r="A671" s="11">
        <v>45044.916666666701</v>
      </c>
      <c r="B671" s="18">
        <v>1.736313</v>
      </c>
      <c r="C671" s="18">
        <v>0.25336609999999998</v>
      </c>
      <c r="D671" s="18">
        <v>0.57400689999999999</v>
      </c>
      <c r="E671" s="18">
        <v>0.85677680000000001</v>
      </c>
      <c r="F671" s="7">
        <v>200</v>
      </c>
      <c r="G671" s="7">
        <v>500</v>
      </c>
      <c r="H671" s="7">
        <v>8</v>
      </c>
    </row>
    <row r="672" spans="1:8">
      <c r="A672" s="23">
        <v>45044.958333333299</v>
      </c>
      <c r="B672" s="26">
        <v>1.754812</v>
      </c>
      <c r="C672" s="26">
        <v>0.30563099999999999</v>
      </c>
      <c r="D672" s="26">
        <v>0.75487499999999996</v>
      </c>
      <c r="E672" s="26">
        <v>1.0615479999999999</v>
      </c>
      <c r="F672" s="6">
        <v>200</v>
      </c>
      <c r="G672" s="6">
        <v>500</v>
      </c>
      <c r="H672" s="6">
        <v>8</v>
      </c>
    </row>
    <row r="673" spans="1:8">
      <c r="A673" s="11">
        <v>45045</v>
      </c>
      <c r="B673" s="18">
        <v>1.6420999999999999</v>
      </c>
      <c r="C673" s="18">
        <v>0.45234999999999997</v>
      </c>
      <c r="D673" s="18">
        <v>0.61658329999999995</v>
      </c>
      <c r="E673" s="18">
        <v>1.000567</v>
      </c>
      <c r="F673" s="7">
        <v>200</v>
      </c>
      <c r="G673" s="7">
        <v>500</v>
      </c>
      <c r="H673" s="7">
        <v>8</v>
      </c>
    </row>
    <row r="674" spans="1:8">
      <c r="A674" s="23">
        <v>45045.041666666701</v>
      </c>
      <c r="B674" s="26">
        <v>1.300721</v>
      </c>
      <c r="C674" s="26">
        <v>0.57740000000000002</v>
      </c>
      <c r="D674" s="26">
        <v>0.6779444</v>
      </c>
      <c r="E674" s="26">
        <v>1.082813</v>
      </c>
      <c r="F674" s="6">
        <v>200</v>
      </c>
      <c r="G674" s="6">
        <v>500</v>
      </c>
      <c r="H674" s="6">
        <v>8</v>
      </c>
    </row>
    <row r="675" spans="1:8">
      <c r="A675" s="11">
        <v>45045.083333333299</v>
      </c>
      <c r="B675" s="18">
        <v>0.68427780000000005</v>
      </c>
      <c r="C675" s="18">
        <v>0.71033329999999995</v>
      </c>
      <c r="D675" s="18">
        <v>0.59731250000000002</v>
      </c>
      <c r="E675" s="18">
        <v>0.982375</v>
      </c>
      <c r="F675" s="7">
        <v>200</v>
      </c>
      <c r="G675" s="7">
        <v>500</v>
      </c>
      <c r="H675" s="7">
        <v>8</v>
      </c>
    </row>
    <row r="676" spans="1:8">
      <c r="A676" s="23">
        <v>45045.125</v>
      </c>
      <c r="B676" s="26">
        <v>0.57510419999999995</v>
      </c>
      <c r="C676" s="26">
        <v>0.46506249999999999</v>
      </c>
      <c r="D676" s="26">
        <v>0.66962500000000003</v>
      </c>
      <c r="E676" s="26">
        <v>1.1938329999999999</v>
      </c>
      <c r="F676" s="6">
        <v>200</v>
      </c>
      <c r="G676" s="6">
        <v>500</v>
      </c>
      <c r="H676" s="6">
        <v>8</v>
      </c>
    </row>
    <row r="677" spans="1:8">
      <c r="A677" s="11">
        <v>45045.166666666701</v>
      </c>
      <c r="B677" s="18">
        <v>0.73483339999999997</v>
      </c>
      <c r="C677" s="18">
        <v>0.65656239999999999</v>
      </c>
      <c r="D677" s="18">
        <v>0.68955359999999999</v>
      </c>
      <c r="E677" s="18">
        <v>1.568889</v>
      </c>
      <c r="F677" s="7">
        <v>200</v>
      </c>
      <c r="G677" s="7">
        <v>500</v>
      </c>
      <c r="H677" s="7">
        <v>8</v>
      </c>
    </row>
    <row r="678" spans="1:8">
      <c r="A678" s="23">
        <v>45045.208333333299</v>
      </c>
      <c r="B678" s="26">
        <v>0.56389449999999997</v>
      </c>
      <c r="C678" s="26">
        <v>0.94177140000000004</v>
      </c>
      <c r="D678" s="26">
        <v>0.75362499999999999</v>
      </c>
      <c r="E678" s="26">
        <v>2.332687</v>
      </c>
      <c r="F678" s="6">
        <v>200</v>
      </c>
      <c r="G678" s="6">
        <v>500</v>
      </c>
      <c r="H678" s="6">
        <v>8</v>
      </c>
    </row>
    <row r="679" spans="1:8">
      <c r="A679" s="11">
        <v>45045.25</v>
      </c>
      <c r="B679" s="18">
        <v>0.58188890000000004</v>
      </c>
      <c r="C679" s="18">
        <v>0.43365480000000001</v>
      </c>
      <c r="D679" s="18">
        <v>0.610375</v>
      </c>
      <c r="E679" s="18">
        <v>2.2473809999999999</v>
      </c>
      <c r="F679" s="7">
        <v>200</v>
      </c>
      <c r="G679" s="7">
        <v>500</v>
      </c>
      <c r="H679" s="7">
        <v>8</v>
      </c>
    </row>
    <row r="680" spans="1:8">
      <c r="A680" s="23">
        <v>45045.291666666701</v>
      </c>
      <c r="B680" s="26">
        <v>0.36936600000000003</v>
      </c>
      <c r="C680" s="26">
        <v>0.60906249999999995</v>
      </c>
      <c r="D680" s="26">
        <v>0.66137219999999997</v>
      </c>
      <c r="E680" s="26">
        <v>1.939292</v>
      </c>
      <c r="F680" s="6">
        <v>200</v>
      </c>
      <c r="G680" s="6">
        <v>500</v>
      </c>
      <c r="H680" s="6">
        <v>8</v>
      </c>
    </row>
    <row r="681" spans="1:8">
      <c r="A681" s="11">
        <v>45045.333333333299</v>
      </c>
      <c r="B681" s="18">
        <v>0.4758889</v>
      </c>
      <c r="C681" s="18">
        <v>0.41122500000000001</v>
      </c>
      <c r="D681" s="18">
        <v>0.78300000000000003</v>
      </c>
      <c r="E681" s="18">
        <v>1.938625</v>
      </c>
      <c r="F681" s="7">
        <v>200</v>
      </c>
      <c r="G681" s="7">
        <v>500</v>
      </c>
      <c r="H681" s="7">
        <v>8</v>
      </c>
    </row>
    <row r="682" spans="1:8">
      <c r="A682" s="23">
        <v>45045.375</v>
      </c>
      <c r="B682" s="26">
        <v>0.68763750000000001</v>
      </c>
      <c r="C682" s="26">
        <v>0.18181249999999999</v>
      </c>
      <c r="D682" s="26">
        <v>0.76100000000000001</v>
      </c>
      <c r="E682" s="26">
        <v>1.7186250000000001</v>
      </c>
      <c r="F682" s="6">
        <v>200</v>
      </c>
      <c r="G682" s="6">
        <v>500</v>
      </c>
      <c r="H682" s="6">
        <v>8</v>
      </c>
    </row>
    <row r="683" spans="1:8">
      <c r="A683" s="11">
        <v>45045.416666666701</v>
      </c>
      <c r="B683" s="18">
        <v>0.44768750000000002</v>
      </c>
      <c r="C683" s="18">
        <v>0.92585410000000001</v>
      </c>
      <c r="D683" s="18">
        <v>0.9563393</v>
      </c>
      <c r="E683" s="18">
        <v>1.5246390000000001</v>
      </c>
      <c r="F683" s="7">
        <v>200</v>
      </c>
      <c r="G683" s="7">
        <v>500</v>
      </c>
      <c r="H683" s="7">
        <v>8</v>
      </c>
    </row>
    <row r="684" spans="1:8">
      <c r="A684" s="23">
        <v>45045.458333333299</v>
      </c>
      <c r="B684" s="26">
        <v>0.40843750000000001</v>
      </c>
      <c r="C684" s="26">
        <v>0.4522639</v>
      </c>
      <c r="D684" s="26">
        <v>0.9000089</v>
      </c>
      <c r="E684" s="26">
        <v>1.2006380000000001</v>
      </c>
      <c r="F684" s="6">
        <v>200</v>
      </c>
      <c r="G684" s="6">
        <v>500</v>
      </c>
      <c r="H684" s="6">
        <v>8</v>
      </c>
    </row>
    <row r="685" spans="1:8">
      <c r="A685" s="11">
        <v>45045.5</v>
      </c>
      <c r="B685" s="18">
        <v>0.40421430000000003</v>
      </c>
      <c r="C685" s="18">
        <v>0.48825000000000002</v>
      </c>
      <c r="D685" s="18">
        <v>0.91777779999999998</v>
      </c>
      <c r="E685" s="18">
        <v>0.92081250000000003</v>
      </c>
      <c r="F685" s="7">
        <v>200</v>
      </c>
      <c r="G685" s="7">
        <v>500</v>
      </c>
      <c r="H685" s="7">
        <v>8</v>
      </c>
    </row>
    <row r="686" spans="1:8">
      <c r="A686" s="23">
        <v>45045.541666666701</v>
      </c>
      <c r="B686" s="26">
        <v>0.85925010000000002</v>
      </c>
      <c r="C686" s="26">
        <v>1.2110799999999999</v>
      </c>
      <c r="D686" s="26">
        <v>0.8848125</v>
      </c>
      <c r="E686" s="26">
        <v>0.97847910000000005</v>
      </c>
      <c r="F686" s="6">
        <v>200</v>
      </c>
      <c r="G686" s="6">
        <v>500</v>
      </c>
      <c r="H686" s="6">
        <v>8</v>
      </c>
    </row>
    <row r="687" spans="1:8">
      <c r="A687" s="11">
        <v>45045.583333333299</v>
      </c>
      <c r="B687" s="18">
        <v>1.441975</v>
      </c>
      <c r="C687" s="18">
        <v>1.601437</v>
      </c>
      <c r="D687" s="18">
        <v>0.79777679999999995</v>
      </c>
      <c r="E687" s="18">
        <v>1.1501220000000001</v>
      </c>
      <c r="F687" s="7">
        <v>200</v>
      </c>
      <c r="G687" s="7">
        <v>500</v>
      </c>
      <c r="H687" s="7">
        <v>8</v>
      </c>
    </row>
    <row r="688" spans="1:8">
      <c r="A688" s="23">
        <v>45045.625</v>
      </c>
      <c r="B688" s="26">
        <v>1.4470000000000001</v>
      </c>
      <c r="C688" s="26">
        <v>1.758875</v>
      </c>
      <c r="D688" s="26">
        <v>0.80951430000000002</v>
      </c>
      <c r="E688" s="26">
        <v>1.1025</v>
      </c>
      <c r="F688" s="6">
        <v>200</v>
      </c>
      <c r="G688" s="6">
        <v>500</v>
      </c>
      <c r="H688" s="6">
        <v>8</v>
      </c>
    </row>
    <row r="689" spans="1:8">
      <c r="A689" s="11">
        <v>45045.666666666701</v>
      </c>
      <c r="B689" s="18">
        <v>1.367667</v>
      </c>
      <c r="C689" s="18">
        <v>1.89175</v>
      </c>
      <c r="D689" s="18">
        <v>0.82899999999999996</v>
      </c>
      <c r="E689" s="18">
        <v>1.000321</v>
      </c>
      <c r="F689" s="7">
        <v>200</v>
      </c>
      <c r="G689" s="7">
        <v>500</v>
      </c>
      <c r="H689" s="7">
        <v>8</v>
      </c>
    </row>
    <row r="690" spans="1:8">
      <c r="A690" s="23">
        <v>45045.708333333299</v>
      </c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>
      <c r="A691" s="11">
        <v>45045.75</v>
      </c>
      <c r="B691" s="18">
        <v>1.4039999999999999</v>
      </c>
      <c r="C691" s="18">
        <v>2.5246879999999998</v>
      </c>
      <c r="D691" s="18">
        <v>0.72507770000000005</v>
      </c>
      <c r="E691" s="18">
        <v>1.2520629999999999</v>
      </c>
      <c r="F691" s="7">
        <v>200</v>
      </c>
      <c r="G691" s="7">
        <v>500</v>
      </c>
      <c r="H691" s="7">
        <v>8</v>
      </c>
    </row>
    <row r="692" spans="1:8">
      <c r="A692" s="23">
        <v>45045.791666666701</v>
      </c>
      <c r="B692" s="26">
        <v>1.9135</v>
      </c>
      <c r="C692" s="26">
        <v>1.917667</v>
      </c>
      <c r="D692" s="26">
        <v>1.196312</v>
      </c>
      <c r="E692" s="26">
        <v>1.3478330000000001</v>
      </c>
      <c r="F692" s="6">
        <v>200</v>
      </c>
      <c r="G692" s="6">
        <v>500</v>
      </c>
      <c r="H692" s="6">
        <v>8</v>
      </c>
    </row>
    <row r="693" spans="1:8">
      <c r="A693" s="11">
        <v>45045.833333333299</v>
      </c>
      <c r="B693" s="18">
        <v>1.4352640000000001</v>
      </c>
      <c r="C693" s="18">
        <v>1.026988</v>
      </c>
      <c r="D693" s="18">
        <v>0.56670140000000002</v>
      </c>
      <c r="E693" s="18">
        <v>1.0057</v>
      </c>
      <c r="F693" s="7">
        <v>200</v>
      </c>
      <c r="G693" s="7">
        <v>500</v>
      </c>
      <c r="H693" s="7">
        <v>8</v>
      </c>
    </row>
    <row r="694" spans="1:8">
      <c r="A694" s="23">
        <v>45045.875</v>
      </c>
      <c r="B694" s="26">
        <v>1.020354</v>
      </c>
      <c r="C694" s="26">
        <v>0.74945830000000002</v>
      </c>
      <c r="D694" s="26">
        <v>0.36593750000000003</v>
      </c>
      <c r="E694" s="26">
        <v>0.78677079999999999</v>
      </c>
      <c r="F694" s="6">
        <v>200</v>
      </c>
      <c r="G694" s="6">
        <v>500</v>
      </c>
      <c r="H694" s="6">
        <v>8</v>
      </c>
    </row>
    <row r="695" spans="1:8">
      <c r="A695" s="11">
        <v>45045.916666666701</v>
      </c>
      <c r="B695" s="18">
        <v>0.89572220000000002</v>
      </c>
      <c r="C695" s="18">
        <v>1.035973</v>
      </c>
      <c r="D695" s="18">
        <v>0.53197919999999999</v>
      </c>
      <c r="E695" s="18">
        <v>1.740777</v>
      </c>
      <c r="F695" s="7">
        <v>200</v>
      </c>
      <c r="G695" s="7">
        <v>500</v>
      </c>
      <c r="H695" s="7">
        <v>8</v>
      </c>
    </row>
    <row r="696" spans="1:8">
      <c r="A696" s="23">
        <v>45045.958333333299</v>
      </c>
      <c r="B696" s="26">
        <v>0.81806250000000003</v>
      </c>
      <c r="C696" s="26">
        <v>0.80092859999999999</v>
      </c>
      <c r="D696" s="26">
        <v>0.48043750000000002</v>
      </c>
      <c r="E696" s="26">
        <v>0.80677379999999999</v>
      </c>
      <c r="F696" s="6">
        <v>200</v>
      </c>
      <c r="G696" s="6">
        <v>500</v>
      </c>
      <c r="H696" s="6">
        <v>8</v>
      </c>
    </row>
    <row r="697" spans="1:8">
      <c r="A697" s="11">
        <v>45046</v>
      </c>
      <c r="B697" s="18">
        <v>0.94269999999999998</v>
      </c>
      <c r="C697" s="18">
        <v>1.09805</v>
      </c>
      <c r="D697" s="18">
        <v>0.42941669999999998</v>
      </c>
      <c r="E697" s="18">
        <v>0.79086109999999998</v>
      </c>
      <c r="F697" s="7">
        <v>200</v>
      </c>
      <c r="G697" s="7">
        <v>500</v>
      </c>
      <c r="H697" s="7">
        <v>8</v>
      </c>
    </row>
    <row r="698" spans="1:8">
      <c r="A698" s="23">
        <v>45046.041666666701</v>
      </c>
      <c r="B698" s="26">
        <v>1.0992789999999999</v>
      </c>
      <c r="C698" s="26">
        <v>1.0860719999999999</v>
      </c>
      <c r="D698" s="26">
        <v>0.59376189999999995</v>
      </c>
      <c r="E698" s="26">
        <v>1.6800630000000001</v>
      </c>
      <c r="F698" s="6">
        <v>200</v>
      </c>
      <c r="G698" s="6">
        <v>500</v>
      </c>
      <c r="H698" s="6">
        <v>8</v>
      </c>
    </row>
    <row r="699" spans="1:8">
      <c r="A699" s="11">
        <v>45046.083333333299</v>
      </c>
      <c r="B699" s="18">
        <v>1.219787</v>
      </c>
      <c r="C699" s="18">
        <v>1.31325</v>
      </c>
      <c r="D699" s="18">
        <v>0.54374999999999996</v>
      </c>
      <c r="E699" s="18">
        <v>0.68554170000000003</v>
      </c>
      <c r="F699" s="7">
        <v>200</v>
      </c>
      <c r="G699" s="7">
        <v>500</v>
      </c>
      <c r="H699" s="7">
        <v>8</v>
      </c>
    </row>
    <row r="700" spans="1:8">
      <c r="A700" s="23">
        <v>45046.125</v>
      </c>
      <c r="B700" s="26">
        <v>1.336347</v>
      </c>
      <c r="C700" s="26">
        <v>1.322562</v>
      </c>
      <c r="D700" s="26">
        <v>0.48543750000000002</v>
      </c>
      <c r="E700" s="26">
        <v>1.1884999999999999</v>
      </c>
      <c r="F700" s="6">
        <v>200</v>
      </c>
      <c r="G700" s="6">
        <v>500</v>
      </c>
      <c r="H700" s="6">
        <v>8</v>
      </c>
    </row>
    <row r="701" spans="1:8">
      <c r="A701" s="11">
        <v>45046.166666666701</v>
      </c>
      <c r="B701" s="18">
        <v>1.5303329999999999</v>
      </c>
      <c r="C701" s="18">
        <v>1.3020560000000001</v>
      </c>
      <c r="D701" s="18">
        <v>0.64564290000000002</v>
      </c>
      <c r="E701" s="18">
        <v>0.8342986</v>
      </c>
      <c r="F701" s="7">
        <v>200</v>
      </c>
      <c r="G701" s="7">
        <v>500</v>
      </c>
      <c r="H701" s="7">
        <v>8</v>
      </c>
    </row>
    <row r="702" spans="1:8">
      <c r="A702" s="23">
        <v>45046.208333333299</v>
      </c>
      <c r="B702" s="26">
        <v>1.3181130000000001</v>
      </c>
      <c r="C702" s="26">
        <v>1.3338000000000001</v>
      </c>
      <c r="D702" s="26">
        <v>0.67631249999999998</v>
      </c>
      <c r="E702" s="26">
        <v>0.92543750000000002</v>
      </c>
      <c r="F702" s="6">
        <v>200</v>
      </c>
      <c r="G702" s="6">
        <v>500</v>
      </c>
      <c r="H702" s="6">
        <v>8</v>
      </c>
    </row>
    <row r="703" spans="1:8">
      <c r="A703" s="11">
        <v>45046.25</v>
      </c>
      <c r="B703" s="18">
        <v>1.4549780000000001</v>
      </c>
      <c r="C703" s="18">
        <v>1.185738</v>
      </c>
      <c r="D703" s="18">
        <v>0.80281250000000004</v>
      </c>
      <c r="E703" s="18">
        <v>0.98813090000000003</v>
      </c>
      <c r="F703" s="7">
        <v>200</v>
      </c>
      <c r="G703" s="7">
        <v>500</v>
      </c>
      <c r="H703" s="7">
        <v>8</v>
      </c>
    </row>
    <row r="704" spans="1:8">
      <c r="A704" s="23">
        <v>45046.291666666701</v>
      </c>
      <c r="B704" s="26">
        <v>1.2200979999999999</v>
      </c>
      <c r="C704" s="26">
        <v>1.05525</v>
      </c>
      <c r="D704" s="26">
        <v>0.93328750000000005</v>
      </c>
      <c r="E704" s="26">
        <v>0.98050000000000004</v>
      </c>
      <c r="F704" s="6">
        <v>200</v>
      </c>
      <c r="G704" s="6">
        <v>500</v>
      </c>
      <c r="H704" s="6">
        <v>8</v>
      </c>
    </row>
    <row r="705" spans="1:8">
      <c r="A705" s="11">
        <v>45046.333333333299</v>
      </c>
      <c r="B705" s="18">
        <v>1.0028330000000001</v>
      </c>
      <c r="C705" s="18">
        <v>1.4320109999999999</v>
      </c>
      <c r="D705" s="18">
        <v>0.82271430000000001</v>
      </c>
      <c r="E705" s="18">
        <v>0.99406249999999996</v>
      </c>
      <c r="F705" s="7">
        <v>200</v>
      </c>
      <c r="G705" s="7">
        <v>500</v>
      </c>
      <c r="H705" s="7">
        <v>8</v>
      </c>
    </row>
    <row r="706" spans="1:8">
      <c r="A706" s="23">
        <v>45046.375</v>
      </c>
      <c r="B706" s="26">
        <v>1.351375</v>
      </c>
      <c r="C706" s="26">
        <v>1.3620829999999999</v>
      </c>
      <c r="D706" s="26">
        <v>0.63881250000000001</v>
      </c>
      <c r="E706" s="26">
        <v>0.97737499999999999</v>
      </c>
      <c r="F706" s="6">
        <v>200</v>
      </c>
      <c r="G706" s="6">
        <v>500</v>
      </c>
      <c r="H706" s="6">
        <v>8</v>
      </c>
    </row>
    <row r="707" spans="1:8">
      <c r="A707" s="11">
        <v>45046.416666666701</v>
      </c>
      <c r="B707" s="18">
        <v>1.0308889999999999</v>
      </c>
      <c r="C707" s="18">
        <v>1.2249369999999999</v>
      </c>
      <c r="D707" s="18">
        <v>0.60624109999999998</v>
      </c>
      <c r="E707" s="18">
        <v>0.9931527</v>
      </c>
      <c r="F707" s="7">
        <v>200</v>
      </c>
      <c r="G707" s="7">
        <v>500</v>
      </c>
      <c r="H707" s="7">
        <v>8</v>
      </c>
    </row>
    <row r="708" spans="1:8">
      <c r="A708" s="23">
        <v>45046.458333333299</v>
      </c>
      <c r="B708" s="26">
        <v>0.65441660000000001</v>
      </c>
      <c r="C708" s="26">
        <v>1.0788610000000001</v>
      </c>
      <c r="D708" s="26">
        <v>0.91196820000000001</v>
      </c>
      <c r="E708" s="26">
        <v>1.050163</v>
      </c>
      <c r="F708" s="6">
        <v>200</v>
      </c>
      <c r="G708" s="6">
        <v>500</v>
      </c>
      <c r="H708" s="6">
        <v>8</v>
      </c>
    </row>
    <row r="709" spans="1:8">
      <c r="A709" s="11">
        <v>45046.5</v>
      </c>
      <c r="B709" s="18">
        <v>1.025333</v>
      </c>
      <c r="C709" s="18">
        <v>1.122887</v>
      </c>
      <c r="D709" s="18">
        <v>1.1155619999999999</v>
      </c>
      <c r="E709" s="18">
        <v>1.1201460000000001</v>
      </c>
      <c r="F709" s="7">
        <v>200</v>
      </c>
      <c r="G709" s="7">
        <v>500</v>
      </c>
      <c r="H709" s="7">
        <v>8</v>
      </c>
    </row>
    <row r="710" spans="1:8">
      <c r="A710" s="23">
        <v>45046.541666666701</v>
      </c>
      <c r="B710" s="26">
        <v>1.657222</v>
      </c>
      <c r="C710" s="26">
        <v>0.24113090000000001</v>
      </c>
      <c r="D710" s="26">
        <v>0.90774999999999995</v>
      </c>
      <c r="E710" s="26">
        <v>1.080646</v>
      </c>
      <c r="F710" s="6">
        <v>200</v>
      </c>
      <c r="G710" s="6">
        <v>500</v>
      </c>
      <c r="H710" s="6">
        <v>8</v>
      </c>
    </row>
    <row r="711" spans="1:8">
      <c r="A711" s="11">
        <v>45046.583333333299</v>
      </c>
      <c r="B711" s="18">
        <v>0.5420625</v>
      </c>
      <c r="C711" s="18">
        <v>0.77330359999999998</v>
      </c>
      <c r="D711" s="18">
        <v>0.84041069999999995</v>
      </c>
      <c r="E711" s="18">
        <v>1.065844</v>
      </c>
      <c r="F711" s="7">
        <v>200</v>
      </c>
      <c r="G711" s="7">
        <v>500</v>
      </c>
      <c r="H711" s="7">
        <v>8</v>
      </c>
    </row>
    <row r="712" spans="1:8">
      <c r="A712" s="23">
        <v>45046.625</v>
      </c>
      <c r="B712" s="26">
        <v>0.52174109999999996</v>
      </c>
      <c r="C712" s="26">
        <v>0.68194440000000001</v>
      </c>
      <c r="D712" s="26">
        <v>0.73797500000000005</v>
      </c>
      <c r="E712" s="26">
        <v>0.96143749999999994</v>
      </c>
      <c r="F712" s="6">
        <v>200</v>
      </c>
      <c r="G712" s="6">
        <v>500</v>
      </c>
      <c r="H712" s="6">
        <v>8</v>
      </c>
    </row>
    <row r="713" spans="1:8">
      <c r="A713" s="11">
        <v>45046.666666666701</v>
      </c>
      <c r="B713" s="18">
        <v>1.3109999999999999</v>
      </c>
      <c r="C713" s="18">
        <v>0.2315625</v>
      </c>
      <c r="D713" s="18">
        <v>0.91731249999999998</v>
      </c>
      <c r="E713" s="18">
        <v>0.93254760000000003</v>
      </c>
      <c r="F713" s="7">
        <v>200</v>
      </c>
      <c r="G713" s="7">
        <v>500</v>
      </c>
      <c r="H713" s="7">
        <v>8</v>
      </c>
    </row>
    <row r="714" spans="1:8">
      <c r="A714" s="23">
        <v>45046.708333333299</v>
      </c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>
      <c r="A715" s="11">
        <v>45046.75</v>
      </c>
      <c r="B715" s="18">
        <v>1.261444</v>
      </c>
      <c r="C715" s="18">
        <v>1.0583750000000001</v>
      </c>
      <c r="D715" s="18">
        <v>0.99494450000000001</v>
      </c>
      <c r="E715" s="18">
        <v>0.828125</v>
      </c>
      <c r="F715" s="7">
        <v>200</v>
      </c>
      <c r="G715" s="7">
        <v>500</v>
      </c>
      <c r="H715" s="7">
        <v>8</v>
      </c>
    </row>
    <row r="716" spans="1:8">
      <c r="A716" s="23">
        <v>45046.791666666701</v>
      </c>
      <c r="B716" s="26">
        <v>0.88875000000000004</v>
      </c>
      <c r="C716" s="26">
        <v>0.90041660000000001</v>
      </c>
      <c r="D716" s="26">
        <v>0.82487500000000002</v>
      </c>
      <c r="E716" s="26">
        <v>0.77749999999999997</v>
      </c>
      <c r="F716" s="6">
        <v>200</v>
      </c>
      <c r="G716" s="6">
        <v>500</v>
      </c>
      <c r="H716" s="6">
        <v>8</v>
      </c>
    </row>
    <row r="717" spans="1:8">
      <c r="A717" s="11">
        <v>45046.833333333299</v>
      </c>
      <c r="B717" s="18">
        <v>0.98122920000000002</v>
      </c>
      <c r="C717" s="18">
        <v>0.84932490000000005</v>
      </c>
      <c r="D717" s="18">
        <v>0.69040270000000004</v>
      </c>
      <c r="E717" s="18">
        <v>0.98683330000000002</v>
      </c>
      <c r="F717" s="7">
        <v>200</v>
      </c>
      <c r="G717" s="7">
        <v>500</v>
      </c>
      <c r="H717" s="7">
        <v>8</v>
      </c>
    </row>
    <row r="718" spans="1:8">
      <c r="A718" s="23">
        <v>45046.875</v>
      </c>
      <c r="B718" s="26">
        <v>1.241306</v>
      </c>
      <c r="C718" s="26">
        <v>1.7025349999999999</v>
      </c>
      <c r="D718" s="26">
        <v>0.72918749999999999</v>
      </c>
      <c r="E718" s="26">
        <v>1.3484929999999999</v>
      </c>
      <c r="F718" s="6">
        <v>200</v>
      </c>
      <c r="G718" s="6">
        <v>500</v>
      </c>
      <c r="H718" s="6">
        <v>8</v>
      </c>
    </row>
    <row r="719" spans="1:8">
      <c r="A719" s="11">
        <v>45046.916666666701</v>
      </c>
      <c r="B719" s="18">
        <v>1.2622009999999999</v>
      </c>
      <c r="C719" s="18">
        <v>1.57317</v>
      </c>
      <c r="D719" s="18">
        <v>0.75526389999999999</v>
      </c>
      <c r="E719" s="18">
        <v>2.5277229999999999</v>
      </c>
      <c r="F719" s="7">
        <v>200</v>
      </c>
      <c r="G719" s="7">
        <v>500</v>
      </c>
      <c r="H719" s="7">
        <v>8</v>
      </c>
    </row>
    <row r="720" spans="1:8">
      <c r="A720" s="23">
        <v>45046.958333333299</v>
      </c>
      <c r="B720" s="26">
        <v>1.2241869999999999</v>
      </c>
      <c r="C720" s="26">
        <v>1.2992859999999999</v>
      </c>
      <c r="D720" s="26">
        <v>0.65943750000000001</v>
      </c>
      <c r="E720" s="26">
        <v>2.6844169999999998</v>
      </c>
      <c r="F720" s="6">
        <v>200</v>
      </c>
      <c r="G720" s="6">
        <v>500</v>
      </c>
      <c r="H720" s="6">
        <v>8</v>
      </c>
    </row>
    <row r="721" spans="1:8">
      <c r="A721" s="11">
        <v>45047</v>
      </c>
      <c r="B721" s="18">
        <v>1.5342499999999999</v>
      </c>
      <c r="C721" s="18">
        <v>1.2761</v>
      </c>
      <c r="D721" s="18">
        <v>0.79825000000000002</v>
      </c>
      <c r="E721" s="18">
        <v>1.799833</v>
      </c>
      <c r="F721" s="7">
        <v>200</v>
      </c>
      <c r="G721" s="7">
        <v>500</v>
      </c>
      <c r="H721" s="7">
        <v>8</v>
      </c>
    </row>
    <row r="722" spans="1:8">
      <c r="A722" s="23"/>
      <c r="B722" s="26"/>
      <c r="C722" s="26"/>
      <c r="D722" s="26"/>
      <c r="E722" s="26"/>
      <c r="F722" s="6"/>
      <c r="G722" s="6"/>
      <c r="H722" s="6"/>
    </row>
    <row r="723" spans="1:8">
      <c r="A723" s="11"/>
      <c r="B723" s="18"/>
      <c r="C723" s="18"/>
      <c r="D723" s="18"/>
      <c r="E723" s="18"/>
      <c r="F723" s="7"/>
      <c r="G723" s="7"/>
      <c r="H723" s="7"/>
    </row>
    <row r="724" spans="1:8">
      <c r="A724" s="23"/>
      <c r="B724" s="26"/>
      <c r="C724" s="26"/>
      <c r="D724" s="26"/>
      <c r="E724" s="26"/>
      <c r="F724" s="6"/>
      <c r="G724" s="6"/>
      <c r="H724" s="6"/>
    </row>
    <row r="725" spans="1:8">
      <c r="A725" s="11"/>
      <c r="B725" s="18"/>
      <c r="C725" s="18"/>
      <c r="D725" s="18"/>
      <c r="E725" s="18"/>
      <c r="F725" s="7"/>
      <c r="G725" s="7"/>
      <c r="H725" s="7"/>
    </row>
    <row r="726" spans="1:8">
      <c r="A726" s="23"/>
      <c r="B726" s="26"/>
      <c r="C726" s="26"/>
      <c r="D726" s="26"/>
      <c r="E726" s="26"/>
      <c r="F726" s="6"/>
      <c r="G726" s="6"/>
      <c r="H726" s="6"/>
    </row>
    <row r="727" spans="1:8">
      <c r="A727" s="11"/>
      <c r="B727" s="18"/>
      <c r="C727" s="18"/>
      <c r="D727" s="18"/>
      <c r="E727" s="18"/>
      <c r="F727" s="7"/>
      <c r="G727" s="7"/>
      <c r="H727" s="7"/>
    </row>
    <row r="728" spans="1:8">
      <c r="A728" s="23"/>
      <c r="B728" s="26"/>
      <c r="C728" s="26"/>
      <c r="D728" s="26"/>
      <c r="E728" s="26"/>
      <c r="F728" s="6"/>
      <c r="G728" s="6"/>
      <c r="H728" s="6"/>
    </row>
    <row r="729" spans="1:8">
      <c r="A729" s="11"/>
      <c r="B729" s="18"/>
      <c r="C729" s="18"/>
      <c r="D729" s="18"/>
      <c r="E729" s="18"/>
      <c r="F729" s="7"/>
      <c r="G729" s="7"/>
      <c r="H729" s="7"/>
    </row>
    <row r="730" spans="1:8">
      <c r="A730" s="23"/>
      <c r="B730" s="26"/>
      <c r="C730" s="26"/>
      <c r="D730" s="26"/>
      <c r="E730" s="26"/>
      <c r="F730" s="6"/>
      <c r="G730" s="6"/>
      <c r="H730" s="6"/>
    </row>
    <row r="731" spans="1:8">
      <c r="A731" s="11"/>
      <c r="B731" s="18"/>
      <c r="C731" s="18"/>
      <c r="D731" s="18"/>
      <c r="E731" s="18"/>
      <c r="F731" s="7"/>
      <c r="G731" s="7"/>
      <c r="H731" s="7"/>
    </row>
    <row r="732" spans="1:8">
      <c r="A732" s="23"/>
      <c r="B732" s="26"/>
      <c r="C732" s="26"/>
      <c r="D732" s="26"/>
      <c r="E732" s="26"/>
      <c r="F732" s="6"/>
      <c r="G732" s="6"/>
      <c r="H732" s="6"/>
    </row>
    <row r="733" spans="1:8">
      <c r="A733" s="11"/>
      <c r="B733" s="18"/>
      <c r="C733" s="18"/>
      <c r="D733" s="18"/>
      <c r="E733" s="18"/>
      <c r="F733" s="7"/>
      <c r="G733" s="7"/>
      <c r="H733" s="7"/>
    </row>
    <row r="734" spans="1:8">
      <c r="A734" s="23"/>
      <c r="B734" s="26"/>
      <c r="C734" s="26"/>
      <c r="D734" s="26"/>
      <c r="E734" s="26"/>
      <c r="F734" s="6"/>
      <c r="G734" s="6"/>
      <c r="H734" s="6"/>
    </row>
    <row r="735" spans="1:8">
      <c r="A735" s="11"/>
      <c r="B735" s="18"/>
      <c r="C735" s="18"/>
      <c r="D735" s="18"/>
      <c r="E735" s="18"/>
      <c r="F735" s="7"/>
      <c r="G735" s="7"/>
      <c r="H735" s="7"/>
    </row>
    <row r="736" spans="1:8">
      <c r="A736" s="23"/>
      <c r="B736" s="26"/>
      <c r="C736" s="26"/>
      <c r="D736" s="26"/>
      <c r="E736" s="26"/>
      <c r="F736" s="6"/>
      <c r="G736" s="6"/>
      <c r="H736" s="6"/>
    </row>
    <row r="737" spans="1:8">
      <c r="A737" s="11"/>
      <c r="B737" s="18"/>
      <c r="C737" s="18"/>
      <c r="D737" s="18"/>
      <c r="E737" s="18"/>
      <c r="F737" s="7"/>
      <c r="G737" s="7"/>
      <c r="H737" s="7"/>
    </row>
    <row r="738" spans="1:8">
      <c r="A738" s="23"/>
      <c r="B738" s="26"/>
      <c r="C738" s="26"/>
      <c r="D738" s="26"/>
      <c r="E738" s="26"/>
      <c r="F738" s="6"/>
      <c r="G738" s="6"/>
      <c r="H738" s="6"/>
    </row>
    <row r="739" spans="1:8">
      <c r="A739" s="11"/>
      <c r="B739" s="18"/>
      <c r="C739" s="18"/>
      <c r="D739" s="18"/>
      <c r="E739" s="18"/>
      <c r="F739" s="7"/>
      <c r="G739" s="7"/>
      <c r="H739" s="7"/>
    </row>
    <row r="740" spans="1:8">
      <c r="A740" s="23"/>
      <c r="B740" s="26"/>
      <c r="C740" s="26"/>
      <c r="D740" s="26"/>
      <c r="E740" s="26"/>
      <c r="F740" s="6"/>
      <c r="G740" s="6"/>
      <c r="H740" s="6"/>
    </row>
    <row r="741" spans="1:8">
      <c r="A741" s="11"/>
      <c r="B741" s="18"/>
      <c r="C741" s="18"/>
      <c r="D741" s="18"/>
      <c r="E741" s="18"/>
      <c r="F741" s="7"/>
      <c r="G741" s="7"/>
      <c r="H741" s="7"/>
    </row>
    <row r="742" spans="1:8">
      <c r="A742" s="23"/>
      <c r="B742" s="26"/>
      <c r="C742" s="26"/>
      <c r="D742" s="26"/>
      <c r="E742" s="26"/>
      <c r="F742" s="6"/>
      <c r="G742" s="6"/>
      <c r="H742" s="6"/>
    </row>
    <row r="743" spans="1:8">
      <c r="A743" s="11"/>
      <c r="B743" s="18"/>
      <c r="C743" s="18"/>
      <c r="D743" s="18"/>
      <c r="E743" s="18"/>
      <c r="F743" s="7"/>
      <c r="G743" s="7"/>
      <c r="H743" s="7"/>
    </row>
    <row r="744" spans="1:8">
      <c r="A744" s="23"/>
      <c r="B744" s="26"/>
      <c r="C744" s="26"/>
      <c r="D744" s="26"/>
      <c r="E744" s="26"/>
      <c r="F744" s="6"/>
      <c r="G744" s="6"/>
      <c r="H744" s="6"/>
    </row>
    <row r="745" spans="1:8">
      <c r="A745" s="11"/>
      <c r="B745" s="18"/>
      <c r="C745" s="18"/>
      <c r="D745" s="18"/>
      <c r="E745" s="18"/>
      <c r="F745" s="7"/>
      <c r="G745" s="7"/>
      <c r="H745" s="7"/>
    </row>
    <row r="746" spans="1:8">
      <c r="B746" s="44"/>
      <c r="C746" s="44"/>
      <c r="D746" s="44"/>
      <c r="E746" s="44"/>
    </row>
    <row r="747" spans="1:8">
      <c r="B747" s="44"/>
      <c r="C747" s="44"/>
      <c r="D747" s="44"/>
      <c r="E747" s="44"/>
    </row>
    <row r="748" spans="1:8">
      <c r="A748" s="11" t="s">
        <v>25</v>
      </c>
      <c r="B748" s="18">
        <f>((COUNT(B2:B745))/(COUNT(A2:A745))*100)</f>
        <v>98.055555555555557</v>
      </c>
      <c r="C748" s="18">
        <f>((COUNT(C2:C745))/(COUNT(A2:A745))*100)</f>
        <v>95.416666666666671</v>
      </c>
      <c r="D748" s="18">
        <f>((COUNT(D2:D745))/(COUNT(A2:A745))*100)</f>
        <v>95.694444444444443</v>
      </c>
      <c r="E748" s="18">
        <f>((COUNT(E2:E745))/(COUNT(A2:A745))*100)</f>
        <v>95.694444444444443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E31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4">
        <v>45017</v>
      </c>
      <c r="B2" s="26">
        <v>1.9601090000000001</v>
      </c>
      <c r="C2" s="26">
        <v>2.225406</v>
      </c>
      <c r="D2" s="26">
        <v>2.6111550000000001</v>
      </c>
      <c r="E2" s="26">
        <v>3.2298140000000002</v>
      </c>
      <c r="F2" s="6">
        <v>80</v>
      </c>
      <c r="G2" s="6">
        <v>100</v>
      </c>
      <c r="H2" s="6">
        <v>8</v>
      </c>
    </row>
    <row r="3" spans="1:8">
      <c r="A3" s="25">
        <v>45018</v>
      </c>
      <c r="B3" s="18">
        <v>2.2838280000000002</v>
      </c>
      <c r="C3" s="18">
        <v>1.7562819999999999</v>
      </c>
      <c r="D3" s="18">
        <v>3.3100040000000002</v>
      </c>
      <c r="E3" s="18">
        <v>3.4355380000000002</v>
      </c>
      <c r="F3" s="8">
        <v>80</v>
      </c>
      <c r="G3" s="8">
        <v>100</v>
      </c>
      <c r="H3" s="7">
        <v>8</v>
      </c>
    </row>
    <row r="4" spans="1:8">
      <c r="A4" s="24">
        <v>45019</v>
      </c>
      <c r="B4" s="26">
        <v>1.164771</v>
      </c>
      <c r="C4" s="26">
        <v>2.0886589999999998</v>
      </c>
      <c r="D4" s="26">
        <v>0.9895176</v>
      </c>
      <c r="E4" s="26">
        <v>1.9988360000000001</v>
      </c>
      <c r="F4" s="6">
        <v>80</v>
      </c>
      <c r="G4" s="6">
        <v>100</v>
      </c>
      <c r="H4" s="6">
        <v>8</v>
      </c>
    </row>
    <row r="5" spans="1:8">
      <c r="A5" s="25">
        <v>45020</v>
      </c>
      <c r="B5" s="18">
        <v>2.4989889999999999</v>
      </c>
      <c r="C5" s="18">
        <v>3.3327830000000001</v>
      </c>
      <c r="D5" s="18">
        <v>1.112155</v>
      </c>
      <c r="E5" s="18">
        <v>1.3280179999999999</v>
      </c>
      <c r="F5" s="8">
        <v>80</v>
      </c>
      <c r="G5" s="8">
        <v>100</v>
      </c>
      <c r="H5" s="7">
        <v>8</v>
      </c>
    </row>
    <row r="6" spans="1:8">
      <c r="A6" s="24">
        <v>45021</v>
      </c>
      <c r="B6" s="26">
        <v>3.618455</v>
      </c>
      <c r="C6" s="26">
        <v>1.9872110000000001</v>
      </c>
      <c r="D6" s="26">
        <v>4.5328889999999999</v>
      </c>
      <c r="E6" s="26">
        <v>4.5923230000000004</v>
      </c>
      <c r="F6" s="6">
        <v>80</v>
      </c>
      <c r="G6" s="6">
        <v>100</v>
      </c>
      <c r="H6" s="6">
        <v>8</v>
      </c>
    </row>
    <row r="7" spans="1:8">
      <c r="A7" s="25">
        <v>45022</v>
      </c>
      <c r="B7" s="18">
        <v>1.0674509999999999</v>
      </c>
      <c r="C7" s="18">
        <v>1.3717280000000001</v>
      </c>
      <c r="D7" s="18">
        <v>0.96009029999999995</v>
      </c>
      <c r="E7" s="18">
        <v>1.2583219999999999</v>
      </c>
      <c r="F7" s="8">
        <v>80</v>
      </c>
      <c r="G7" s="8">
        <v>100</v>
      </c>
      <c r="H7" s="7">
        <v>8</v>
      </c>
    </row>
    <row r="8" spans="1:8">
      <c r="A8" s="24">
        <v>45023</v>
      </c>
      <c r="B8" s="26">
        <v>1.1779120000000001</v>
      </c>
      <c r="C8" s="26">
        <v>1.746837</v>
      </c>
      <c r="D8" s="26">
        <v>0.40378039999999998</v>
      </c>
      <c r="E8" s="26">
        <v>1.3012379999999999</v>
      </c>
      <c r="F8" s="6">
        <v>80</v>
      </c>
      <c r="G8" s="6">
        <v>100</v>
      </c>
      <c r="H8" s="6">
        <v>8</v>
      </c>
    </row>
    <row r="9" spans="1:8">
      <c r="A9" s="25">
        <v>45024</v>
      </c>
      <c r="B9" s="18">
        <v>1.0591250000000001</v>
      </c>
      <c r="C9" s="18">
        <v>0.91362489999999996</v>
      </c>
      <c r="D9" s="18">
        <v>0.62864200000000003</v>
      </c>
      <c r="E9" s="18">
        <v>0.7522702</v>
      </c>
      <c r="F9" s="8">
        <v>80</v>
      </c>
      <c r="G9" s="8">
        <v>100</v>
      </c>
      <c r="H9" s="7">
        <v>8</v>
      </c>
    </row>
    <row r="10" spans="1:8">
      <c r="A10" s="24">
        <v>45025</v>
      </c>
      <c r="B10" s="26">
        <v>1.1256299999999999</v>
      </c>
      <c r="C10" s="26">
        <v>1.0905689999999999</v>
      </c>
      <c r="D10" s="26">
        <v>0.86936179999999996</v>
      </c>
      <c r="E10" s="26">
        <v>1.046316</v>
      </c>
      <c r="F10" s="6">
        <v>80</v>
      </c>
      <c r="G10" s="6">
        <v>100</v>
      </c>
      <c r="H10" s="6">
        <v>8</v>
      </c>
    </row>
    <row r="11" spans="1:8">
      <c r="A11" s="25">
        <v>45026</v>
      </c>
      <c r="B11" s="18">
        <v>1.305294</v>
      </c>
      <c r="C11" s="18">
        <v>2.3544960000000001</v>
      </c>
      <c r="D11" s="18">
        <v>0.51452730000000002</v>
      </c>
      <c r="E11" s="18">
        <v>1.1515740000000001</v>
      </c>
      <c r="F11" s="8">
        <v>80</v>
      </c>
      <c r="G11" s="8">
        <v>100</v>
      </c>
      <c r="H11" s="7">
        <v>8</v>
      </c>
    </row>
    <row r="12" spans="1:8">
      <c r="A12" s="24">
        <v>45027</v>
      </c>
      <c r="B12" s="26">
        <v>1.551383</v>
      </c>
      <c r="C12" s="26">
        <v>2.1745199999999998</v>
      </c>
      <c r="D12" s="26">
        <v>0.88908900000000002</v>
      </c>
      <c r="E12" s="26">
        <v>0.64954520000000004</v>
      </c>
      <c r="F12" s="6">
        <v>80</v>
      </c>
      <c r="G12" s="6">
        <v>100</v>
      </c>
      <c r="H12" s="6">
        <v>8</v>
      </c>
    </row>
    <row r="13" spans="1:8">
      <c r="A13" s="25">
        <v>45028</v>
      </c>
      <c r="B13" s="18">
        <v>1.171748</v>
      </c>
      <c r="C13" s="18">
        <v>1.3664019999999999</v>
      </c>
      <c r="D13" s="18">
        <v>0.71056209999999997</v>
      </c>
      <c r="E13" s="18">
        <v>1.029034</v>
      </c>
      <c r="F13" s="8">
        <v>80</v>
      </c>
      <c r="G13" s="8">
        <v>100</v>
      </c>
      <c r="H13" s="7">
        <v>8</v>
      </c>
    </row>
    <row r="14" spans="1:8">
      <c r="A14" s="24">
        <v>45029</v>
      </c>
      <c r="B14" s="26">
        <v>1.3677509999999999</v>
      </c>
      <c r="C14" s="26">
        <v>1.693506</v>
      </c>
      <c r="D14" s="26">
        <v>2.171052</v>
      </c>
      <c r="E14" s="26">
        <v>2.287442</v>
      </c>
      <c r="F14" s="6">
        <v>80</v>
      </c>
      <c r="G14" s="6">
        <v>100</v>
      </c>
      <c r="H14" s="6">
        <v>8</v>
      </c>
    </row>
    <row r="15" spans="1:8">
      <c r="A15" s="25">
        <v>45030</v>
      </c>
      <c r="B15" s="18">
        <v>1.276403</v>
      </c>
      <c r="C15" s="18">
        <v>2.5988319999999998</v>
      </c>
      <c r="D15" s="18">
        <v>2.8516879999999998</v>
      </c>
      <c r="E15" s="18">
        <v>3.2636569999999998</v>
      </c>
      <c r="F15" s="8">
        <v>80</v>
      </c>
      <c r="G15" s="8">
        <v>100</v>
      </c>
      <c r="H15" s="7">
        <v>8</v>
      </c>
    </row>
    <row r="16" spans="1:8">
      <c r="A16" s="24">
        <v>45031</v>
      </c>
      <c r="B16" s="26">
        <v>0.79818509999999998</v>
      </c>
      <c r="C16" s="26">
        <v>1.855321</v>
      </c>
      <c r="D16" s="26">
        <v>0.95497759999999998</v>
      </c>
      <c r="E16" s="26">
        <v>1.6536299999999999</v>
      </c>
      <c r="F16" s="6">
        <v>80</v>
      </c>
      <c r="G16" s="6">
        <v>100</v>
      </c>
      <c r="H16" s="6">
        <v>8</v>
      </c>
    </row>
    <row r="17" spans="1:8">
      <c r="A17" s="25">
        <v>45032</v>
      </c>
      <c r="B17" s="18">
        <v>1.0321670000000001</v>
      </c>
      <c r="C17" s="18">
        <v>2.0994410000000001</v>
      </c>
      <c r="D17" s="18">
        <v>1.2817719999999999</v>
      </c>
      <c r="E17" s="18">
        <v>1.7460629999999999</v>
      </c>
      <c r="F17" s="8">
        <v>80</v>
      </c>
      <c r="G17" s="8">
        <v>100</v>
      </c>
      <c r="H17" s="7">
        <v>8</v>
      </c>
    </row>
    <row r="18" spans="1:8">
      <c r="A18" s="24">
        <v>45033</v>
      </c>
      <c r="B18" s="26">
        <v>1.74722</v>
      </c>
      <c r="C18" s="26">
        <v>2.4650159999999999</v>
      </c>
      <c r="D18" s="26">
        <v>1.0791459999999999</v>
      </c>
      <c r="E18" s="26">
        <v>1.2717400000000001</v>
      </c>
      <c r="F18" s="6">
        <v>80</v>
      </c>
      <c r="G18" s="6">
        <v>100</v>
      </c>
      <c r="H18" s="6">
        <v>8</v>
      </c>
    </row>
    <row r="19" spans="1:8">
      <c r="A19" s="25">
        <v>45034</v>
      </c>
      <c r="B19" s="18">
        <v>2.432105</v>
      </c>
      <c r="C19" s="18">
        <v>2.6777329999999999</v>
      </c>
      <c r="D19" s="18">
        <v>0.49595250000000002</v>
      </c>
      <c r="E19" s="18">
        <v>0.76748839999999996</v>
      </c>
      <c r="F19" s="8">
        <v>80</v>
      </c>
      <c r="G19" s="8">
        <v>100</v>
      </c>
      <c r="H19" s="7">
        <v>8</v>
      </c>
    </row>
    <row r="20" spans="1:8">
      <c r="A20" s="24">
        <v>45035</v>
      </c>
      <c r="B20" s="26">
        <v>3.7919480000000001</v>
      </c>
      <c r="C20" s="26">
        <v>1.924806</v>
      </c>
      <c r="D20" s="26">
        <v>3.8534310000000001</v>
      </c>
      <c r="E20" s="26">
        <v>4.5544269999999996</v>
      </c>
      <c r="F20" s="6">
        <v>80</v>
      </c>
      <c r="G20" s="6">
        <v>100</v>
      </c>
      <c r="H20" s="6">
        <v>8</v>
      </c>
    </row>
    <row r="21" spans="1:8">
      <c r="A21" s="25">
        <v>45036</v>
      </c>
      <c r="B21" s="18">
        <v>1.612155</v>
      </c>
      <c r="C21" s="18">
        <v>3.27786</v>
      </c>
      <c r="D21" s="18">
        <v>2.6913299999999998</v>
      </c>
      <c r="E21" s="18">
        <v>2.6991399999999999</v>
      </c>
      <c r="F21" s="8">
        <v>80</v>
      </c>
      <c r="G21" s="8">
        <v>100</v>
      </c>
      <c r="H21" s="7">
        <v>8</v>
      </c>
    </row>
    <row r="22" spans="1:8">
      <c r="A22" s="24">
        <v>45037</v>
      </c>
      <c r="B22" s="26">
        <v>1.2901849999999999</v>
      </c>
      <c r="C22" s="26">
        <v>2.251601</v>
      </c>
      <c r="D22" s="26">
        <v>1.4841519999999999</v>
      </c>
      <c r="E22" s="26">
        <v>1.6145259999999999</v>
      </c>
      <c r="F22" s="6">
        <v>80</v>
      </c>
      <c r="G22" s="6">
        <v>100</v>
      </c>
      <c r="H22" s="6">
        <v>8</v>
      </c>
    </row>
    <row r="23" spans="1:8">
      <c r="A23" s="25">
        <v>45038</v>
      </c>
      <c r="B23" s="18">
        <v>2.125788</v>
      </c>
      <c r="C23" s="18">
        <v>1.5850960000000001</v>
      </c>
      <c r="D23" s="18">
        <v>2.1263350000000001</v>
      </c>
      <c r="E23" s="18">
        <v>2.3419889999999999</v>
      </c>
      <c r="F23" s="8">
        <v>80</v>
      </c>
      <c r="G23" s="8">
        <v>100</v>
      </c>
      <c r="H23" s="7">
        <v>8</v>
      </c>
    </row>
    <row r="24" spans="1:8">
      <c r="A24" s="24">
        <v>45039</v>
      </c>
      <c r="B24" s="26">
        <v>2.0196320000000001</v>
      </c>
      <c r="C24" s="26">
        <v>2.0668099999999998</v>
      </c>
      <c r="D24" s="26">
        <v>1.2626679999999999</v>
      </c>
      <c r="E24" s="26">
        <v>1.483036</v>
      </c>
      <c r="F24" s="6">
        <v>80</v>
      </c>
      <c r="G24" s="6">
        <v>100</v>
      </c>
      <c r="H24" s="6">
        <v>8</v>
      </c>
    </row>
    <row r="25" spans="1:8">
      <c r="A25" s="25">
        <v>45040</v>
      </c>
      <c r="B25" s="18">
        <v>2.4320520000000001</v>
      </c>
      <c r="C25" s="18">
        <v>3.4970880000000002</v>
      </c>
      <c r="D25" s="18">
        <v>1.411511</v>
      </c>
      <c r="E25" s="18">
        <v>1.6490450000000001</v>
      </c>
      <c r="F25" s="8">
        <v>80</v>
      </c>
      <c r="G25" s="8">
        <v>100</v>
      </c>
      <c r="H25" s="7">
        <v>8</v>
      </c>
    </row>
    <row r="26" spans="1:8">
      <c r="A26" s="24">
        <v>45041</v>
      </c>
      <c r="B26" s="26">
        <v>0.97534299999999996</v>
      </c>
      <c r="C26" s="26">
        <v>1.660242</v>
      </c>
      <c r="D26" s="26">
        <v>1.0063059999999999</v>
      </c>
      <c r="E26" s="26">
        <v>1.649735</v>
      </c>
      <c r="F26" s="6">
        <v>80</v>
      </c>
      <c r="G26" s="6">
        <v>100</v>
      </c>
      <c r="H26" s="6">
        <v>8</v>
      </c>
    </row>
    <row r="27" spans="1:8">
      <c r="A27" s="25">
        <v>45042</v>
      </c>
      <c r="B27" s="18">
        <v>1.6174999999999999</v>
      </c>
      <c r="C27" s="18">
        <v>0.96769110000000003</v>
      </c>
      <c r="D27" s="18">
        <v>0.66949780000000003</v>
      </c>
      <c r="E27" s="18">
        <v>1.0919449999999999</v>
      </c>
      <c r="F27" s="8">
        <v>80</v>
      </c>
      <c r="G27" s="8">
        <v>100</v>
      </c>
      <c r="H27" s="7">
        <v>8</v>
      </c>
    </row>
    <row r="28" spans="1:8">
      <c r="A28" s="24">
        <v>45043</v>
      </c>
      <c r="B28" s="26">
        <v>2.5880770000000002</v>
      </c>
      <c r="C28" s="26">
        <v>2.5645069999999999</v>
      </c>
      <c r="D28" s="26">
        <v>3.8130869999999999</v>
      </c>
      <c r="E28" s="26">
        <v>4.0576869999999996</v>
      </c>
      <c r="F28" s="6">
        <v>80</v>
      </c>
      <c r="G28" s="6">
        <v>100</v>
      </c>
      <c r="H28" s="6">
        <v>8</v>
      </c>
    </row>
    <row r="29" spans="1:8">
      <c r="A29" s="25">
        <v>45044</v>
      </c>
      <c r="B29" s="18">
        <v>1.7186710000000001</v>
      </c>
      <c r="C29" s="18">
        <v>0.95830090000000001</v>
      </c>
      <c r="D29" s="18">
        <v>0.83918199999999998</v>
      </c>
      <c r="E29" s="18">
        <v>1.1793899999999999</v>
      </c>
      <c r="F29" s="8">
        <v>80</v>
      </c>
      <c r="G29" s="8">
        <v>100</v>
      </c>
      <c r="H29" s="7">
        <v>8</v>
      </c>
    </row>
    <row r="30" spans="1:8">
      <c r="A30" s="24">
        <v>45045</v>
      </c>
      <c r="B30" s="26">
        <v>0.90576900000000005</v>
      </c>
      <c r="C30" s="26">
        <v>0.9979903</v>
      </c>
      <c r="D30" s="26">
        <v>0.71771910000000005</v>
      </c>
      <c r="E30" s="26">
        <v>1.3251409999999999</v>
      </c>
      <c r="F30" s="6">
        <v>80</v>
      </c>
      <c r="G30" s="6">
        <v>100</v>
      </c>
      <c r="H30" s="6">
        <v>8</v>
      </c>
    </row>
    <row r="31" spans="1:8">
      <c r="A31" s="25">
        <v>45046</v>
      </c>
      <c r="B31" s="18">
        <v>1.1675979999999999</v>
      </c>
      <c r="C31" s="18">
        <v>1.092624</v>
      </c>
      <c r="D31" s="18">
        <v>0.77398350000000005</v>
      </c>
      <c r="E31" s="18">
        <v>1.183937</v>
      </c>
      <c r="F31" s="8">
        <v>80</v>
      </c>
      <c r="G31" s="8">
        <v>100</v>
      </c>
      <c r="H31" s="7">
        <v>8</v>
      </c>
    </row>
    <row r="32" spans="1:8">
      <c r="A32" s="24"/>
      <c r="B32" s="26"/>
      <c r="C32" s="26"/>
      <c r="D32" s="26"/>
      <c r="E32" s="26"/>
      <c r="F32" s="6">
        <v>80</v>
      </c>
      <c r="G32" s="6">
        <v>100</v>
      </c>
      <c r="H32" s="6">
        <v>8</v>
      </c>
    </row>
    <row r="33" spans="1:5">
      <c r="B33" s="44"/>
      <c r="C33" s="44"/>
      <c r="D33" s="44"/>
      <c r="E33" s="44"/>
    </row>
    <row r="34" spans="1:5">
      <c r="B34" s="44"/>
      <c r="C34" s="44"/>
      <c r="D34" s="44"/>
      <c r="E34" s="44"/>
    </row>
    <row r="35" spans="1: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3" workbookViewId="0">
      <selection activeCell="U77" sqref="U77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zoomScale="85" zoomScaleNormal="85" workbookViewId="0">
      <selection activeCell="AB62" sqref="AB62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45017.034722222219</v>
      </c>
      <c r="B2" s="49">
        <v>10.99</v>
      </c>
      <c r="C2" s="49">
        <v>9.24</v>
      </c>
      <c r="D2" s="49">
        <v>19.54</v>
      </c>
    </row>
    <row r="3" spans="1:4">
      <c r="A3" s="11">
        <v>45017.076388888891</v>
      </c>
      <c r="B3" s="48">
        <v>10.37</v>
      </c>
      <c r="C3" s="48">
        <v>8.85</v>
      </c>
      <c r="D3" s="48">
        <v>9.77</v>
      </c>
    </row>
    <row r="4" spans="1:4">
      <c r="A4" s="23">
        <v>45017.118055555555</v>
      </c>
      <c r="B4" s="49">
        <v>11.73</v>
      </c>
      <c r="C4" s="49">
        <v>22.3</v>
      </c>
      <c r="D4" s="49">
        <v>8.0399999999999991</v>
      </c>
    </row>
    <row r="5" spans="1:4">
      <c r="A5" s="11">
        <v>45017.159722222219</v>
      </c>
      <c r="B5" s="48">
        <v>8.85</v>
      </c>
      <c r="C5" s="48">
        <v>18.47</v>
      </c>
      <c r="D5" s="48">
        <v>2.78</v>
      </c>
    </row>
    <row r="6" spans="1:4">
      <c r="A6" s="23">
        <v>45017.201388888891</v>
      </c>
      <c r="B6" s="49">
        <v>7.22</v>
      </c>
      <c r="C6" s="49">
        <v>8.76</v>
      </c>
      <c r="D6" s="49">
        <v>1.1000000000000001</v>
      </c>
    </row>
    <row r="7" spans="1:4">
      <c r="A7" s="11">
        <v>45017.243055555555</v>
      </c>
      <c r="B7" s="48">
        <v>3.89</v>
      </c>
      <c r="C7" s="48">
        <v>16.559999999999999</v>
      </c>
      <c r="D7" s="48">
        <v>2.0499999999999998</v>
      </c>
    </row>
    <row r="8" spans="1:4">
      <c r="A8" s="23">
        <v>45017.284722222219</v>
      </c>
      <c r="B8" s="49">
        <v>5.94</v>
      </c>
      <c r="C8" s="49">
        <v>12.68</v>
      </c>
      <c r="D8" s="49">
        <v>3.81</v>
      </c>
    </row>
    <row r="9" spans="1:4">
      <c r="A9" s="11">
        <v>45017.326388888891</v>
      </c>
      <c r="B9" s="48">
        <v>6.81</v>
      </c>
      <c r="C9" s="48">
        <v>12.86</v>
      </c>
      <c r="D9" s="48">
        <v>6.14</v>
      </c>
    </row>
    <row r="10" spans="1:4">
      <c r="A10" s="23">
        <v>45017.368055555555</v>
      </c>
      <c r="B10" s="49">
        <v>17.54</v>
      </c>
      <c r="C10" s="49">
        <v>14.53</v>
      </c>
      <c r="D10" s="49">
        <v>15.95</v>
      </c>
    </row>
    <row r="11" spans="1:4">
      <c r="A11" s="11">
        <v>45017.409722222219</v>
      </c>
      <c r="B11" s="48">
        <v>12.14</v>
      </c>
      <c r="C11" s="48">
        <v>17</v>
      </c>
      <c r="D11" s="48">
        <v>43.43</v>
      </c>
    </row>
    <row r="12" spans="1:4">
      <c r="A12" s="23">
        <v>45017.451388888891</v>
      </c>
      <c r="B12" s="49">
        <v>2.39</v>
      </c>
      <c r="C12" s="49">
        <v>16.309999999999999</v>
      </c>
      <c r="D12" s="49">
        <v>-9.67</v>
      </c>
    </row>
    <row r="13" spans="1:4">
      <c r="A13" s="11">
        <v>45017.493055555555</v>
      </c>
      <c r="B13" s="48">
        <v>7.96</v>
      </c>
      <c r="C13" s="48">
        <v>9.36</v>
      </c>
      <c r="D13" s="48">
        <v>3.07</v>
      </c>
    </row>
    <row r="14" spans="1:4">
      <c r="A14" s="23">
        <v>45017.534722222219</v>
      </c>
      <c r="B14" s="49">
        <v>2.48</v>
      </c>
      <c r="C14" s="49">
        <v>7.65</v>
      </c>
      <c r="D14" s="49">
        <v>2.9</v>
      </c>
    </row>
    <row r="15" spans="1:4">
      <c r="A15" s="11">
        <v>45017.576388888891</v>
      </c>
      <c r="B15" s="48">
        <v>5.32</v>
      </c>
      <c r="C15" s="48">
        <v>7.35</v>
      </c>
      <c r="D15" s="48">
        <v>7.29</v>
      </c>
    </row>
    <row r="16" spans="1:4">
      <c r="A16" s="23">
        <v>45017.618055555555</v>
      </c>
      <c r="B16" s="49">
        <v>9.06</v>
      </c>
      <c r="C16" s="49">
        <v>9.98</v>
      </c>
      <c r="D16" s="49">
        <v>15.8</v>
      </c>
    </row>
    <row r="17" spans="1:4">
      <c r="A17" s="11">
        <v>45017.659722222219</v>
      </c>
      <c r="B17" s="48">
        <v>10.16</v>
      </c>
      <c r="C17" s="48">
        <v>16.850000000000001</v>
      </c>
      <c r="D17" s="48">
        <v>18.34</v>
      </c>
    </row>
    <row r="18" spans="1:4">
      <c r="A18" s="23">
        <v>45017.701388888891</v>
      </c>
      <c r="B18" s="49">
        <v>32.229999999999997</v>
      </c>
      <c r="C18" s="49">
        <v>21.18</v>
      </c>
      <c r="D18" s="49">
        <v>22.93</v>
      </c>
    </row>
    <row r="19" spans="1:4">
      <c r="A19" s="11">
        <v>45017.743055555555</v>
      </c>
      <c r="B19" s="48">
        <v>41.54</v>
      </c>
      <c r="C19" s="48">
        <v>18.66</v>
      </c>
      <c r="D19" s="48">
        <v>23.51</v>
      </c>
    </row>
    <row r="20" spans="1:4">
      <c r="A20" s="23">
        <v>45017.784722222219</v>
      </c>
      <c r="B20" s="49">
        <v>45.15</v>
      </c>
      <c r="C20" s="49">
        <v>26.93</v>
      </c>
      <c r="D20" s="49">
        <v>30.82</v>
      </c>
    </row>
    <row r="21" spans="1:4">
      <c r="A21" s="11">
        <v>45017.826388888891</v>
      </c>
      <c r="B21" s="48">
        <v>55.58</v>
      </c>
      <c r="C21" s="48">
        <v>29.14</v>
      </c>
      <c r="D21" s="48">
        <v>50.38</v>
      </c>
    </row>
    <row r="22" spans="1:4">
      <c r="A22" s="23">
        <v>45017.868055555555</v>
      </c>
      <c r="B22" s="49">
        <v>8.7899999999999991</v>
      </c>
      <c r="C22" s="49">
        <v>10.78</v>
      </c>
      <c r="D22" s="49">
        <v>10.14</v>
      </c>
    </row>
    <row r="23" spans="1:4">
      <c r="A23" s="11">
        <v>45017.909722222219</v>
      </c>
      <c r="B23" s="48">
        <v>4.38</v>
      </c>
      <c r="C23" s="48">
        <v>7.04</v>
      </c>
      <c r="D23" s="48">
        <v>7.17</v>
      </c>
    </row>
    <row r="24" spans="1:4">
      <c r="A24" s="23">
        <v>45017.951388888891</v>
      </c>
      <c r="B24" s="49">
        <v>10.82</v>
      </c>
      <c r="C24" s="49">
        <v>8.67</v>
      </c>
      <c r="D24" s="49">
        <v>8.9700000000000006</v>
      </c>
    </row>
    <row r="25" spans="1:4">
      <c r="A25" s="11">
        <v>45017.993055555555</v>
      </c>
      <c r="B25" s="48">
        <v>9.48</v>
      </c>
      <c r="C25" s="48">
        <v>7.79</v>
      </c>
      <c r="D25" s="48">
        <v>11.43</v>
      </c>
    </row>
    <row r="26" spans="1:4">
      <c r="A26" s="23">
        <v>45018.034722222219</v>
      </c>
      <c r="B26" s="49">
        <v>8.9700000000000006</v>
      </c>
      <c r="C26" s="49">
        <v>8.11</v>
      </c>
      <c r="D26" s="49">
        <v>19.68</v>
      </c>
    </row>
    <row r="27" spans="1:4">
      <c r="A27" s="11">
        <v>45018.076388888891</v>
      </c>
      <c r="B27" s="48">
        <v>21.94</v>
      </c>
      <c r="C27" s="48">
        <v>19.09</v>
      </c>
      <c r="D27" s="48">
        <v>34.54</v>
      </c>
    </row>
    <row r="28" spans="1:4">
      <c r="A28" s="23">
        <v>45018.118055555555</v>
      </c>
      <c r="B28" s="49">
        <v>17.12</v>
      </c>
      <c r="C28" s="49">
        <v>17.91</v>
      </c>
      <c r="D28" s="49">
        <v>19.350000000000001</v>
      </c>
    </row>
    <row r="29" spans="1:4">
      <c r="A29" s="11">
        <v>45018.159722222219</v>
      </c>
      <c r="B29" s="48">
        <v>10.69</v>
      </c>
      <c r="C29" s="48">
        <v>13.13</v>
      </c>
      <c r="D29" s="48">
        <v>17.670000000000002</v>
      </c>
    </row>
    <row r="30" spans="1:4">
      <c r="A30" s="23">
        <v>45018.201388888891</v>
      </c>
      <c r="B30" s="49">
        <v>7</v>
      </c>
      <c r="C30" s="49">
        <v>9.27</v>
      </c>
      <c r="D30" s="49">
        <v>12.36</v>
      </c>
    </row>
    <row r="31" spans="1:4">
      <c r="A31" s="11">
        <v>45018.243055555555</v>
      </c>
      <c r="B31" s="48">
        <v>12.68</v>
      </c>
      <c r="C31" s="48">
        <v>11.6</v>
      </c>
      <c r="D31" s="48">
        <v>16.34</v>
      </c>
    </row>
    <row r="32" spans="1:4">
      <c r="A32" s="23">
        <v>45018.284722222219</v>
      </c>
      <c r="B32" s="49">
        <v>9.8000000000000007</v>
      </c>
      <c r="C32" s="49">
        <v>9.16</v>
      </c>
      <c r="D32" s="49">
        <v>8.92</v>
      </c>
    </row>
    <row r="33" spans="1:4">
      <c r="A33" s="11">
        <v>45018.326388888891</v>
      </c>
      <c r="B33" s="48">
        <v>12.97</v>
      </c>
      <c r="C33" s="48">
        <v>10.57</v>
      </c>
      <c r="D33" s="48">
        <v>12.45</v>
      </c>
    </row>
    <row r="34" spans="1:4">
      <c r="A34" s="23">
        <v>45018.368055555555</v>
      </c>
      <c r="B34" s="49">
        <v>10.14</v>
      </c>
      <c r="C34" s="49">
        <v>12.11</v>
      </c>
      <c r="D34" s="49">
        <v>25.21</v>
      </c>
    </row>
    <row r="35" spans="1:4">
      <c r="A35" s="11">
        <v>45018.409722222219</v>
      </c>
      <c r="B35" s="48">
        <v>11.27</v>
      </c>
      <c r="C35" s="48">
        <v>11.17</v>
      </c>
      <c r="D35" s="48">
        <v>11.4</v>
      </c>
    </row>
    <row r="36" spans="1:4">
      <c r="A36" s="23">
        <v>45018.451388888891</v>
      </c>
      <c r="B36" s="49">
        <v>10.55</v>
      </c>
      <c r="C36" s="49">
        <v>11.58</v>
      </c>
      <c r="D36" s="49">
        <v>10.93</v>
      </c>
    </row>
    <row r="37" spans="1:4">
      <c r="A37" s="11">
        <v>45018.493055555555</v>
      </c>
      <c r="B37" s="48">
        <v>13.44</v>
      </c>
      <c r="C37" s="48">
        <v>10.47</v>
      </c>
      <c r="D37" s="48">
        <v>9.27</v>
      </c>
    </row>
    <row r="38" spans="1:4">
      <c r="A38" s="23">
        <v>45018.534722222219</v>
      </c>
      <c r="B38" s="49">
        <v>5.57</v>
      </c>
      <c r="C38" s="49">
        <v>5.56</v>
      </c>
      <c r="D38" s="49">
        <v>4.25</v>
      </c>
    </row>
    <row r="39" spans="1:4">
      <c r="A39" s="11">
        <v>45018.576388888891</v>
      </c>
      <c r="B39" s="48">
        <v>5.7</v>
      </c>
      <c r="C39" s="48">
        <v>5.31</v>
      </c>
      <c r="D39" s="48">
        <v>8.99</v>
      </c>
    </row>
    <row r="40" spans="1:4">
      <c r="A40" s="23">
        <v>45018.618055555555</v>
      </c>
      <c r="B40" s="49">
        <v>6.47</v>
      </c>
      <c r="C40" s="49">
        <v>5.89</v>
      </c>
      <c r="D40" s="49">
        <v>5.81</v>
      </c>
    </row>
    <row r="41" spans="1:4">
      <c r="A41" s="11">
        <v>45018.659722222219</v>
      </c>
      <c r="B41" s="48">
        <v>5.74</v>
      </c>
      <c r="C41" s="48">
        <v>6.69</v>
      </c>
      <c r="D41" s="48">
        <v>8.0299999999999994</v>
      </c>
    </row>
    <row r="42" spans="1:4">
      <c r="A42" s="23">
        <v>45018.701388888891</v>
      </c>
      <c r="B42" s="49">
        <v>6.82</v>
      </c>
      <c r="C42" s="49"/>
      <c r="D42" s="49">
        <v>8.2100000000000009</v>
      </c>
    </row>
    <row r="43" spans="1:4">
      <c r="A43" s="11">
        <v>45018.743055555555</v>
      </c>
      <c r="B43" s="48">
        <v>8.61</v>
      </c>
      <c r="C43" s="48"/>
      <c r="D43" s="48">
        <v>13.31</v>
      </c>
    </row>
    <row r="44" spans="1:4">
      <c r="A44" s="23">
        <v>45018.784722222219</v>
      </c>
      <c r="B44" s="49">
        <v>17.95</v>
      </c>
      <c r="C44" s="49"/>
      <c r="D44" s="49">
        <v>34.74</v>
      </c>
    </row>
    <row r="45" spans="1:4">
      <c r="A45" s="11">
        <v>45018.826388888891</v>
      </c>
      <c r="B45" s="48">
        <v>13.49</v>
      </c>
      <c r="C45" s="48"/>
      <c r="D45" s="48">
        <v>19.54</v>
      </c>
    </row>
    <row r="46" spans="1:4">
      <c r="A46" s="23">
        <v>45018.868055555555</v>
      </c>
      <c r="B46" s="49">
        <v>21.98</v>
      </c>
      <c r="C46" s="49"/>
      <c r="D46" s="49">
        <v>15.77</v>
      </c>
    </row>
    <row r="47" spans="1:4">
      <c r="A47" s="11">
        <v>45018.909722222219</v>
      </c>
      <c r="B47" s="48">
        <v>12.49</v>
      </c>
      <c r="C47" s="48"/>
      <c r="D47" s="48">
        <v>14.07</v>
      </c>
    </row>
    <row r="48" spans="1:4">
      <c r="A48" s="23">
        <v>45018.951388888891</v>
      </c>
      <c r="B48" s="49">
        <v>11.74</v>
      </c>
      <c r="C48" s="49"/>
      <c r="D48" s="49">
        <v>15.48</v>
      </c>
    </row>
    <row r="49" spans="1:4">
      <c r="A49" s="11">
        <v>45018.993055555555</v>
      </c>
      <c r="B49" s="48">
        <v>10.6</v>
      </c>
      <c r="C49" s="48"/>
      <c r="D49" s="48">
        <v>23.01</v>
      </c>
    </row>
    <row r="50" spans="1:4">
      <c r="A50" s="23">
        <v>45019.034722222219</v>
      </c>
      <c r="B50" s="49">
        <v>9.43</v>
      </c>
      <c r="C50" s="49"/>
      <c r="D50" s="49">
        <v>19.239999999999998</v>
      </c>
    </row>
    <row r="51" spans="1:4">
      <c r="A51" s="11">
        <v>45019.076388888891</v>
      </c>
      <c r="B51" s="48">
        <v>7.76</v>
      </c>
      <c r="C51" s="48"/>
      <c r="D51" s="48">
        <v>13.39</v>
      </c>
    </row>
    <row r="52" spans="1:4">
      <c r="A52" s="23">
        <v>45019.118055555555</v>
      </c>
      <c r="B52" s="49">
        <v>-0.08</v>
      </c>
      <c r="C52" s="49"/>
      <c r="D52" s="49">
        <v>20.41</v>
      </c>
    </row>
    <row r="53" spans="1:4">
      <c r="A53" s="11">
        <v>45019.159722222219</v>
      </c>
      <c r="B53" s="48">
        <v>8.68</v>
      </c>
      <c r="C53" s="48"/>
      <c r="D53" s="48">
        <v>1.74</v>
      </c>
    </row>
    <row r="54" spans="1:4">
      <c r="A54" s="23">
        <v>45019.201388888891</v>
      </c>
      <c r="B54" s="49">
        <v>16.989999999999998</v>
      </c>
      <c r="C54" s="49"/>
      <c r="D54" s="49">
        <v>25.3</v>
      </c>
    </row>
    <row r="55" spans="1:4">
      <c r="A55" s="11">
        <v>45019.243055555555</v>
      </c>
      <c r="B55" s="48">
        <v>5.35</v>
      </c>
      <c r="C55" s="48"/>
      <c r="D55" s="48">
        <v>-4.08</v>
      </c>
    </row>
    <row r="56" spans="1:4">
      <c r="A56" s="23">
        <v>45019.284722222219</v>
      </c>
      <c r="B56" s="49">
        <v>2.81</v>
      </c>
      <c r="C56" s="49"/>
      <c r="D56" s="49">
        <v>5.62</v>
      </c>
    </row>
    <row r="57" spans="1:4">
      <c r="A57" s="11">
        <v>45019.326388888891</v>
      </c>
      <c r="B57" s="48">
        <v>8.08</v>
      </c>
      <c r="C57" s="48"/>
      <c r="D57" s="48">
        <v>61.42</v>
      </c>
    </row>
    <row r="58" spans="1:4">
      <c r="A58" s="23">
        <v>45019.368055555555</v>
      </c>
      <c r="B58" s="49">
        <v>22.55</v>
      </c>
      <c r="C58" s="49"/>
      <c r="D58" s="49">
        <v>51.9</v>
      </c>
    </row>
    <row r="59" spans="1:4">
      <c r="A59" s="11">
        <v>45019.409722222219</v>
      </c>
      <c r="B59" s="48">
        <v>5.8</v>
      </c>
      <c r="C59" s="48"/>
      <c r="D59" s="48">
        <v>8.07</v>
      </c>
    </row>
    <row r="60" spans="1:4">
      <c r="A60" s="23">
        <v>45019.451388888891</v>
      </c>
      <c r="B60" s="49">
        <v>19.059999999999999</v>
      </c>
      <c r="C60" s="49"/>
      <c r="D60" s="49">
        <v>7.7</v>
      </c>
    </row>
    <row r="61" spans="1:4">
      <c r="A61" s="11">
        <v>45019.493055555555</v>
      </c>
      <c r="B61" s="48">
        <v>16.18</v>
      </c>
      <c r="C61" s="48"/>
      <c r="D61" s="48">
        <v>8.1199999999999992</v>
      </c>
    </row>
    <row r="62" spans="1:4">
      <c r="A62" s="23">
        <v>45019.534722222219</v>
      </c>
      <c r="B62" s="49">
        <v>3.3</v>
      </c>
      <c r="C62" s="49"/>
      <c r="D62" s="49">
        <v>3.27</v>
      </c>
    </row>
    <row r="63" spans="1:4">
      <c r="A63" s="11">
        <v>45019.576388888891</v>
      </c>
      <c r="B63" s="48">
        <v>5.37</v>
      </c>
      <c r="C63" s="48"/>
      <c r="D63" s="48">
        <v>4.01</v>
      </c>
    </row>
    <row r="64" spans="1:4">
      <c r="A64" s="23">
        <v>45019.618055555555</v>
      </c>
      <c r="B64" s="49">
        <v>6.08</v>
      </c>
      <c r="C64" s="49"/>
      <c r="D64" s="49"/>
    </row>
    <row r="65" spans="1:4">
      <c r="A65" s="11">
        <v>45019.659722222219</v>
      </c>
      <c r="B65" s="48"/>
      <c r="C65" s="48">
        <v>1.0900000000000001</v>
      </c>
      <c r="D65" s="48"/>
    </row>
    <row r="66" spans="1:4">
      <c r="A66" s="23">
        <v>45019.701388888891</v>
      </c>
      <c r="B66" s="49"/>
      <c r="C66" s="49">
        <v>-0.24</v>
      </c>
      <c r="D66" s="49"/>
    </row>
    <row r="67" spans="1:4">
      <c r="A67" s="11">
        <v>45019.743055555555</v>
      </c>
      <c r="B67" s="48">
        <v>-0.4</v>
      </c>
      <c r="C67" s="48"/>
      <c r="D67" s="48">
        <v>-1.5</v>
      </c>
    </row>
    <row r="68" spans="1:4">
      <c r="A68" s="23">
        <v>45019.784722222219</v>
      </c>
      <c r="B68" s="49">
        <v>4.25</v>
      </c>
      <c r="C68" s="49"/>
      <c r="D68" s="49">
        <v>-4.42</v>
      </c>
    </row>
    <row r="69" spans="1:4">
      <c r="A69" s="11">
        <v>45019.826388888891</v>
      </c>
      <c r="B69" s="48">
        <v>1.32</v>
      </c>
      <c r="C69" s="48"/>
      <c r="D69" s="48">
        <v>-3.57</v>
      </c>
    </row>
    <row r="70" spans="1:4">
      <c r="A70" s="23">
        <v>45019.868055555555</v>
      </c>
      <c r="B70" s="49">
        <v>1.72</v>
      </c>
      <c r="C70" s="49">
        <v>1.31</v>
      </c>
      <c r="D70" s="49">
        <v>-3.67</v>
      </c>
    </row>
    <row r="71" spans="1:4">
      <c r="A71" s="11">
        <v>45019.909722222219</v>
      </c>
      <c r="B71" s="48">
        <v>2.81</v>
      </c>
      <c r="C71" s="48">
        <v>2.44</v>
      </c>
      <c r="D71" s="48">
        <v>3.41</v>
      </c>
    </row>
    <row r="72" spans="1:4">
      <c r="A72" s="23">
        <v>45019.951388888891</v>
      </c>
      <c r="B72" s="49">
        <v>3.76</v>
      </c>
      <c r="C72" s="49">
        <v>6.08</v>
      </c>
      <c r="D72" s="49">
        <v>5.26</v>
      </c>
    </row>
    <row r="73" spans="1:4">
      <c r="A73" s="11">
        <v>45019.993055555555</v>
      </c>
      <c r="B73" s="48">
        <v>1.86</v>
      </c>
      <c r="C73" s="48">
        <v>5.78</v>
      </c>
      <c r="D73" s="48">
        <v>2.71</v>
      </c>
    </row>
    <row r="74" spans="1:4">
      <c r="A74" s="23">
        <v>45020.034722222219</v>
      </c>
      <c r="B74" s="49">
        <v>6.35</v>
      </c>
      <c r="C74" s="49">
        <v>6.15</v>
      </c>
      <c r="D74" s="49">
        <v>5.18</v>
      </c>
    </row>
    <row r="75" spans="1:4">
      <c r="A75" s="11">
        <v>45020.076388888891</v>
      </c>
      <c r="B75" s="48">
        <v>3.04</v>
      </c>
      <c r="C75" s="48">
        <v>5.24</v>
      </c>
      <c r="D75" s="48">
        <v>3</v>
      </c>
    </row>
    <row r="76" spans="1:4">
      <c r="A76" s="23">
        <v>45020.118055555555</v>
      </c>
      <c r="B76" s="49">
        <v>6.81</v>
      </c>
      <c r="C76" s="49">
        <v>6.48</v>
      </c>
      <c r="D76" s="49">
        <v>2.2000000000000002</v>
      </c>
    </row>
    <row r="77" spans="1:4">
      <c r="A77" s="11">
        <v>45020.159722222219</v>
      </c>
      <c r="B77" s="48">
        <v>3.35</v>
      </c>
      <c r="C77" s="48">
        <v>4.54</v>
      </c>
      <c r="D77" s="48">
        <v>6.08</v>
      </c>
    </row>
    <row r="78" spans="1:4">
      <c r="A78" s="23">
        <v>45020.201388888891</v>
      </c>
      <c r="B78" s="49">
        <v>8.36</v>
      </c>
      <c r="C78" s="49">
        <v>6.34</v>
      </c>
      <c r="D78" s="49">
        <v>5.54</v>
      </c>
    </row>
    <row r="79" spans="1:4">
      <c r="A79" s="11">
        <v>45020.243055555555</v>
      </c>
      <c r="B79" s="48">
        <v>12.16</v>
      </c>
      <c r="C79" s="48">
        <v>5.52</v>
      </c>
      <c r="D79" s="48">
        <v>3.12</v>
      </c>
    </row>
    <row r="80" spans="1:4">
      <c r="A80" s="23">
        <v>45020.284722222219</v>
      </c>
      <c r="B80" s="49">
        <v>13.29</v>
      </c>
      <c r="C80" s="49">
        <v>6.33</v>
      </c>
      <c r="D80" s="49">
        <v>30.08</v>
      </c>
    </row>
    <row r="81" spans="1:4">
      <c r="A81" s="11">
        <v>45020.326388888891</v>
      </c>
      <c r="B81" s="48">
        <v>9.84</v>
      </c>
      <c r="C81" s="48">
        <v>5.41</v>
      </c>
      <c r="D81" s="48">
        <v>-0.48</v>
      </c>
    </row>
    <row r="82" spans="1:4">
      <c r="A82" s="23">
        <v>45020.368055555555</v>
      </c>
      <c r="B82" s="49">
        <v>9.51</v>
      </c>
      <c r="C82" s="49">
        <v>6.57</v>
      </c>
      <c r="D82" s="49">
        <v>-3.73</v>
      </c>
    </row>
    <row r="83" spans="1:4">
      <c r="A83" s="11">
        <v>45020.409722222219</v>
      </c>
      <c r="B83" s="48">
        <v>5.3</v>
      </c>
      <c r="C83" s="48">
        <v>3.67</v>
      </c>
      <c r="D83" s="48">
        <v>0.74</v>
      </c>
    </row>
    <row r="84" spans="1:4">
      <c r="A84" s="23">
        <v>45020.451388888891</v>
      </c>
      <c r="B84" s="49">
        <v>3.45</v>
      </c>
      <c r="C84" s="49">
        <v>1.93</v>
      </c>
      <c r="D84" s="49">
        <v>2.23</v>
      </c>
    </row>
    <row r="85" spans="1:4">
      <c r="A85" s="11">
        <v>45020.493055555555</v>
      </c>
      <c r="B85" s="48">
        <v>3.24</v>
      </c>
      <c r="C85" s="48">
        <v>2.72</v>
      </c>
      <c r="D85" s="48">
        <v>-0.48</v>
      </c>
    </row>
    <row r="86" spans="1:4">
      <c r="A86" s="23">
        <v>45020.534722222219</v>
      </c>
      <c r="B86" s="49">
        <v>0.28999999999999998</v>
      </c>
      <c r="C86" s="49">
        <v>1.88</v>
      </c>
      <c r="D86" s="49">
        <v>-1.49</v>
      </c>
    </row>
    <row r="87" spans="1:4">
      <c r="A87" s="11">
        <v>45020.576388888891</v>
      </c>
      <c r="B87" s="48">
        <v>1.27</v>
      </c>
      <c r="C87" s="48">
        <v>4.12</v>
      </c>
      <c r="D87" s="48">
        <v>1.03</v>
      </c>
    </row>
    <row r="88" spans="1:4">
      <c r="A88" s="23">
        <v>45020.618055555555</v>
      </c>
      <c r="B88" s="49">
        <v>3.79</v>
      </c>
      <c r="C88" s="49">
        <v>5.75</v>
      </c>
      <c r="D88" s="49">
        <v>3.93</v>
      </c>
    </row>
    <row r="89" spans="1:4">
      <c r="A89" s="11">
        <v>45020.659722222219</v>
      </c>
      <c r="B89" s="48">
        <v>4.45</v>
      </c>
      <c r="C89" s="48">
        <v>7.32</v>
      </c>
      <c r="D89" s="48">
        <v>12.64</v>
      </c>
    </row>
    <row r="90" spans="1:4">
      <c r="A90" s="23">
        <v>45020.701388888891</v>
      </c>
      <c r="B90" s="49">
        <v>6.41</v>
      </c>
      <c r="C90" s="49">
        <v>5.72</v>
      </c>
      <c r="D90" s="49">
        <v>3.4</v>
      </c>
    </row>
    <row r="91" spans="1:4">
      <c r="A91" s="11">
        <v>45020.743055555555</v>
      </c>
      <c r="B91" s="48">
        <v>5.28</v>
      </c>
      <c r="C91" s="48">
        <v>8.4</v>
      </c>
      <c r="D91" s="48">
        <v>5.45</v>
      </c>
    </row>
    <row r="92" spans="1:4">
      <c r="A92" s="23">
        <v>45020.784722222219</v>
      </c>
      <c r="B92" s="49">
        <v>5.51</v>
      </c>
      <c r="C92" s="49">
        <v>7.27</v>
      </c>
      <c r="D92" s="49">
        <v>9.75</v>
      </c>
    </row>
    <row r="93" spans="1:4">
      <c r="A93" s="11">
        <v>45020.826388888891</v>
      </c>
      <c r="B93" s="48">
        <v>5.19</v>
      </c>
      <c r="C93" s="48">
        <v>7.93</v>
      </c>
      <c r="D93" s="48">
        <v>4.16</v>
      </c>
    </row>
    <row r="94" spans="1:4">
      <c r="A94" s="23">
        <v>45020.868055555555</v>
      </c>
      <c r="B94" s="49">
        <v>6.04</v>
      </c>
      <c r="C94" s="49">
        <v>5.18</v>
      </c>
      <c r="D94" s="49">
        <v>3.77</v>
      </c>
    </row>
    <row r="95" spans="1:4">
      <c r="A95" s="11">
        <v>45020.909722222219</v>
      </c>
      <c r="B95" s="48">
        <v>4.3099999999999996</v>
      </c>
      <c r="C95" s="48">
        <v>4.12</v>
      </c>
      <c r="D95" s="48">
        <v>1.97</v>
      </c>
    </row>
    <row r="96" spans="1:4">
      <c r="A96" s="23">
        <v>45020.951388888891</v>
      </c>
      <c r="B96" s="49">
        <v>11.08</v>
      </c>
      <c r="C96" s="49">
        <v>3.09</v>
      </c>
      <c r="D96" s="49">
        <v>2.56</v>
      </c>
    </row>
    <row r="97" spans="1:4">
      <c r="A97" s="11">
        <v>45020.993055555555</v>
      </c>
      <c r="B97" s="48">
        <v>11.74</v>
      </c>
      <c r="C97" s="48">
        <v>2.2799999999999998</v>
      </c>
      <c r="D97" s="48">
        <v>0.02</v>
      </c>
    </row>
    <row r="98" spans="1:4">
      <c r="A98" s="23">
        <v>45021.034722222219</v>
      </c>
      <c r="B98" s="49">
        <v>2.75</v>
      </c>
      <c r="C98" s="49">
        <v>2.36</v>
      </c>
      <c r="D98" s="49">
        <v>0.54</v>
      </c>
    </row>
    <row r="99" spans="1:4">
      <c r="A99" s="11">
        <v>45021.076388888891</v>
      </c>
      <c r="B99" s="48">
        <v>9.84</v>
      </c>
      <c r="C99" s="48">
        <v>3.82</v>
      </c>
      <c r="D99" s="48">
        <v>-2.9</v>
      </c>
    </row>
    <row r="100" spans="1:4">
      <c r="A100" s="23">
        <v>45021.118055555555</v>
      </c>
      <c r="B100" s="49">
        <v>5.29</v>
      </c>
      <c r="C100" s="49">
        <v>10.24</v>
      </c>
      <c r="D100" s="49">
        <v>0.33</v>
      </c>
    </row>
    <row r="101" spans="1:4">
      <c r="A101" s="11">
        <v>45021.159722222219</v>
      </c>
      <c r="B101" s="48">
        <v>8.4</v>
      </c>
      <c r="C101" s="48">
        <v>12.95</v>
      </c>
      <c r="D101" s="48">
        <v>-2.76</v>
      </c>
    </row>
    <row r="102" spans="1:4">
      <c r="A102" s="23">
        <v>45021.201388888891</v>
      </c>
      <c r="B102" s="49">
        <v>16.45</v>
      </c>
      <c r="C102" s="49">
        <v>5.58</v>
      </c>
      <c r="D102" s="49">
        <v>-2.1</v>
      </c>
    </row>
    <row r="103" spans="1:4">
      <c r="A103" s="11">
        <v>45021.243055555555</v>
      </c>
      <c r="B103" s="48">
        <v>12.32</v>
      </c>
      <c r="C103" s="48">
        <v>5.5</v>
      </c>
      <c r="D103" s="48">
        <v>-1.46</v>
      </c>
    </row>
    <row r="104" spans="1:4">
      <c r="A104" s="23">
        <v>45021.284722222219</v>
      </c>
      <c r="B104" s="49">
        <v>8.48</v>
      </c>
      <c r="C104" s="49">
        <v>15.05</v>
      </c>
      <c r="D104" s="49">
        <v>-0.5</v>
      </c>
    </row>
    <row r="105" spans="1:4">
      <c r="A105" s="11">
        <v>45021.326388888891</v>
      </c>
      <c r="B105" s="48">
        <v>10.55</v>
      </c>
      <c r="C105" s="48">
        <v>13.11</v>
      </c>
      <c r="D105" s="48">
        <v>1.57</v>
      </c>
    </row>
    <row r="106" spans="1:4">
      <c r="A106" s="23">
        <v>45021.368055555555</v>
      </c>
      <c r="B106" s="49">
        <v>18.2</v>
      </c>
      <c r="C106" s="49">
        <v>16.68</v>
      </c>
      <c r="D106" s="49">
        <v>6.83</v>
      </c>
    </row>
    <row r="107" spans="1:4">
      <c r="A107" s="11">
        <v>45021.409722222219</v>
      </c>
      <c r="B107" s="48">
        <v>33.89</v>
      </c>
      <c r="C107" s="48">
        <v>25.73</v>
      </c>
      <c r="D107" s="48">
        <v>12.76</v>
      </c>
    </row>
    <row r="108" spans="1:4">
      <c r="A108" s="23">
        <v>45021.451388888891</v>
      </c>
      <c r="B108" s="49">
        <v>28.53</v>
      </c>
      <c r="C108" s="49">
        <v>20.74</v>
      </c>
      <c r="D108" s="49">
        <v>23.16</v>
      </c>
    </row>
    <row r="109" spans="1:4">
      <c r="A109" s="11">
        <v>45021.493055555555</v>
      </c>
      <c r="B109" s="48">
        <v>21.29</v>
      </c>
      <c r="C109" s="48">
        <v>18.350000000000001</v>
      </c>
      <c r="D109" s="48">
        <v>17.559999999999999</v>
      </c>
    </row>
    <row r="110" spans="1:4">
      <c r="A110" s="23">
        <v>45021.534722222219</v>
      </c>
      <c r="B110" s="49">
        <v>20.41</v>
      </c>
      <c r="C110" s="49">
        <v>22.45</v>
      </c>
      <c r="D110" s="49">
        <v>23.7</v>
      </c>
    </row>
    <row r="111" spans="1:4">
      <c r="A111" s="11">
        <v>45021.576388888891</v>
      </c>
      <c r="B111" s="48">
        <v>18.72</v>
      </c>
      <c r="C111" s="48">
        <v>18.23</v>
      </c>
      <c r="D111" s="48">
        <v>17.510000000000002</v>
      </c>
    </row>
    <row r="112" spans="1:4">
      <c r="A112" s="23">
        <v>45021.618055555555</v>
      </c>
      <c r="B112" s="49">
        <v>16.89</v>
      </c>
      <c r="C112" s="49">
        <v>19.75</v>
      </c>
      <c r="D112" s="49">
        <v>23.03</v>
      </c>
    </row>
    <row r="113" spans="1:4">
      <c r="A113" s="11">
        <v>45021.659722222219</v>
      </c>
      <c r="B113" s="48">
        <v>23.45</v>
      </c>
      <c r="C113" s="48">
        <v>23.49</v>
      </c>
      <c r="D113" s="48">
        <v>21.82</v>
      </c>
    </row>
    <row r="114" spans="1:4">
      <c r="A114" s="23">
        <v>45021.701388888891</v>
      </c>
      <c r="B114" s="49">
        <v>15.66</v>
      </c>
      <c r="C114" s="49">
        <v>16.71</v>
      </c>
      <c r="D114" s="49">
        <v>13.77</v>
      </c>
    </row>
    <row r="115" spans="1:4">
      <c r="A115" s="11">
        <v>45021.743055555555</v>
      </c>
      <c r="B115" s="48">
        <v>12.33</v>
      </c>
      <c r="C115" s="48">
        <v>18.420000000000002</v>
      </c>
      <c r="D115" s="48">
        <v>14.89</v>
      </c>
    </row>
    <row r="116" spans="1:4">
      <c r="A116" s="23">
        <v>45021.784722222219</v>
      </c>
      <c r="B116" s="49">
        <v>9.99</v>
      </c>
      <c r="C116" s="49">
        <v>9.27</v>
      </c>
      <c r="D116" s="49">
        <v>13.02</v>
      </c>
    </row>
    <row r="117" spans="1:4">
      <c r="A117" s="11">
        <v>45021.826388888891</v>
      </c>
      <c r="B117" s="48">
        <v>9.58</v>
      </c>
      <c r="C117" s="48">
        <v>10.210000000000001</v>
      </c>
      <c r="D117" s="48">
        <v>4.8099999999999996</v>
      </c>
    </row>
    <row r="118" spans="1:4">
      <c r="A118" s="23">
        <v>45021.868055555555</v>
      </c>
      <c r="B118" s="49">
        <v>10.88</v>
      </c>
      <c r="C118" s="49">
        <v>9.5299999999999994</v>
      </c>
      <c r="D118" s="49">
        <v>7.53</v>
      </c>
    </row>
    <row r="119" spans="1:4">
      <c r="A119" s="11">
        <v>45021.909722222219</v>
      </c>
      <c r="B119" s="48">
        <v>15.73</v>
      </c>
      <c r="C119" s="48">
        <v>8.5500000000000007</v>
      </c>
      <c r="D119" s="48">
        <v>7.99</v>
      </c>
    </row>
    <row r="120" spans="1:4">
      <c r="A120" s="23">
        <v>45021.951388888891</v>
      </c>
      <c r="B120" s="49">
        <v>9.51</v>
      </c>
      <c r="C120" s="49">
        <v>5.39</v>
      </c>
      <c r="D120" s="49">
        <v>7.15</v>
      </c>
    </row>
    <row r="121" spans="1:4">
      <c r="A121" s="11">
        <v>45021.993055555555</v>
      </c>
      <c r="B121" s="48">
        <v>9.3000000000000007</v>
      </c>
      <c r="C121" s="48">
        <v>3.93</v>
      </c>
      <c r="D121" s="48">
        <v>2.34</v>
      </c>
    </row>
    <row r="122" spans="1:4">
      <c r="A122" s="23">
        <v>45022.034722222219</v>
      </c>
      <c r="B122" s="49">
        <v>8.77</v>
      </c>
      <c r="C122" s="49">
        <v>2.04</v>
      </c>
      <c r="D122" s="49">
        <v>2.41</v>
      </c>
    </row>
    <row r="123" spans="1:4">
      <c r="A123" s="11">
        <v>45022.076388888891</v>
      </c>
      <c r="B123" s="48">
        <v>12.07</v>
      </c>
      <c r="C123" s="48">
        <v>2.4300000000000002</v>
      </c>
      <c r="D123" s="48">
        <v>0.84</v>
      </c>
    </row>
    <row r="124" spans="1:4">
      <c r="A124" s="23">
        <v>45022.118055555555</v>
      </c>
      <c r="B124" s="49">
        <v>3.21</v>
      </c>
      <c r="C124" s="49">
        <v>3.1</v>
      </c>
      <c r="D124" s="49">
        <v>-1.37</v>
      </c>
    </row>
    <row r="125" spans="1:4">
      <c r="A125" s="11">
        <v>45022.159722222219</v>
      </c>
      <c r="B125" s="48">
        <v>5.45</v>
      </c>
      <c r="C125" s="48">
        <v>1.17</v>
      </c>
      <c r="D125" s="48">
        <v>-2.29</v>
      </c>
    </row>
    <row r="126" spans="1:4">
      <c r="A126" s="23">
        <v>45022.201388888891</v>
      </c>
      <c r="B126" s="49">
        <v>8.5299999999999994</v>
      </c>
      <c r="C126" s="49">
        <v>2.5099999999999998</v>
      </c>
      <c r="D126" s="49">
        <v>-1.38</v>
      </c>
    </row>
    <row r="127" spans="1:4">
      <c r="A127" s="11">
        <v>45022.243055555555</v>
      </c>
      <c r="B127" s="48">
        <v>6.7</v>
      </c>
      <c r="C127" s="48">
        <v>2.71</v>
      </c>
      <c r="D127" s="48">
        <v>0.81</v>
      </c>
    </row>
    <row r="128" spans="1:4">
      <c r="A128" s="23">
        <v>45022.284722222219</v>
      </c>
      <c r="B128" s="49">
        <v>5.29</v>
      </c>
      <c r="C128" s="49">
        <v>14.21</v>
      </c>
      <c r="D128" s="49">
        <v>0.76</v>
      </c>
    </row>
    <row r="129" spans="1:4">
      <c r="A129" s="11">
        <v>45022.326388888891</v>
      </c>
      <c r="B129" s="48">
        <v>6.86</v>
      </c>
      <c r="C129" s="48">
        <v>7.67</v>
      </c>
      <c r="D129" s="48">
        <v>2.77</v>
      </c>
    </row>
    <row r="130" spans="1:4">
      <c r="A130" s="23">
        <v>45022.368055555555</v>
      </c>
      <c r="B130" s="49">
        <v>7.09</v>
      </c>
      <c r="C130" s="49">
        <v>16.149999999999999</v>
      </c>
      <c r="D130" s="49">
        <v>8.39</v>
      </c>
    </row>
    <row r="131" spans="1:4">
      <c r="A131" s="11">
        <v>45022.409722222219</v>
      </c>
      <c r="B131" s="48">
        <v>10.52</v>
      </c>
      <c r="C131" s="48">
        <v>21.48</v>
      </c>
      <c r="D131" s="48">
        <v>-2.4</v>
      </c>
    </row>
    <row r="132" spans="1:4">
      <c r="A132" s="23">
        <v>45022.451388888891</v>
      </c>
      <c r="B132" s="49">
        <v>16.63</v>
      </c>
      <c r="C132" s="49">
        <v>12.45</v>
      </c>
      <c r="D132" s="49">
        <v>17.64</v>
      </c>
    </row>
    <row r="133" spans="1:4">
      <c r="A133" s="11">
        <v>45022.493055555555</v>
      </c>
      <c r="B133" s="48">
        <v>11.87</v>
      </c>
      <c r="C133" s="48">
        <v>14.3</v>
      </c>
      <c r="D133" s="48">
        <v>14.69</v>
      </c>
    </row>
    <row r="134" spans="1:4">
      <c r="A134" s="23">
        <v>45022.534722222219</v>
      </c>
      <c r="B134" s="49">
        <v>9.5299999999999994</v>
      </c>
      <c r="C134" s="49">
        <v>10.53</v>
      </c>
      <c r="D134" s="49">
        <v>7.89</v>
      </c>
    </row>
    <row r="135" spans="1:4">
      <c r="A135" s="11">
        <v>45022.576388888891</v>
      </c>
      <c r="B135" s="48">
        <v>5.83</v>
      </c>
      <c r="C135" s="48">
        <v>8.08</v>
      </c>
      <c r="D135" s="48">
        <v>6.73</v>
      </c>
    </row>
    <row r="136" spans="1:4">
      <c r="A136" s="23">
        <v>45022.618055555555</v>
      </c>
      <c r="B136" s="49">
        <v>5.6</v>
      </c>
      <c r="C136" s="49">
        <v>3.31</v>
      </c>
      <c r="D136" s="49">
        <v>4.12</v>
      </c>
    </row>
    <row r="137" spans="1:4">
      <c r="A137" s="11">
        <v>45022.659722222219</v>
      </c>
      <c r="B137" s="48">
        <v>4.47</v>
      </c>
      <c r="C137" s="48">
        <v>5.47</v>
      </c>
      <c r="D137" s="48">
        <v>3.42</v>
      </c>
    </row>
    <row r="138" spans="1:4">
      <c r="A138" s="23">
        <v>45022.701388888891</v>
      </c>
      <c r="B138" s="49">
        <v>4.32</v>
      </c>
      <c r="C138" s="49">
        <v>4.3600000000000003</v>
      </c>
      <c r="D138" s="49">
        <v>3.17</v>
      </c>
    </row>
    <row r="139" spans="1:4">
      <c r="A139" s="11">
        <v>45022.743055555555</v>
      </c>
      <c r="B139" s="48">
        <v>4.26</v>
      </c>
      <c r="C139" s="48">
        <v>4.8099999999999996</v>
      </c>
      <c r="D139" s="48">
        <v>5.3</v>
      </c>
    </row>
    <row r="140" spans="1:4">
      <c r="A140" s="23">
        <v>45022.784722222219</v>
      </c>
      <c r="B140" s="49">
        <v>4.54</v>
      </c>
      <c r="C140" s="49">
        <v>5.25</v>
      </c>
      <c r="D140" s="49">
        <v>5.98</v>
      </c>
    </row>
    <row r="141" spans="1:4">
      <c r="A141" s="11">
        <v>45022.826388888891</v>
      </c>
      <c r="B141" s="48">
        <v>6.46</v>
      </c>
      <c r="C141" s="48">
        <v>4.97</v>
      </c>
      <c r="D141" s="48">
        <v>6.04</v>
      </c>
    </row>
    <row r="142" spans="1:4">
      <c r="A142" s="23">
        <v>45022.868055555555</v>
      </c>
      <c r="B142" s="49">
        <v>5.39</v>
      </c>
      <c r="C142" s="49">
        <v>11.05</v>
      </c>
      <c r="D142" s="49">
        <v>11.87</v>
      </c>
    </row>
    <row r="143" spans="1:4">
      <c r="A143" s="11">
        <v>45022.909722222219</v>
      </c>
      <c r="B143" s="48">
        <v>7.09</v>
      </c>
      <c r="C143" s="48">
        <v>9.01</v>
      </c>
      <c r="D143" s="48">
        <v>10.77</v>
      </c>
    </row>
    <row r="144" spans="1:4">
      <c r="A144" s="23">
        <v>45022.951388888891</v>
      </c>
      <c r="B144" s="49">
        <v>9.1999999999999993</v>
      </c>
      <c r="C144" s="49">
        <v>7.01</v>
      </c>
      <c r="D144" s="49">
        <v>13.78</v>
      </c>
    </row>
    <row r="145" spans="1:4">
      <c r="A145" s="11">
        <v>45022.993055555555</v>
      </c>
      <c r="B145" s="48">
        <v>9.68</v>
      </c>
      <c r="C145" s="48">
        <v>5.94</v>
      </c>
      <c r="D145" s="48">
        <v>3.91</v>
      </c>
    </row>
    <row r="146" spans="1:4">
      <c r="A146" s="23">
        <v>45023.034722222219</v>
      </c>
      <c r="B146" s="49">
        <v>7.54</v>
      </c>
      <c r="C146" s="49">
        <v>7.99</v>
      </c>
      <c r="D146" s="49">
        <v>4.33</v>
      </c>
    </row>
    <row r="147" spans="1:4">
      <c r="A147" s="11">
        <v>45023.076388888891</v>
      </c>
      <c r="B147" s="48">
        <v>6.52</v>
      </c>
      <c r="C147" s="48">
        <v>7.38</v>
      </c>
      <c r="D147" s="48">
        <v>3.25</v>
      </c>
    </row>
    <row r="148" spans="1:4">
      <c r="A148" s="23">
        <v>45023.118055555555</v>
      </c>
      <c r="B148" s="49">
        <v>11.07</v>
      </c>
      <c r="C148" s="49">
        <v>9.9700000000000006</v>
      </c>
      <c r="D148" s="49">
        <v>3.29</v>
      </c>
    </row>
    <row r="149" spans="1:4">
      <c r="A149" s="11">
        <v>45023.159722222219</v>
      </c>
      <c r="B149" s="48">
        <v>6.74</v>
      </c>
      <c r="C149" s="48">
        <v>7.35</v>
      </c>
      <c r="D149" s="48">
        <v>2.62</v>
      </c>
    </row>
    <row r="150" spans="1:4">
      <c r="A150" s="23">
        <v>45023.201388888891</v>
      </c>
      <c r="B150" s="49">
        <v>3.22</v>
      </c>
      <c r="C150" s="49">
        <v>8.93</v>
      </c>
      <c r="D150" s="49">
        <v>4.0999999999999996</v>
      </c>
    </row>
    <row r="151" spans="1:4">
      <c r="A151" s="11">
        <v>45023.243055555555</v>
      </c>
      <c r="B151" s="48">
        <v>7.78</v>
      </c>
      <c r="C151" s="48">
        <v>7.71</v>
      </c>
      <c r="D151" s="48">
        <v>4</v>
      </c>
    </row>
    <row r="152" spans="1:4">
      <c r="A152" s="23">
        <v>45023.284722222219</v>
      </c>
      <c r="B152" s="49">
        <v>9.32</v>
      </c>
      <c r="C152" s="49">
        <v>8.31</v>
      </c>
      <c r="D152" s="49">
        <v>2.74</v>
      </c>
    </row>
    <row r="153" spans="1:4">
      <c r="A153" s="11">
        <v>45023.326388888891</v>
      </c>
      <c r="B153" s="48">
        <v>7.95</v>
      </c>
      <c r="C153" s="48">
        <v>9.23</v>
      </c>
      <c r="D153" s="48">
        <v>6.65</v>
      </c>
    </row>
    <row r="154" spans="1:4">
      <c r="A154" s="23">
        <v>45023.368055555555</v>
      </c>
      <c r="B154" s="49">
        <v>8.16</v>
      </c>
      <c r="C154" s="49">
        <v>16.39</v>
      </c>
      <c r="D154" s="49">
        <v>9.9</v>
      </c>
    </row>
    <row r="155" spans="1:4">
      <c r="A155" s="11">
        <v>45023.409722222219</v>
      </c>
      <c r="B155" s="48">
        <v>19.96</v>
      </c>
      <c r="C155" s="48">
        <v>18.89</v>
      </c>
      <c r="D155" s="48">
        <v>16.47</v>
      </c>
    </row>
    <row r="156" spans="1:4">
      <c r="A156" s="23">
        <v>45023.451388888891</v>
      </c>
      <c r="B156" s="49">
        <v>23.06</v>
      </c>
      <c r="C156" s="49">
        <v>20.7</v>
      </c>
      <c r="D156" s="49">
        <v>25.49</v>
      </c>
    </row>
    <row r="157" spans="1:4">
      <c r="A157" s="11">
        <v>45023.493055555555</v>
      </c>
      <c r="B157" s="48">
        <v>13.47</v>
      </c>
      <c r="C157" s="48">
        <v>21.6</v>
      </c>
      <c r="D157" s="48">
        <v>14.09</v>
      </c>
    </row>
    <row r="158" spans="1:4">
      <c r="A158" s="23">
        <v>45023.534722222219</v>
      </c>
      <c r="B158" s="49">
        <v>5.48</v>
      </c>
      <c r="C158" s="49">
        <v>10.71</v>
      </c>
      <c r="D158" s="49">
        <v>7.96</v>
      </c>
    </row>
    <row r="159" spans="1:4">
      <c r="A159" s="11">
        <v>45023.576388888891</v>
      </c>
      <c r="B159" s="48">
        <v>5.44</v>
      </c>
      <c r="C159" s="48">
        <v>7.28</v>
      </c>
      <c r="D159" s="48">
        <v>3.92</v>
      </c>
    </row>
    <row r="160" spans="1:4">
      <c r="A160" s="23">
        <v>45023.618055555555</v>
      </c>
      <c r="B160" s="49">
        <v>3.56</v>
      </c>
      <c r="C160" s="49">
        <v>5.54</v>
      </c>
      <c r="D160" s="49">
        <v>1.02</v>
      </c>
    </row>
    <row r="161" spans="1:4">
      <c r="A161" s="11">
        <v>45023.659722222219</v>
      </c>
      <c r="B161" s="48">
        <v>2.94</v>
      </c>
      <c r="C161" s="48">
        <v>4.41</v>
      </c>
      <c r="D161" s="48">
        <v>2.59</v>
      </c>
    </row>
    <row r="162" spans="1:4">
      <c r="A162" s="23">
        <v>45023.701388888891</v>
      </c>
      <c r="B162" s="49">
        <v>2.33</v>
      </c>
      <c r="C162" s="49">
        <v>5.41</v>
      </c>
      <c r="D162" s="49">
        <v>2.98</v>
      </c>
    </row>
    <row r="163" spans="1:4">
      <c r="A163" s="11">
        <v>45023.743055555555</v>
      </c>
      <c r="B163" s="48">
        <v>2.38</v>
      </c>
      <c r="C163" s="48">
        <v>5.51</v>
      </c>
      <c r="D163" s="48">
        <v>1.63</v>
      </c>
    </row>
    <row r="164" spans="1:4">
      <c r="A164" s="23">
        <v>45023.784722222219</v>
      </c>
      <c r="B164" s="49">
        <v>4.42</v>
      </c>
      <c r="C164" s="49">
        <v>6.82</v>
      </c>
      <c r="D164" s="49">
        <v>3.52</v>
      </c>
    </row>
    <row r="165" spans="1:4">
      <c r="A165" s="11">
        <v>45023.826388888891</v>
      </c>
      <c r="B165" s="48">
        <v>4.09</v>
      </c>
      <c r="C165" s="48">
        <v>7.82</v>
      </c>
      <c r="D165" s="48">
        <v>2.65</v>
      </c>
    </row>
    <row r="166" spans="1:4">
      <c r="A166" s="23">
        <v>45023.868055555555</v>
      </c>
      <c r="B166" s="49">
        <v>5.45</v>
      </c>
      <c r="C166" s="49">
        <v>9.18</v>
      </c>
      <c r="D166" s="49">
        <v>2.96</v>
      </c>
    </row>
    <row r="167" spans="1:4">
      <c r="A167" s="11">
        <v>45023.909722222219</v>
      </c>
      <c r="B167" s="48">
        <v>8.7899999999999991</v>
      </c>
      <c r="C167" s="48">
        <v>17.95</v>
      </c>
      <c r="D167" s="48">
        <v>9.0500000000000007</v>
      </c>
    </row>
    <row r="168" spans="1:4">
      <c r="A168" s="23">
        <v>45023.951388888891</v>
      </c>
      <c r="B168" s="49">
        <v>7.24</v>
      </c>
      <c r="C168" s="49">
        <v>10.199999999999999</v>
      </c>
      <c r="D168" s="49">
        <v>8.16</v>
      </c>
    </row>
    <row r="169" spans="1:4">
      <c r="A169" s="11">
        <v>45023.993055555555</v>
      </c>
      <c r="B169" s="48">
        <v>6.96</v>
      </c>
      <c r="C169" s="48">
        <v>11.02</v>
      </c>
      <c r="D169" s="48">
        <v>8.91</v>
      </c>
    </row>
    <row r="170" spans="1:4">
      <c r="A170" s="23">
        <v>45024.034722222219</v>
      </c>
      <c r="B170" s="49">
        <v>11.86</v>
      </c>
      <c r="C170" s="49">
        <v>16.670000000000002</v>
      </c>
      <c r="D170" s="49">
        <v>14.06</v>
      </c>
    </row>
    <row r="171" spans="1:4">
      <c r="A171" s="11">
        <v>45024.076388888891</v>
      </c>
      <c r="B171" s="48">
        <v>16.02</v>
      </c>
      <c r="C171" s="48">
        <v>19.989999999999998</v>
      </c>
      <c r="D171" s="48">
        <v>20.77</v>
      </c>
    </row>
    <row r="172" spans="1:4">
      <c r="A172" s="23">
        <v>45024.118055555555</v>
      </c>
      <c r="B172" s="49">
        <v>16.22</v>
      </c>
      <c r="C172" s="49">
        <v>16.23</v>
      </c>
      <c r="D172" s="49">
        <v>15.66</v>
      </c>
    </row>
    <row r="173" spans="1:4">
      <c r="A173" s="11">
        <v>45024.159722222219</v>
      </c>
      <c r="B173" s="48">
        <v>16.579999999999998</v>
      </c>
      <c r="C173" s="48">
        <v>20.39</v>
      </c>
      <c r="D173" s="48">
        <v>14.25</v>
      </c>
    </row>
    <row r="174" spans="1:4">
      <c r="A174" s="23">
        <v>45024.201388888891</v>
      </c>
      <c r="B174" s="49">
        <v>15.1</v>
      </c>
      <c r="C174" s="49">
        <v>19.97</v>
      </c>
      <c r="D174" s="49">
        <v>14.99</v>
      </c>
    </row>
    <row r="175" spans="1:4">
      <c r="A175" s="11">
        <v>45024.243055555555</v>
      </c>
      <c r="B175" s="48">
        <v>11.71</v>
      </c>
      <c r="C175" s="48">
        <v>17.52</v>
      </c>
      <c r="D175" s="48">
        <v>11.6</v>
      </c>
    </row>
    <row r="176" spans="1:4">
      <c r="A176" s="23">
        <v>45024.284722222219</v>
      </c>
      <c r="B176" s="49">
        <v>10.72</v>
      </c>
      <c r="C176" s="49">
        <v>13.63</v>
      </c>
      <c r="D176" s="49">
        <v>10.23</v>
      </c>
    </row>
    <row r="177" spans="1:4">
      <c r="A177" s="11">
        <v>45024.326388888891</v>
      </c>
      <c r="B177" s="48">
        <v>12.96</v>
      </c>
      <c r="C177" s="48">
        <v>14.39</v>
      </c>
      <c r="D177" s="48">
        <v>8.93</v>
      </c>
    </row>
    <row r="178" spans="1:4">
      <c r="A178" s="23">
        <v>45024.368055555555</v>
      </c>
      <c r="B178" s="49">
        <v>8.8800000000000008</v>
      </c>
      <c r="C178" s="49">
        <v>12.25</v>
      </c>
      <c r="D178" s="49">
        <v>7.6</v>
      </c>
    </row>
    <row r="179" spans="1:4">
      <c r="A179" s="11">
        <v>45024.409722222219</v>
      </c>
      <c r="B179" s="48">
        <v>6.84</v>
      </c>
      <c r="C179" s="48">
        <v>10.6</v>
      </c>
      <c r="D179" s="48">
        <v>5.58</v>
      </c>
    </row>
    <row r="180" spans="1:4">
      <c r="A180" s="23">
        <v>45024.451388888891</v>
      </c>
      <c r="B180" s="49">
        <v>8.42</v>
      </c>
      <c r="C180" s="49">
        <v>9.61</v>
      </c>
      <c r="D180" s="49">
        <v>11.05</v>
      </c>
    </row>
    <row r="181" spans="1:4">
      <c r="A181" s="11">
        <v>45024.493055555555</v>
      </c>
      <c r="B181" s="48">
        <v>10.39</v>
      </c>
      <c r="C181" s="48">
        <v>9.1</v>
      </c>
      <c r="D181" s="48">
        <v>11.6</v>
      </c>
    </row>
    <row r="182" spans="1:4">
      <c r="A182" s="23">
        <v>45024.534722222219</v>
      </c>
      <c r="B182" s="49">
        <v>7.51</v>
      </c>
      <c r="C182" s="49">
        <v>10.76</v>
      </c>
      <c r="D182" s="49">
        <v>10.97</v>
      </c>
    </row>
    <row r="183" spans="1:4">
      <c r="A183" s="11">
        <v>45024.576388888891</v>
      </c>
      <c r="B183" s="48">
        <v>6.61</v>
      </c>
      <c r="C183" s="48">
        <v>7.78</v>
      </c>
      <c r="D183" s="48">
        <v>10.130000000000001</v>
      </c>
    </row>
    <row r="184" spans="1:4">
      <c r="A184" s="23">
        <v>45024.618055555555</v>
      </c>
      <c r="B184" s="49">
        <v>6.82</v>
      </c>
      <c r="C184" s="49">
        <v>9.68</v>
      </c>
      <c r="D184" s="49">
        <v>11.65</v>
      </c>
    </row>
    <row r="185" spans="1:4">
      <c r="A185" s="11">
        <v>45024.659722222219</v>
      </c>
      <c r="B185" s="48">
        <v>7.43</v>
      </c>
      <c r="C185" s="48">
        <v>10.85</v>
      </c>
      <c r="D185" s="48">
        <v>11.55</v>
      </c>
    </row>
    <row r="186" spans="1:4">
      <c r="A186" s="23">
        <v>45024.701388888891</v>
      </c>
      <c r="B186" s="49">
        <v>7.02</v>
      </c>
      <c r="C186" s="49">
        <v>11.93</v>
      </c>
      <c r="D186" s="49">
        <v>11.35</v>
      </c>
    </row>
    <row r="187" spans="1:4">
      <c r="A187" s="11">
        <v>45024.743055555555</v>
      </c>
      <c r="B187" s="48">
        <v>8.58</v>
      </c>
      <c r="C187" s="48">
        <v>14.06</v>
      </c>
      <c r="D187" s="48">
        <v>16.29</v>
      </c>
    </row>
    <row r="188" spans="1:4">
      <c r="A188" s="23">
        <v>45024.784722222219</v>
      </c>
      <c r="B188" s="49">
        <v>8.33</v>
      </c>
      <c r="C188" s="49">
        <v>10.4</v>
      </c>
      <c r="D188" s="49">
        <v>22.06</v>
      </c>
    </row>
    <row r="189" spans="1:4">
      <c r="A189" s="11">
        <v>45024.826388888891</v>
      </c>
      <c r="B189" s="48">
        <v>10.02</v>
      </c>
      <c r="C189" s="48">
        <v>17.32</v>
      </c>
      <c r="D189" s="48">
        <v>33.31</v>
      </c>
    </row>
    <row r="190" spans="1:4">
      <c r="A190" s="23">
        <v>45024.868055555555</v>
      </c>
      <c r="B190" s="49">
        <v>8.41</v>
      </c>
      <c r="C190" s="49">
        <v>14.28</v>
      </c>
      <c r="D190" s="49">
        <v>24.73</v>
      </c>
    </row>
    <row r="191" spans="1:4">
      <c r="A191" s="11">
        <v>45024.909722222219</v>
      </c>
      <c r="B191" s="48">
        <v>11.78</v>
      </c>
      <c r="C191" s="48">
        <v>16.11</v>
      </c>
      <c r="D191" s="48">
        <v>11.44</v>
      </c>
    </row>
    <row r="192" spans="1:4">
      <c r="A192" s="23">
        <v>45024.951388888891</v>
      </c>
      <c r="B192" s="49">
        <v>11.06</v>
      </c>
      <c r="C192" s="49">
        <v>14.25</v>
      </c>
      <c r="D192" s="49">
        <v>12.51</v>
      </c>
    </row>
    <row r="193" spans="1:4">
      <c r="A193" s="11">
        <v>45024.993055555555</v>
      </c>
      <c r="B193" s="48">
        <v>11.64</v>
      </c>
      <c r="C193" s="48">
        <v>16.100000000000001</v>
      </c>
      <c r="D193" s="48">
        <v>10.17</v>
      </c>
    </row>
    <row r="194" spans="1:4">
      <c r="A194" s="23">
        <v>45025.034722222219</v>
      </c>
      <c r="B194" s="49">
        <v>8.74</v>
      </c>
      <c r="C194" s="49">
        <v>12</v>
      </c>
      <c r="D194" s="49">
        <v>9.11</v>
      </c>
    </row>
    <row r="195" spans="1:4">
      <c r="A195" s="11">
        <v>45025.076388888891</v>
      </c>
      <c r="B195" s="48">
        <v>10.44</v>
      </c>
      <c r="C195" s="48">
        <v>13.27</v>
      </c>
      <c r="D195" s="48">
        <v>8.86</v>
      </c>
    </row>
    <row r="196" spans="1:4">
      <c r="A196" s="23">
        <v>45025.118055555555</v>
      </c>
      <c r="B196" s="49">
        <v>9.67</v>
      </c>
      <c r="C196" s="49">
        <v>11.84</v>
      </c>
      <c r="D196" s="49">
        <v>8.35</v>
      </c>
    </row>
    <row r="197" spans="1:4">
      <c r="A197" s="11">
        <v>45025.159722222219</v>
      </c>
      <c r="B197" s="48">
        <v>10.25</v>
      </c>
      <c r="C197" s="48">
        <v>11.63</v>
      </c>
      <c r="D197" s="48">
        <v>7.1</v>
      </c>
    </row>
    <row r="198" spans="1:4">
      <c r="A198" s="23">
        <v>45025.201388888891</v>
      </c>
      <c r="B198" s="49">
        <v>10.16</v>
      </c>
      <c r="C198" s="49">
        <v>15.01</v>
      </c>
      <c r="D198" s="49">
        <v>9.7799999999999994</v>
      </c>
    </row>
    <row r="199" spans="1:4">
      <c r="A199" s="11">
        <v>45025.243055555555</v>
      </c>
      <c r="B199" s="48">
        <v>9.98</v>
      </c>
      <c r="C199" s="48">
        <v>13.4</v>
      </c>
      <c r="D199" s="48">
        <v>7.71</v>
      </c>
    </row>
    <row r="200" spans="1:4">
      <c r="A200" s="23">
        <v>45025.284722222219</v>
      </c>
      <c r="B200" s="49">
        <v>10.16</v>
      </c>
      <c r="C200" s="49">
        <v>14.1</v>
      </c>
      <c r="D200" s="49">
        <v>7.89</v>
      </c>
    </row>
    <row r="201" spans="1:4">
      <c r="A201" s="11">
        <v>45025.326388888891</v>
      </c>
      <c r="B201" s="48">
        <v>10.47</v>
      </c>
      <c r="C201" s="48">
        <v>12.44</v>
      </c>
      <c r="D201" s="48">
        <v>6.22</v>
      </c>
    </row>
    <row r="202" spans="1:4">
      <c r="A202" s="23">
        <v>45025.368055555555</v>
      </c>
      <c r="B202" s="49">
        <v>10.43</v>
      </c>
      <c r="C202" s="49">
        <v>12.05</v>
      </c>
      <c r="D202" s="49">
        <v>7.19</v>
      </c>
    </row>
    <row r="203" spans="1:4">
      <c r="A203" s="11">
        <v>45025.409722222219</v>
      </c>
      <c r="B203" s="48">
        <v>5.01</v>
      </c>
      <c r="C203" s="48">
        <v>10.28</v>
      </c>
      <c r="D203" s="48">
        <v>6.81</v>
      </c>
    </row>
    <row r="204" spans="1:4">
      <c r="A204" s="23">
        <v>45025.451388888891</v>
      </c>
      <c r="B204" s="49">
        <v>8.69</v>
      </c>
      <c r="C204" s="49">
        <v>7.78</v>
      </c>
      <c r="D204" s="49">
        <v>6.42</v>
      </c>
    </row>
    <row r="205" spans="1:4">
      <c r="A205" s="11">
        <v>45025.493055555555</v>
      </c>
      <c r="B205" s="48">
        <v>5.99</v>
      </c>
      <c r="C205" s="48">
        <v>7.81</v>
      </c>
      <c r="D205" s="48">
        <v>4.59</v>
      </c>
    </row>
    <row r="206" spans="1:4">
      <c r="A206" s="23">
        <v>45025.534722222219</v>
      </c>
      <c r="B206" s="49">
        <v>8.07</v>
      </c>
      <c r="C206" s="49">
        <v>9.7799999999999994</v>
      </c>
      <c r="D206" s="49">
        <v>8.6</v>
      </c>
    </row>
    <row r="207" spans="1:4">
      <c r="A207" s="11">
        <v>45025.576388888891</v>
      </c>
      <c r="B207" s="48">
        <v>5.5</v>
      </c>
      <c r="C207" s="48">
        <v>5.96</v>
      </c>
      <c r="D207" s="48">
        <v>9.31</v>
      </c>
    </row>
    <row r="208" spans="1:4">
      <c r="A208" s="23">
        <v>45025.618055555555</v>
      </c>
      <c r="B208" s="49">
        <v>6.85</v>
      </c>
      <c r="C208" s="49">
        <v>8.32</v>
      </c>
      <c r="D208" s="49">
        <v>12.91</v>
      </c>
    </row>
    <row r="209" spans="1:4">
      <c r="A209" s="11">
        <v>45025.659722222219</v>
      </c>
      <c r="B209" s="48">
        <v>8.4499999999999993</v>
      </c>
      <c r="C209" s="48">
        <v>10.36</v>
      </c>
      <c r="D209" s="48">
        <v>13.94</v>
      </c>
    </row>
    <row r="210" spans="1:4">
      <c r="A210" s="23">
        <v>45025.701388888891</v>
      </c>
      <c r="B210" s="49">
        <v>9.06</v>
      </c>
      <c r="C210" s="49">
        <v>11.4</v>
      </c>
      <c r="D210" s="49">
        <v>13.27</v>
      </c>
    </row>
    <row r="211" spans="1:4">
      <c r="A211" s="11">
        <v>45025.743055555555</v>
      </c>
      <c r="B211" s="48">
        <v>10.52</v>
      </c>
      <c r="C211" s="48">
        <v>15.67</v>
      </c>
      <c r="D211" s="48">
        <v>13.87</v>
      </c>
    </row>
    <row r="212" spans="1:4">
      <c r="A212" s="23">
        <v>45025.784722222219</v>
      </c>
      <c r="B212" s="49">
        <v>10.210000000000001</v>
      </c>
      <c r="C212" s="49">
        <v>20.43</v>
      </c>
      <c r="D212" s="49">
        <v>12.8</v>
      </c>
    </row>
    <row r="213" spans="1:4">
      <c r="A213" s="11">
        <v>45025.826388888891</v>
      </c>
      <c r="B213" s="48">
        <v>10.32</v>
      </c>
      <c r="C213" s="48">
        <v>12.33</v>
      </c>
      <c r="D213" s="48">
        <v>21</v>
      </c>
    </row>
    <row r="214" spans="1:4">
      <c r="A214" s="23">
        <v>45025.868055555555</v>
      </c>
      <c r="B214" s="49">
        <v>17.95</v>
      </c>
      <c r="C214" s="49">
        <v>9.75</v>
      </c>
      <c r="D214" s="49">
        <v>15.57</v>
      </c>
    </row>
    <row r="215" spans="1:4">
      <c r="A215" s="11">
        <v>45025.909722222219</v>
      </c>
      <c r="B215" s="48">
        <v>15.38</v>
      </c>
      <c r="C215" s="48">
        <v>10.39</v>
      </c>
      <c r="D215" s="48">
        <v>19.64</v>
      </c>
    </row>
    <row r="216" spans="1:4">
      <c r="A216" s="23">
        <v>45025.951388888891</v>
      </c>
      <c r="B216" s="49">
        <v>7.93</v>
      </c>
      <c r="C216" s="49">
        <v>9.73</v>
      </c>
      <c r="D216" s="49">
        <v>23.29</v>
      </c>
    </row>
    <row r="217" spans="1:4">
      <c r="A217" s="11">
        <v>45025.993055555555</v>
      </c>
      <c r="B217" s="48">
        <v>8.6300000000000008</v>
      </c>
      <c r="C217" s="48">
        <v>10.25</v>
      </c>
      <c r="D217" s="48">
        <v>21.87</v>
      </c>
    </row>
    <row r="218" spans="1:4">
      <c r="A218" s="23">
        <v>45026.034722222219</v>
      </c>
      <c r="B218" s="49">
        <v>8.9499999999999993</v>
      </c>
      <c r="C218" s="49">
        <v>14.47</v>
      </c>
      <c r="D218" s="49">
        <v>15.47</v>
      </c>
    </row>
    <row r="219" spans="1:4">
      <c r="A219" s="11">
        <v>45026.076388888891</v>
      </c>
      <c r="B219" s="48">
        <v>8.5500000000000007</v>
      </c>
      <c r="C219" s="48">
        <v>14.53</v>
      </c>
      <c r="D219" s="48">
        <v>10.220000000000001</v>
      </c>
    </row>
    <row r="220" spans="1:4">
      <c r="A220" s="23">
        <v>45026.118055555555</v>
      </c>
      <c r="B220" s="49">
        <v>13.77</v>
      </c>
      <c r="C220" s="49">
        <v>15.18</v>
      </c>
      <c r="D220" s="49">
        <v>5.79</v>
      </c>
    </row>
    <row r="221" spans="1:4">
      <c r="A221" s="11">
        <v>45026.159722222219</v>
      </c>
      <c r="B221" s="48">
        <v>4.22</v>
      </c>
      <c r="C221" s="48">
        <v>11.23</v>
      </c>
      <c r="D221" s="48">
        <v>6.6</v>
      </c>
    </row>
    <row r="222" spans="1:4">
      <c r="A222" s="23">
        <v>45026.201388888891</v>
      </c>
      <c r="B222" s="49">
        <v>7.09</v>
      </c>
      <c r="C222" s="49">
        <v>12.18</v>
      </c>
      <c r="D222" s="49">
        <v>8.3800000000000008</v>
      </c>
    </row>
    <row r="223" spans="1:4">
      <c r="A223" s="11">
        <v>45026.243055555555</v>
      </c>
      <c r="B223" s="48">
        <v>7.95</v>
      </c>
      <c r="C223" s="48">
        <v>14.35</v>
      </c>
      <c r="D223" s="48">
        <v>5.99</v>
      </c>
    </row>
    <row r="224" spans="1:4">
      <c r="A224" s="23">
        <v>45026.284722222219</v>
      </c>
      <c r="B224" s="49">
        <v>11.33</v>
      </c>
      <c r="C224" s="49">
        <v>10.78</v>
      </c>
      <c r="D224" s="49">
        <v>6.65</v>
      </c>
    </row>
    <row r="225" spans="1:4">
      <c r="A225" s="11">
        <v>45026.326388888891</v>
      </c>
      <c r="B225" s="48">
        <v>7.17</v>
      </c>
      <c r="C225" s="48">
        <v>14.96</v>
      </c>
      <c r="D225" s="48">
        <v>8.1199999999999992</v>
      </c>
    </row>
    <row r="226" spans="1:4">
      <c r="A226" s="23">
        <v>45026.368055555555</v>
      </c>
      <c r="B226" s="49">
        <v>10.95</v>
      </c>
      <c r="C226" s="49">
        <v>12.28</v>
      </c>
      <c r="D226" s="49">
        <v>8.6300000000000008</v>
      </c>
    </row>
    <row r="227" spans="1:4">
      <c r="A227" s="11">
        <v>45026.409722222219</v>
      </c>
      <c r="B227" s="48">
        <v>6.87</v>
      </c>
      <c r="C227" s="48">
        <v>10.35</v>
      </c>
      <c r="D227" s="48">
        <v>14.98</v>
      </c>
    </row>
    <row r="228" spans="1:4">
      <c r="A228" s="23">
        <v>45026.451388888891</v>
      </c>
      <c r="B228" s="49">
        <v>5.79</v>
      </c>
      <c r="C228" s="49">
        <v>9.57</v>
      </c>
      <c r="D228" s="49">
        <v>9.35</v>
      </c>
    </row>
    <row r="229" spans="1:4">
      <c r="A229" s="11">
        <v>45026.493055555555</v>
      </c>
      <c r="B229" s="48">
        <v>6.35</v>
      </c>
      <c r="C229" s="48">
        <v>9.27</v>
      </c>
      <c r="D229" s="48">
        <v>9.34</v>
      </c>
    </row>
    <row r="230" spans="1:4">
      <c r="A230" s="23">
        <v>45026.534722222219</v>
      </c>
      <c r="B230" s="49">
        <v>4.63</v>
      </c>
      <c r="C230" s="49">
        <v>7.46</v>
      </c>
      <c r="D230" s="49">
        <v>9.52</v>
      </c>
    </row>
    <row r="231" spans="1:4">
      <c r="A231" s="11">
        <v>45026.576388888891</v>
      </c>
      <c r="B231" s="48">
        <v>5.72</v>
      </c>
      <c r="C231" s="48">
        <v>10.7</v>
      </c>
      <c r="D231" s="48">
        <v>7.9</v>
      </c>
    </row>
    <row r="232" spans="1:4">
      <c r="A232" s="23">
        <v>45026.618055555555</v>
      </c>
      <c r="B232" s="49">
        <v>6.21</v>
      </c>
      <c r="C232" s="49">
        <v>8.14</v>
      </c>
      <c r="D232" s="49">
        <v>5.46</v>
      </c>
    </row>
    <row r="233" spans="1:4">
      <c r="A233" s="11">
        <v>45026.659722222219</v>
      </c>
      <c r="B233" s="48">
        <v>6.48</v>
      </c>
      <c r="C233" s="48">
        <v>9.76</v>
      </c>
      <c r="D233" s="48">
        <v>12.98</v>
      </c>
    </row>
    <row r="234" spans="1:4">
      <c r="A234" s="23">
        <v>45026.701388888891</v>
      </c>
      <c r="B234" s="49">
        <v>8.1199999999999992</v>
      </c>
      <c r="C234" s="49">
        <v>9.39</v>
      </c>
      <c r="D234" s="49">
        <v>11.24</v>
      </c>
    </row>
    <row r="235" spans="1:4">
      <c r="A235" s="11">
        <v>45026.743055555555</v>
      </c>
      <c r="B235" s="48">
        <v>7.83</v>
      </c>
      <c r="C235" s="48">
        <v>11.23</v>
      </c>
      <c r="D235" s="48">
        <v>11.58</v>
      </c>
    </row>
    <row r="236" spans="1:4">
      <c r="A236" s="23">
        <v>45026.784722222219</v>
      </c>
      <c r="B236" s="49">
        <v>12.67</v>
      </c>
      <c r="C236" s="49">
        <v>18.62</v>
      </c>
      <c r="D236" s="49">
        <v>8.85</v>
      </c>
    </row>
    <row r="237" spans="1:4">
      <c r="A237" s="11">
        <v>45026.826388888891</v>
      </c>
      <c r="B237" s="48">
        <v>13.07</v>
      </c>
      <c r="C237" s="48">
        <v>29.7</v>
      </c>
      <c r="D237" s="48">
        <v>17.670000000000002</v>
      </c>
    </row>
    <row r="238" spans="1:4">
      <c r="A238" s="23">
        <v>45026.868055555555</v>
      </c>
      <c r="B238" s="49">
        <v>13.63</v>
      </c>
      <c r="C238" s="49">
        <v>15.05</v>
      </c>
      <c r="D238" s="49">
        <v>20.41</v>
      </c>
    </row>
    <row r="239" spans="1:4">
      <c r="A239" s="11">
        <v>45026.909722222219</v>
      </c>
      <c r="B239" s="48">
        <v>10.49</v>
      </c>
      <c r="C239" s="48">
        <v>13.71</v>
      </c>
      <c r="D239" s="48">
        <v>17.100000000000001</v>
      </c>
    </row>
    <row r="240" spans="1:4">
      <c r="A240" s="23">
        <v>45026.951388888891</v>
      </c>
      <c r="B240" s="49">
        <v>7.31</v>
      </c>
      <c r="C240" s="49">
        <v>19.739999999999998</v>
      </c>
      <c r="D240" s="49">
        <v>16.18</v>
      </c>
    </row>
    <row r="241" spans="1:4">
      <c r="A241" s="11">
        <v>45026.993055555555</v>
      </c>
      <c r="B241" s="48">
        <v>4.57</v>
      </c>
      <c r="C241" s="48">
        <v>15.15</v>
      </c>
      <c r="D241" s="48">
        <v>12.65</v>
      </c>
    </row>
    <row r="242" spans="1:4">
      <c r="A242" s="23">
        <v>45027.034722222219</v>
      </c>
      <c r="B242" s="49">
        <v>12.17</v>
      </c>
      <c r="C242" s="49">
        <v>22.05</v>
      </c>
      <c r="D242" s="49">
        <v>15.38</v>
      </c>
    </row>
    <row r="243" spans="1:4">
      <c r="A243" s="11">
        <v>45027.076388888891</v>
      </c>
      <c r="B243" s="48">
        <v>5.93</v>
      </c>
      <c r="C243" s="48">
        <v>10.73</v>
      </c>
      <c r="D243" s="48">
        <v>8.49</v>
      </c>
    </row>
    <row r="244" spans="1:4">
      <c r="A244" s="23">
        <v>45027.118055555555</v>
      </c>
      <c r="B244" s="49">
        <v>4.92</v>
      </c>
      <c r="C244" s="49">
        <v>13.19</v>
      </c>
      <c r="D244" s="49">
        <v>15.63</v>
      </c>
    </row>
    <row r="245" spans="1:4">
      <c r="A245" s="11">
        <v>45027.159722222219</v>
      </c>
      <c r="B245" s="48">
        <v>4.59</v>
      </c>
      <c r="C245" s="48">
        <v>11.49</v>
      </c>
      <c r="D245" s="48">
        <v>5.79</v>
      </c>
    </row>
    <row r="246" spans="1:4">
      <c r="A246" s="23">
        <v>45027.201388888891</v>
      </c>
      <c r="B246" s="49">
        <v>6.34</v>
      </c>
      <c r="C246" s="49">
        <v>14.55</v>
      </c>
      <c r="D246" s="49">
        <v>8.83</v>
      </c>
    </row>
    <row r="247" spans="1:4">
      <c r="A247" s="11">
        <v>45027.243055555555</v>
      </c>
      <c r="B247" s="48">
        <v>7.49</v>
      </c>
      <c r="C247" s="48">
        <v>17.54</v>
      </c>
      <c r="D247" s="48">
        <v>8.09</v>
      </c>
    </row>
    <row r="248" spans="1:4">
      <c r="A248" s="23">
        <v>45027.284722222219</v>
      </c>
      <c r="B248" s="49">
        <v>6.48</v>
      </c>
      <c r="C248" s="49">
        <v>10.17</v>
      </c>
      <c r="D248" s="49">
        <v>6.64</v>
      </c>
    </row>
    <row r="249" spans="1:4">
      <c r="A249" s="11">
        <v>45027.326388888891</v>
      </c>
      <c r="B249" s="48">
        <v>9.11</v>
      </c>
      <c r="C249" s="48">
        <v>19.850000000000001</v>
      </c>
      <c r="D249" s="48">
        <v>8.75</v>
      </c>
    </row>
    <row r="250" spans="1:4">
      <c r="A250" s="23">
        <v>45027.368055555555</v>
      </c>
      <c r="B250" s="49">
        <v>9.5399999999999991</v>
      </c>
      <c r="C250" s="49">
        <v>15.71</v>
      </c>
      <c r="D250" s="49">
        <v>11.76</v>
      </c>
    </row>
    <row r="251" spans="1:4">
      <c r="A251" s="11">
        <v>45027.409722222219</v>
      </c>
      <c r="B251" s="48">
        <v>9.39</v>
      </c>
      <c r="C251" s="48">
        <v>10.71</v>
      </c>
      <c r="D251" s="48">
        <v>15.3</v>
      </c>
    </row>
    <row r="252" spans="1:4">
      <c r="A252" s="23">
        <v>45027.451388888891</v>
      </c>
      <c r="B252" s="49">
        <v>5.59</v>
      </c>
      <c r="C252" s="49">
        <v>9.84</v>
      </c>
      <c r="D252" s="49">
        <v>10.37</v>
      </c>
    </row>
    <row r="253" spans="1:4">
      <c r="A253" s="11">
        <v>45027.493055555555</v>
      </c>
      <c r="B253" s="48">
        <v>6.72</v>
      </c>
      <c r="C253" s="48">
        <v>8.11</v>
      </c>
      <c r="D253" s="48">
        <v>12.21</v>
      </c>
    </row>
    <row r="254" spans="1:4">
      <c r="A254" s="23">
        <v>45027.534722222219</v>
      </c>
      <c r="B254" s="49">
        <v>6.17</v>
      </c>
      <c r="C254" s="49">
        <v>7.14</v>
      </c>
      <c r="D254" s="49">
        <v>7.87</v>
      </c>
    </row>
    <row r="255" spans="1:4">
      <c r="A255" s="11">
        <v>45027.576388888891</v>
      </c>
      <c r="B255" s="48">
        <v>4.32</v>
      </c>
      <c r="C255" s="48">
        <v>6.46</v>
      </c>
      <c r="D255" s="48">
        <v>12.46</v>
      </c>
    </row>
    <row r="256" spans="1:4">
      <c r="A256" s="23">
        <v>45027.618055555555</v>
      </c>
      <c r="B256" s="49">
        <v>5.95</v>
      </c>
      <c r="C256" s="49">
        <v>8.9499999999999993</v>
      </c>
      <c r="D256" s="49">
        <v>15.61</v>
      </c>
    </row>
    <row r="257" spans="1:4">
      <c r="A257" s="11">
        <v>45027.659722222219</v>
      </c>
      <c r="B257" s="48">
        <v>10.85</v>
      </c>
      <c r="C257" s="48">
        <v>14.91</v>
      </c>
      <c r="D257" s="48">
        <v>20.16</v>
      </c>
    </row>
    <row r="258" spans="1:4">
      <c r="A258" s="23">
        <v>45027.701388888891</v>
      </c>
      <c r="B258" s="49">
        <v>11.86</v>
      </c>
      <c r="C258" s="49">
        <v>21.36</v>
      </c>
      <c r="D258" s="49">
        <v>26.49</v>
      </c>
    </row>
    <row r="259" spans="1:4">
      <c r="A259" s="11">
        <v>45027.743055555555</v>
      </c>
      <c r="B259" s="48">
        <v>11.94</v>
      </c>
      <c r="C259" s="48">
        <v>16.55</v>
      </c>
      <c r="D259" s="48">
        <v>12.73</v>
      </c>
    </row>
    <row r="260" spans="1:4">
      <c r="A260" s="23">
        <v>45027.784722222219</v>
      </c>
      <c r="B260" s="49">
        <v>15.12</v>
      </c>
      <c r="C260" s="49">
        <v>16.739999999999998</v>
      </c>
      <c r="D260" s="49">
        <v>15.94</v>
      </c>
    </row>
    <row r="261" spans="1:4">
      <c r="A261" s="11">
        <v>45027.826388888891</v>
      </c>
      <c r="B261" s="48">
        <v>20.12</v>
      </c>
      <c r="C261" s="48">
        <v>19.61</v>
      </c>
      <c r="D261" s="48">
        <v>14.18</v>
      </c>
    </row>
    <row r="262" spans="1:4">
      <c r="A262" s="23">
        <v>45027.868055555555</v>
      </c>
      <c r="B262" s="49">
        <v>18.13</v>
      </c>
      <c r="C262" s="49">
        <v>17.7</v>
      </c>
      <c r="D262" s="49">
        <v>14.41</v>
      </c>
    </row>
    <row r="263" spans="1:4">
      <c r="A263" s="11">
        <v>45027.909722222219</v>
      </c>
      <c r="B263" s="48">
        <v>9.59</v>
      </c>
      <c r="C263" s="48">
        <v>14.19</v>
      </c>
      <c r="D263" s="48">
        <v>10.49</v>
      </c>
    </row>
    <row r="264" spans="1:4">
      <c r="A264" s="23">
        <v>45027.951388888891</v>
      </c>
      <c r="B264" s="49">
        <v>8.76</v>
      </c>
      <c r="C264" s="49">
        <v>17.37</v>
      </c>
      <c r="D264" s="49">
        <v>12.19</v>
      </c>
    </row>
    <row r="265" spans="1:4">
      <c r="A265" s="11">
        <v>45027.993055555555</v>
      </c>
      <c r="B265" s="48">
        <v>7.98</v>
      </c>
      <c r="C265" s="48">
        <v>13.84</v>
      </c>
      <c r="D265" s="48">
        <v>13.36</v>
      </c>
    </row>
    <row r="266" spans="1:4">
      <c r="A266" s="23">
        <v>45028.034722222219</v>
      </c>
      <c r="B266" s="49">
        <v>7.97</v>
      </c>
      <c r="C266" s="49">
        <v>10.65</v>
      </c>
      <c r="D266" s="49">
        <v>9.5500000000000007</v>
      </c>
    </row>
    <row r="267" spans="1:4">
      <c r="A267" s="11">
        <v>45028.076388888891</v>
      </c>
      <c r="B267" s="48">
        <v>7.8</v>
      </c>
      <c r="C267" s="48">
        <v>10.59</v>
      </c>
      <c r="D267" s="48">
        <v>12.66</v>
      </c>
    </row>
    <row r="268" spans="1:4">
      <c r="A268" s="23">
        <v>45028.118055555555</v>
      </c>
      <c r="B268" s="49">
        <v>13.29</v>
      </c>
      <c r="C268" s="49">
        <v>11.34</v>
      </c>
      <c r="D268" s="49">
        <v>8.56</v>
      </c>
    </row>
    <row r="269" spans="1:4">
      <c r="A269" s="11">
        <v>45028.159722222219</v>
      </c>
      <c r="B269" s="48">
        <v>5.0199999999999996</v>
      </c>
      <c r="C269" s="48">
        <v>9.76</v>
      </c>
      <c r="D269" s="48">
        <v>11.39</v>
      </c>
    </row>
    <row r="270" spans="1:4">
      <c r="A270" s="23">
        <v>45028.201388888891</v>
      </c>
      <c r="B270" s="49">
        <v>5.53</v>
      </c>
      <c r="C270" s="49">
        <v>13.21</v>
      </c>
      <c r="D270" s="49">
        <v>8.31</v>
      </c>
    </row>
    <row r="271" spans="1:4">
      <c r="A271" s="11">
        <v>45028.243055555555</v>
      </c>
      <c r="B271" s="48">
        <v>13.14</v>
      </c>
      <c r="C271" s="48">
        <v>10.73</v>
      </c>
      <c r="D271" s="48">
        <v>9.1</v>
      </c>
    </row>
    <row r="272" spans="1:4">
      <c r="A272" s="23">
        <v>45028.284722222219</v>
      </c>
      <c r="B272" s="49">
        <v>2.2200000000000002</v>
      </c>
      <c r="C272" s="49">
        <v>13.48</v>
      </c>
      <c r="D272" s="49">
        <v>11.4</v>
      </c>
    </row>
    <row r="273" spans="1:4">
      <c r="A273" s="11">
        <v>45028.326388888891</v>
      </c>
      <c r="B273" s="48">
        <v>11.1</v>
      </c>
      <c r="C273" s="48">
        <v>12.9</v>
      </c>
      <c r="D273" s="48">
        <v>8.0299999999999994</v>
      </c>
    </row>
    <row r="274" spans="1:4">
      <c r="A274" s="23">
        <v>45028.368055555555</v>
      </c>
      <c r="B274" s="49">
        <v>12.19</v>
      </c>
      <c r="C274" s="49">
        <v>17.43</v>
      </c>
      <c r="D274" s="49">
        <v>12.5</v>
      </c>
    </row>
    <row r="275" spans="1:4">
      <c r="A275" s="11">
        <v>45028.409722222219</v>
      </c>
      <c r="B275" s="48">
        <v>12.57</v>
      </c>
      <c r="C275" s="48">
        <v>23.23</v>
      </c>
      <c r="D275" s="48">
        <v>10.06</v>
      </c>
    </row>
    <row r="276" spans="1:4">
      <c r="A276" s="23">
        <v>45028.451388888891</v>
      </c>
      <c r="B276" s="49">
        <v>9.6199999999999992</v>
      </c>
      <c r="C276" s="49">
        <v>31.43</v>
      </c>
      <c r="D276" s="49">
        <v>9.02</v>
      </c>
    </row>
    <row r="277" spans="1:4">
      <c r="A277" s="11">
        <v>45028.493055555555</v>
      </c>
      <c r="B277" s="48">
        <v>11.65</v>
      </c>
      <c r="C277" s="48">
        <v>30.35</v>
      </c>
      <c r="D277" s="48">
        <v>15.98</v>
      </c>
    </row>
    <row r="278" spans="1:4">
      <c r="A278" s="23">
        <v>45028.534722222219</v>
      </c>
      <c r="B278" s="49">
        <v>12.84</v>
      </c>
      <c r="C278" s="49">
        <v>29.43</v>
      </c>
      <c r="D278" s="49">
        <v>16.52</v>
      </c>
    </row>
    <row r="279" spans="1:4">
      <c r="A279" s="11">
        <v>45028.576388888891</v>
      </c>
      <c r="B279" s="48">
        <v>11.22</v>
      </c>
      <c r="C279" s="48">
        <v>16.8</v>
      </c>
      <c r="D279" s="48">
        <v>11.92</v>
      </c>
    </row>
    <row r="280" spans="1:4">
      <c r="A280" s="23">
        <v>45028.618055555555</v>
      </c>
      <c r="B280" s="49">
        <v>2.62</v>
      </c>
      <c r="C280" s="49">
        <v>7.71</v>
      </c>
      <c r="D280" s="49">
        <v>4.9800000000000004</v>
      </c>
    </row>
    <row r="281" spans="1:4">
      <c r="A281" s="11">
        <v>45028.659722222219</v>
      </c>
      <c r="B281" s="48">
        <v>5.2</v>
      </c>
      <c r="C281" s="48">
        <v>9.6300000000000008</v>
      </c>
      <c r="D281" s="48">
        <v>5.27</v>
      </c>
    </row>
    <row r="282" spans="1:4">
      <c r="A282" s="23">
        <v>45028.701388888891</v>
      </c>
      <c r="B282" s="49">
        <v>7.35</v>
      </c>
      <c r="C282" s="49">
        <v>15.69</v>
      </c>
      <c r="D282" s="49">
        <v>7.25</v>
      </c>
    </row>
    <row r="283" spans="1:4">
      <c r="A283" s="11">
        <v>45028.743055555555</v>
      </c>
      <c r="B283" s="48">
        <v>5.95</v>
      </c>
      <c r="C283" s="48">
        <v>16.059999999999999</v>
      </c>
      <c r="D283" s="48">
        <v>7.38</v>
      </c>
    </row>
    <row r="284" spans="1:4">
      <c r="A284" s="23">
        <v>45028.784722222219</v>
      </c>
      <c r="B284" s="49">
        <v>6.66</v>
      </c>
      <c r="C284" s="49">
        <v>8.0299999999999994</v>
      </c>
      <c r="D284" s="49">
        <v>5.33</v>
      </c>
    </row>
    <row r="285" spans="1:4">
      <c r="A285" s="11">
        <v>45028.826388888891</v>
      </c>
      <c r="B285" s="48">
        <v>9.11</v>
      </c>
      <c r="C285" s="48">
        <v>9.6</v>
      </c>
      <c r="D285" s="48">
        <v>6.29</v>
      </c>
    </row>
    <row r="286" spans="1:4">
      <c r="A286" s="23">
        <v>45028.868055555555</v>
      </c>
      <c r="B286" s="49">
        <v>7.98</v>
      </c>
      <c r="C286" s="49">
        <v>16.87</v>
      </c>
      <c r="D286" s="49">
        <v>12.14</v>
      </c>
    </row>
    <row r="287" spans="1:4">
      <c r="A287" s="11">
        <v>45028.909722222219</v>
      </c>
      <c r="B287" s="48">
        <v>5.95</v>
      </c>
      <c r="C287" s="48">
        <v>13.37</v>
      </c>
      <c r="D287" s="48">
        <v>12.46</v>
      </c>
    </row>
    <row r="288" spans="1:4">
      <c r="A288" s="23">
        <v>45028.951388888891</v>
      </c>
      <c r="B288" s="49">
        <v>10.54</v>
      </c>
      <c r="C288" s="49">
        <v>12.72</v>
      </c>
      <c r="D288" s="49">
        <v>12.02</v>
      </c>
    </row>
    <row r="289" spans="1:4">
      <c r="A289" s="11">
        <v>45028.993055555555</v>
      </c>
      <c r="B289" s="48">
        <v>9</v>
      </c>
      <c r="C289" s="48">
        <v>8.99</v>
      </c>
      <c r="D289" s="48">
        <v>7.63</v>
      </c>
    </row>
    <row r="290" spans="1:4">
      <c r="A290" s="23">
        <v>45029.034722222219</v>
      </c>
      <c r="B290" s="49">
        <v>6.68</v>
      </c>
      <c r="C290" s="49">
        <v>10.29</v>
      </c>
      <c r="D290" s="49">
        <v>10.08</v>
      </c>
    </row>
    <row r="291" spans="1:4">
      <c r="A291" s="11">
        <v>45029.076388888891</v>
      </c>
      <c r="B291" s="48">
        <v>10.65</v>
      </c>
      <c r="C291" s="48">
        <v>9.8699999999999992</v>
      </c>
      <c r="D291" s="48">
        <v>14.68</v>
      </c>
    </row>
    <row r="292" spans="1:4">
      <c r="A292" s="23">
        <v>45029.118055555555</v>
      </c>
      <c r="B292" s="49">
        <v>9.39</v>
      </c>
      <c r="C292" s="49">
        <v>11.77</v>
      </c>
      <c r="D292" s="49">
        <v>11.88</v>
      </c>
    </row>
    <row r="293" spans="1:4">
      <c r="A293" s="11">
        <v>45029.159722222219</v>
      </c>
      <c r="B293" s="48">
        <v>7.51</v>
      </c>
      <c r="C293" s="48">
        <v>15.04</v>
      </c>
      <c r="D293" s="48">
        <v>9.1999999999999993</v>
      </c>
    </row>
    <row r="294" spans="1:4">
      <c r="A294" s="23">
        <v>45029.201388888891</v>
      </c>
      <c r="B294" s="49">
        <v>6.48</v>
      </c>
      <c r="C294" s="49">
        <v>14.94</v>
      </c>
      <c r="D294" s="49">
        <v>11.48</v>
      </c>
    </row>
    <row r="295" spans="1:4">
      <c r="A295" s="11">
        <v>45029.243055555555</v>
      </c>
      <c r="B295" s="48">
        <v>9.61</v>
      </c>
      <c r="C295" s="48">
        <v>11.18</v>
      </c>
      <c r="D295" s="48">
        <v>11.71</v>
      </c>
    </row>
    <row r="296" spans="1:4">
      <c r="A296" s="23">
        <v>45029.284722222219</v>
      </c>
      <c r="B296" s="49">
        <v>6.65</v>
      </c>
      <c r="C296" s="49">
        <v>11.11</v>
      </c>
      <c r="D296" s="49">
        <v>12.92</v>
      </c>
    </row>
    <row r="297" spans="1:4">
      <c r="A297" s="11">
        <v>45029.326388888891</v>
      </c>
      <c r="B297" s="48">
        <v>11.15</v>
      </c>
      <c r="C297" s="48">
        <v>11.71</v>
      </c>
      <c r="D297" s="48">
        <v>11.88</v>
      </c>
    </row>
    <row r="298" spans="1:4">
      <c r="A298" s="23">
        <v>45029.368055555555</v>
      </c>
      <c r="B298" s="49">
        <v>9.98</v>
      </c>
      <c r="C298" s="49">
        <v>13.5</v>
      </c>
      <c r="D298" s="49">
        <v>11.72</v>
      </c>
    </row>
    <row r="299" spans="1:4">
      <c r="A299" s="11">
        <v>45029.409722222219</v>
      </c>
      <c r="B299" s="48">
        <v>7.64</v>
      </c>
      <c r="C299" s="48">
        <v>10.039999999999999</v>
      </c>
      <c r="D299" s="48">
        <v>11.75</v>
      </c>
    </row>
    <row r="300" spans="1:4">
      <c r="A300" s="23">
        <v>45029.451388888891</v>
      </c>
      <c r="B300" s="49">
        <v>11.33</v>
      </c>
      <c r="C300" s="49">
        <v>9.61</v>
      </c>
      <c r="D300" s="49">
        <v>8.2200000000000006</v>
      </c>
    </row>
    <row r="301" spans="1:4">
      <c r="A301" s="11">
        <v>45029.493055555555</v>
      </c>
      <c r="B301" s="48">
        <v>6.8</v>
      </c>
      <c r="C301" s="48">
        <v>11.36</v>
      </c>
      <c r="D301" s="48">
        <v>10.81</v>
      </c>
    </row>
    <row r="302" spans="1:4">
      <c r="A302" s="23">
        <v>45029.534722222219</v>
      </c>
      <c r="B302" s="49">
        <v>11.35</v>
      </c>
      <c r="C302" s="49">
        <v>9.4700000000000006</v>
      </c>
      <c r="D302" s="49">
        <v>11.46</v>
      </c>
    </row>
    <row r="303" spans="1:4">
      <c r="A303" s="11">
        <v>45029.576388888891</v>
      </c>
      <c r="B303" s="48">
        <v>26.07</v>
      </c>
      <c r="C303" s="48">
        <v>6.65</v>
      </c>
      <c r="D303" s="48">
        <v>2.61</v>
      </c>
    </row>
    <row r="304" spans="1:4">
      <c r="A304" s="23">
        <v>45029.618055555555</v>
      </c>
      <c r="B304" s="49">
        <v>7.4</v>
      </c>
      <c r="C304" s="49">
        <v>7.73</v>
      </c>
      <c r="D304" s="49">
        <v>8.8699999999999992</v>
      </c>
    </row>
    <row r="305" spans="1:4">
      <c r="A305" s="11">
        <v>45029.659722222219</v>
      </c>
      <c r="B305" s="48">
        <v>8.6300000000000008</v>
      </c>
      <c r="C305" s="48">
        <v>6.03</v>
      </c>
      <c r="D305" s="48">
        <v>3.94</v>
      </c>
    </row>
    <row r="306" spans="1:4">
      <c r="A306" s="23">
        <v>45029.701388888891</v>
      </c>
      <c r="B306" s="49">
        <v>14.88</v>
      </c>
      <c r="C306" s="49">
        <v>16.91</v>
      </c>
      <c r="D306" s="49">
        <v>16.63</v>
      </c>
    </row>
    <row r="307" spans="1:4">
      <c r="A307" s="11">
        <v>45029.743055555555</v>
      </c>
      <c r="B307" s="48">
        <v>13.43</v>
      </c>
      <c r="C307" s="48">
        <v>11.61</v>
      </c>
      <c r="D307" s="48">
        <v>11.88</v>
      </c>
    </row>
    <row r="308" spans="1:4">
      <c r="A308" s="23">
        <v>45029.784722222219</v>
      </c>
      <c r="B308" s="49">
        <v>16.18</v>
      </c>
      <c r="C308" s="49">
        <v>10.11</v>
      </c>
      <c r="D308" s="49">
        <v>11.8</v>
      </c>
    </row>
    <row r="309" spans="1:4">
      <c r="A309" s="11">
        <v>45029.826388888891</v>
      </c>
      <c r="B309" s="48">
        <v>12.43</v>
      </c>
      <c r="C309" s="48">
        <v>8.4499999999999993</v>
      </c>
      <c r="D309" s="48">
        <v>8.89</v>
      </c>
    </row>
    <row r="310" spans="1:4">
      <c r="A310" s="23">
        <v>45029.868055555555</v>
      </c>
      <c r="B310" s="49">
        <v>10.039999999999999</v>
      </c>
      <c r="C310" s="49">
        <v>9.08</v>
      </c>
      <c r="D310" s="49">
        <v>7.13</v>
      </c>
    </row>
    <row r="311" spans="1:4">
      <c r="A311" s="11">
        <v>45029.909722222219</v>
      </c>
      <c r="B311" s="48">
        <v>8.81</v>
      </c>
      <c r="C311" s="48">
        <v>13.46</v>
      </c>
      <c r="D311" s="48">
        <v>7.19</v>
      </c>
    </row>
    <row r="312" spans="1:4">
      <c r="A312" s="23">
        <v>45029.951388888891</v>
      </c>
      <c r="B312" s="49">
        <v>10.25</v>
      </c>
      <c r="C312" s="49">
        <v>11.48</v>
      </c>
      <c r="D312" s="49">
        <v>8.1</v>
      </c>
    </row>
    <row r="313" spans="1:4">
      <c r="A313" s="11">
        <v>45029.993055555555</v>
      </c>
      <c r="B313" s="48">
        <v>9.59</v>
      </c>
      <c r="C313" s="48">
        <v>10.35</v>
      </c>
      <c r="D313" s="48">
        <v>6.26</v>
      </c>
    </row>
    <row r="314" spans="1:4">
      <c r="A314" s="23">
        <v>45030.034722222219</v>
      </c>
      <c r="B314" s="49">
        <v>12.85</v>
      </c>
      <c r="C314" s="49">
        <v>11.37</v>
      </c>
      <c r="D314" s="49">
        <v>6.38</v>
      </c>
    </row>
    <row r="315" spans="1:4">
      <c r="A315" s="11">
        <v>45030.076388888891</v>
      </c>
      <c r="B315" s="48">
        <v>9.64</v>
      </c>
      <c r="C315" s="48">
        <v>7.78</v>
      </c>
      <c r="D315" s="48">
        <v>5.58</v>
      </c>
    </row>
    <row r="316" spans="1:4">
      <c r="A316" s="23">
        <v>45030.118055555555</v>
      </c>
      <c r="B316" s="49">
        <v>13.22</v>
      </c>
      <c r="C316" s="49">
        <v>6.76</v>
      </c>
      <c r="D316" s="49">
        <v>7.26</v>
      </c>
    </row>
    <row r="317" spans="1:4">
      <c r="A317" s="11">
        <v>45030.159722222219</v>
      </c>
      <c r="B317" s="48">
        <v>8.2100000000000009</v>
      </c>
      <c r="C317" s="48">
        <v>7.77</v>
      </c>
      <c r="D317" s="48">
        <v>7.48</v>
      </c>
    </row>
    <row r="318" spans="1:4">
      <c r="A318" s="23">
        <v>45030.201388888891</v>
      </c>
      <c r="B318" s="49">
        <v>11.73</v>
      </c>
      <c r="C318" s="49">
        <v>10.98</v>
      </c>
      <c r="D318" s="49">
        <v>6.32</v>
      </c>
    </row>
    <row r="319" spans="1:4">
      <c r="A319" s="11">
        <v>45030.243055555555</v>
      </c>
      <c r="B319" s="48">
        <v>12.83</v>
      </c>
      <c r="C319" s="48">
        <v>10.61</v>
      </c>
      <c r="D319" s="48">
        <v>9.2200000000000006</v>
      </c>
    </row>
    <row r="320" spans="1:4">
      <c r="A320" s="23">
        <v>45030.284722222219</v>
      </c>
      <c r="B320" s="49">
        <v>18.25</v>
      </c>
      <c r="C320" s="49">
        <v>11.62</v>
      </c>
      <c r="D320" s="49">
        <v>11.25</v>
      </c>
    </row>
    <row r="321" spans="1:4">
      <c r="A321" s="11">
        <v>45030.326388888891</v>
      </c>
      <c r="B321" s="48">
        <v>17.29</v>
      </c>
      <c r="C321" s="48">
        <v>10.8</v>
      </c>
      <c r="D321" s="48">
        <v>9.49</v>
      </c>
    </row>
    <row r="322" spans="1:4">
      <c r="A322" s="23">
        <v>45030.368055555555</v>
      </c>
      <c r="B322" s="49">
        <v>14.08</v>
      </c>
      <c r="C322" s="49">
        <v>13.22</v>
      </c>
      <c r="D322" s="49">
        <v>10.93</v>
      </c>
    </row>
    <row r="323" spans="1:4">
      <c r="A323" s="11">
        <v>45030.409722222219</v>
      </c>
      <c r="B323" s="48">
        <v>10.97</v>
      </c>
      <c r="C323" s="48">
        <v>15.03</v>
      </c>
      <c r="D323" s="48">
        <v>12.31</v>
      </c>
    </row>
    <row r="324" spans="1:4">
      <c r="A324" s="23">
        <v>45030.451388888891</v>
      </c>
      <c r="B324" s="49">
        <v>14.79</v>
      </c>
      <c r="C324" s="49">
        <v>13.01</v>
      </c>
      <c r="D324" s="49">
        <v>12.18</v>
      </c>
    </row>
    <row r="325" spans="1:4">
      <c r="A325" s="11">
        <v>45030.493055555555</v>
      </c>
      <c r="B325" s="48">
        <v>12.94</v>
      </c>
      <c r="C325" s="48">
        <v>13.75</v>
      </c>
      <c r="D325" s="48">
        <v>15.21</v>
      </c>
    </row>
    <row r="326" spans="1:4">
      <c r="A326" s="23">
        <v>45030.534722222219</v>
      </c>
      <c r="B326" s="49">
        <v>13.21</v>
      </c>
      <c r="C326" s="49">
        <v>13.84</v>
      </c>
      <c r="D326" s="49">
        <v>14.52</v>
      </c>
    </row>
    <row r="327" spans="1:4">
      <c r="A327" s="11">
        <v>45030.576388888891</v>
      </c>
      <c r="B327" s="48">
        <v>7.65</v>
      </c>
      <c r="C327" s="48">
        <v>8.76</v>
      </c>
      <c r="D327" s="48">
        <v>12.48</v>
      </c>
    </row>
    <row r="328" spans="1:4">
      <c r="A328" s="23">
        <v>45030.618055555555</v>
      </c>
      <c r="B328" s="49">
        <v>9.18</v>
      </c>
      <c r="C328" s="49">
        <v>9.23</v>
      </c>
      <c r="D328" s="49">
        <v>10.97</v>
      </c>
    </row>
    <row r="329" spans="1:4">
      <c r="A329" s="11">
        <v>45030.659722222219</v>
      </c>
      <c r="B329" s="48">
        <v>10.67</v>
      </c>
      <c r="C329" s="48">
        <v>11.91</v>
      </c>
      <c r="D329" s="48">
        <v>13.68</v>
      </c>
    </row>
    <row r="330" spans="1:4">
      <c r="A330" s="23">
        <v>45030.701388888891</v>
      </c>
      <c r="B330" s="49">
        <v>13.57</v>
      </c>
      <c r="C330" s="49">
        <v>18.14</v>
      </c>
      <c r="D330" s="49">
        <v>14.8</v>
      </c>
    </row>
    <row r="331" spans="1:4">
      <c r="A331" s="11">
        <v>45030.743055555555</v>
      </c>
      <c r="B331" s="48">
        <v>9.18</v>
      </c>
      <c r="C331" s="48">
        <v>9.11</v>
      </c>
      <c r="D331" s="48">
        <v>10.29</v>
      </c>
    </row>
    <row r="332" spans="1:4">
      <c r="A332" s="23">
        <v>45030.784722222219</v>
      </c>
      <c r="B332" s="49">
        <v>9.15</v>
      </c>
      <c r="C332" s="49">
        <v>9.76</v>
      </c>
      <c r="D332" s="49">
        <v>10.34</v>
      </c>
    </row>
    <row r="333" spans="1:4">
      <c r="A333" s="11">
        <v>45030.826388888891</v>
      </c>
      <c r="B333" s="48">
        <v>10.97</v>
      </c>
      <c r="C333" s="48">
        <v>8.86</v>
      </c>
      <c r="D333" s="48">
        <v>11.61</v>
      </c>
    </row>
    <row r="334" spans="1:4">
      <c r="A334" s="23">
        <v>45030.868055555555</v>
      </c>
      <c r="B334" s="49">
        <v>14.74</v>
      </c>
      <c r="C334" s="49">
        <v>7.59</v>
      </c>
      <c r="D334" s="49">
        <v>8.01</v>
      </c>
    </row>
    <row r="335" spans="1:4">
      <c r="A335" s="11">
        <v>45030.909722222219</v>
      </c>
      <c r="B335" s="48">
        <v>11.58</v>
      </c>
      <c r="C335" s="48">
        <v>5.72</v>
      </c>
      <c r="D335" s="48">
        <v>4.92</v>
      </c>
    </row>
    <row r="336" spans="1:4">
      <c r="A336" s="23">
        <v>45030.951388888891</v>
      </c>
      <c r="B336" s="49">
        <v>7</v>
      </c>
      <c r="C336" s="49">
        <v>2.23</v>
      </c>
      <c r="D336" s="49">
        <v>3</v>
      </c>
    </row>
    <row r="337" spans="1:4">
      <c r="A337" s="11">
        <v>45030.993055555555</v>
      </c>
      <c r="B337" s="48">
        <v>3.99</v>
      </c>
      <c r="C337" s="48">
        <v>1.44</v>
      </c>
      <c r="D337" s="48">
        <v>2.0699999999999998</v>
      </c>
    </row>
    <row r="338" spans="1:4">
      <c r="A338" s="23">
        <v>45031.034722222219</v>
      </c>
      <c r="B338" s="49">
        <v>4.25</v>
      </c>
      <c r="C338" s="49">
        <v>0.84</v>
      </c>
      <c r="D338" s="49">
        <v>1.5</v>
      </c>
    </row>
    <row r="339" spans="1:4">
      <c r="A339" s="11">
        <v>45031.076388888891</v>
      </c>
      <c r="B339" s="48">
        <v>5.84</v>
      </c>
      <c r="C339" s="48">
        <v>1.5</v>
      </c>
      <c r="D339" s="48">
        <v>1.46</v>
      </c>
    </row>
    <row r="340" spans="1:4">
      <c r="A340" s="23">
        <v>45031.118055555555</v>
      </c>
      <c r="B340" s="49">
        <v>8.83</v>
      </c>
      <c r="C340" s="49">
        <v>2.63</v>
      </c>
      <c r="D340" s="49">
        <v>2.15</v>
      </c>
    </row>
    <row r="341" spans="1:4">
      <c r="A341" s="11">
        <v>45031.159722222219</v>
      </c>
      <c r="B341" s="48">
        <v>8.08</v>
      </c>
      <c r="C341" s="48">
        <v>15.86</v>
      </c>
      <c r="D341" s="48">
        <v>2.23</v>
      </c>
    </row>
    <row r="342" spans="1:4">
      <c r="A342" s="23">
        <v>45031.201388888891</v>
      </c>
      <c r="B342" s="49">
        <v>2.46</v>
      </c>
      <c r="C342" s="49">
        <v>7.85</v>
      </c>
      <c r="D342" s="49">
        <v>4.03</v>
      </c>
    </row>
    <row r="343" spans="1:4">
      <c r="A343" s="11">
        <v>45031.243055555555</v>
      </c>
      <c r="B343" s="48">
        <v>5.97</v>
      </c>
      <c r="C343" s="48">
        <v>4.76</v>
      </c>
      <c r="D343" s="48">
        <v>4.6500000000000004</v>
      </c>
    </row>
    <row r="344" spans="1:4">
      <c r="A344" s="23">
        <v>45031.284722222219</v>
      </c>
      <c r="B344" s="49">
        <v>4.5199999999999996</v>
      </c>
      <c r="C344" s="49">
        <v>17.989999999999998</v>
      </c>
      <c r="D344" s="49">
        <v>6.44</v>
      </c>
    </row>
    <row r="345" spans="1:4">
      <c r="A345" s="11">
        <v>45031.326388888891</v>
      </c>
      <c r="B345" s="48">
        <v>6.18</v>
      </c>
      <c r="C345" s="48">
        <v>8.09</v>
      </c>
      <c r="D345" s="48">
        <v>5.08</v>
      </c>
    </row>
    <row r="346" spans="1:4">
      <c r="A346" s="23">
        <v>45031.368055555555</v>
      </c>
      <c r="B346" s="49">
        <v>7.92</v>
      </c>
      <c r="C346" s="49">
        <v>15.09</v>
      </c>
      <c r="D346" s="49">
        <v>7.4</v>
      </c>
    </row>
    <row r="347" spans="1:4">
      <c r="A347" s="11">
        <v>45031.409722222219</v>
      </c>
      <c r="B347" s="48">
        <v>7.25</v>
      </c>
      <c r="C347" s="48">
        <v>19.05</v>
      </c>
      <c r="D347" s="48">
        <v>14.27</v>
      </c>
    </row>
    <row r="348" spans="1:4">
      <c r="A348" s="23">
        <v>45031.451388888891</v>
      </c>
      <c r="B348" s="49">
        <v>8.51</v>
      </c>
      <c r="C348" s="49">
        <v>17.399999999999999</v>
      </c>
      <c r="D348" s="49">
        <v>8.2799999999999994</v>
      </c>
    </row>
    <row r="349" spans="1:4">
      <c r="A349" s="11">
        <v>45031.493055555555</v>
      </c>
      <c r="B349" s="48">
        <v>6.93</v>
      </c>
      <c r="C349" s="48">
        <v>15.16</v>
      </c>
      <c r="D349" s="48">
        <v>5.56</v>
      </c>
    </row>
    <row r="350" spans="1:4">
      <c r="A350" s="23">
        <v>45031.534722222219</v>
      </c>
      <c r="B350" s="49">
        <v>5.26</v>
      </c>
      <c r="C350" s="49">
        <v>8.82</v>
      </c>
      <c r="D350" s="49">
        <v>7.13</v>
      </c>
    </row>
    <row r="351" spans="1:4">
      <c r="A351" s="11">
        <v>45031.576388888891</v>
      </c>
      <c r="B351" s="48">
        <v>0.36</v>
      </c>
      <c r="C351" s="48">
        <v>0.93</v>
      </c>
      <c r="D351" s="48">
        <v>6.52</v>
      </c>
    </row>
    <row r="352" spans="1:4">
      <c r="A352" s="23">
        <v>45031.618055555555</v>
      </c>
      <c r="B352" s="49">
        <v>10</v>
      </c>
      <c r="C352" s="49">
        <v>2.42</v>
      </c>
      <c r="D352" s="49">
        <v>5.59</v>
      </c>
    </row>
    <row r="353" spans="1:4">
      <c r="A353" s="11">
        <v>45031.659722222219</v>
      </c>
      <c r="B353" s="48">
        <v>6.9</v>
      </c>
      <c r="C353" s="48">
        <v>7.13</v>
      </c>
      <c r="D353" s="48">
        <v>9.5299999999999994</v>
      </c>
    </row>
    <row r="354" spans="1:4">
      <c r="A354" s="23">
        <v>45031.701388888891</v>
      </c>
      <c r="B354" s="49">
        <v>3.28</v>
      </c>
      <c r="C354" s="49">
        <v>7.2</v>
      </c>
      <c r="D354" s="49">
        <v>7.01</v>
      </c>
    </row>
    <row r="355" spans="1:4">
      <c r="A355" s="11">
        <v>45031.743055555555</v>
      </c>
      <c r="B355" s="48">
        <v>5.16</v>
      </c>
      <c r="C355" s="48">
        <v>7.12</v>
      </c>
      <c r="D355" s="48">
        <v>10.33</v>
      </c>
    </row>
    <row r="356" spans="1:4">
      <c r="A356" s="23">
        <v>45031.784722222219</v>
      </c>
      <c r="B356" s="49">
        <v>27.44</v>
      </c>
      <c r="C356" s="49">
        <v>10.72</v>
      </c>
      <c r="D356" s="49">
        <v>12.73</v>
      </c>
    </row>
    <row r="357" spans="1:4">
      <c r="A357" s="11">
        <v>45031.826388888891</v>
      </c>
      <c r="B357" s="48">
        <v>8.2200000000000006</v>
      </c>
      <c r="C357" s="48">
        <v>7.65</v>
      </c>
      <c r="D357" s="48">
        <v>10.59</v>
      </c>
    </row>
    <row r="358" spans="1:4">
      <c r="A358" s="23">
        <v>45031.868055555555</v>
      </c>
      <c r="B358" s="49">
        <v>8.51</v>
      </c>
      <c r="C358" s="49">
        <v>10.41</v>
      </c>
      <c r="D358" s="49">
        <v>11</v>
      </c>
    </row>
    <row r="359" spans="1:4">
      <c r="A359" s="11">
        <v>45031.909722222219</v>
      </c>
      <c r="B359" s="48">
        <v>5.96</v>
      </c>
      <c r="C359" s="48">
        <v>8.9</v>
      </c>
      <c r="D359" s="48">
        <v>8.8000000000000007</v>
      </c>
    </row>
    <row r="360" spans="1:4">
      <c r="A360" s="23">
        <v>45031.951388888891</v>
      </c>
      <c r="B360" s="49">
        <v>5.82</v>
      </c>
      <c r="C360" s="49">
        <v>9.1199999999999992</v>
      </c>
      <c r="D360" s="49">
        <v>12.15</v>
      </c>
    </row>
    <row r="361" spans="1:4">
      <c r="A361" s="11">
        <v>45031.993055555555</v>
      </c>
      <c r="B361" s="48">
        <v>4.95</v>
      </c>
      <c r="C361" s="48">
        <v>9.2200000000000006</v>
      </c>
      <c r="D361" s="48">
        <v>7.99</v>
      </c>
    </row>
    <row r="362" spans="1:4">
      <c r="A362" s="23">
        <v>45032.034722222219</v>
      </c>
      <c r="B362" s="49">
        <v>5.68</v>
      </c>
      <c r="C362" s="49">
        <v>9.1199999999999992</v>
      </c>
      <c r="D362" s="49">
        <v>8.4700000000000006</v>
      </c>
    </row>
    <row r="363" spans="1:4">
      <c r="A363" s="11">
        <v>45032.076388888891</v>
      </c>
      <c r="B363" s="48">
        <v>6.05</v>
      </c>
      <c r="C363" s="48">
        <v>9.6</v>
      </c>
      <c r="D363" s="48">
        <v>9.25</v>
      </c>
    </row>
    <row r="364" spans="1:4">
      <c r="A364" s="23">
        <v>45032.118055555555</v>
      </c>
      <c r="B364" s="49">
        <v>11.04</v>
      </c>
      <c r="C364" s="49">
        <v>11.74</v>
      </c>
      <c r="D364" s="49">
        <v>8.51</v>
      </c>
    </row>
    <row r="365" spans="1:4">
      <c r="A365" s="11">
        <v>45032.159722222219</v>
      </c>
      <c r="B365" s="48">
        <v>16.91</v>
      </c>
      <c r="C365" s="48">
        <v>20.93</v>
      </c>
      <c r="D365" s="48">
        <v>12.08</v>
      </c>
    </row>
    <row r="366" spans="1:4">
      <c r="A366" s="23">
        <v>45032.201388888891</v>
      </c>
      <c r="B366" s="49">
        <v>15.35</v>
      </c>
      <c r="C366" s="49">
        <v>29.99</v>
      </c>
      <c r="D366" s="49">
        <v>23.67</v>
      </c>
    </row>
    <row r="367" spans="1:4">
      <c r="A367" s="11">
        <v>45032.243055555555</v>
      </c>
      <c r="B367" s="48">
        <v>32.76</v>
      </c>
      <c r="C367" s="48">
        <v>41.4</v>
      </c>
      <c r="D367" s="48">
        <v>38.799999999999997</v>
      </c>
    </row>
    <row r="368" spans="1:4">
      <c r="A368" s="23">
        <v>45032.284722222219</v>
      </c>
      <c r="B368" s="49">
        <v>13.66</v>
      </c>
      <c r="C368" s="49">
        <v>16.27</v>
      </c>
      <c r="D368" s="49">
        <v>31.28</v>
      </c>
    </row>
    <row r="369" spans="1:4">
      <c r="A369" s="11">
        <v>45032.326388888891</v>
      </c>
      <c r="B369" s="48">
        <v>11.37</v>
      </c>
      <c r="C369" s="48">
        <v>14.18</v>
      </c>
      <c r="D369" s="48">
        <v>12.7</v>
      </c>
    </row>
    <row r="370" spans="1:4">
      <c r="A370" s="23">
        <v>45032.368055555555</v>
      </c>
      <c r="B370" s="49">
        <v>11.18</v>
      </c>
      <c r="C370" s="49">
        <v>15.49</v>
      </c>
      <c r="D370" s="49">
        <v>17.670000000000002</v>
      </c>
    </row>
    <row r="371" spans="1:4">
      <c r="A371" s="11">
        <v>45032.409722222219</v>
      </c>
      <c r="B371" s="48">
        <v>13.86</v>
      </c>
      <c r="C371" s="48">
        <v>18.34</v>
      </c>
      <c r="D371" s="48">
        <v>23.62</v>
      </c>
    </row>
    <row r="372" spans="1:4">
      <c r="A372" s="23">
        <v>45032.451388888891</v>
      </c>
      <c r="B372" s="49">
        <v>13.42</v>
      </c>
      <c r="C372" s="49">
        <v>16.600000000000001</v>
      </c>
      <c r="D372" s="49">
        <v>14.28</v>
      </c>
    </row>
    <row r="373" spans="1:4">
      <c r="A373" s="11">
        <v>45032.493055555555</v>
      </c>
      <c r="B373" s="48">
        <v>18.600000000000001</v>
      </c>
      <c r="C373" s="48">
        <v>27.01</v>
      </c>
      <c r="D373" s="48">
        <v>22.2</v>
      </c>
    </row>
    <row r="374" spans="1:4">
      <c r="A374" s="23">
        <v>45032.534722222219</v>
      </c>
      <c r="B374" s="49">
        <v>20.84</v>
      </c>
      <c r="C374" s="49">
        <v>28.72</v>
      </c>
      <c r="D374" s="49">
        <v>19.98</v>
      </c>
    </row>
    <row r="375" spans="1:4">
      <c r="A375" s="11">
        <v>45032.576388888891</v>
      </c>
      <c r="B375" s="48">
        <v>17.09</v>
      </c>
      <c r="C375" s="48">
        <v>35.83</v>
      </c>
      <c r="D375" s="48">
        <v>18.03</v>
      </c>
    </row>
    <row r="376" spans="1:4">
      <c r="A376" s="23">
        <v>45032.618055555555</v>
      </c>
      <c r="B376" s="49">
        <v>21.2</v>
      </c>
      <c r="C376" s="49">
        <v>24.42</v>
      </c>
      <c r="D376" s="49">
        <v>19.98</v>
      </c>
    </row>
    <row r="377" spans="1:4">
      <c r="A377" s="11">
        <v>45032.659722222219</v>
      </c>
      <c r="B377" s="48">
        <v>21.84</v>
      </c>
      <c r="C377" s="48">
        <v>26.65</v>
      </c>
      <c r="D377" s="48">
        <v>40.86</v>
      </c>
    </row>
    <row r="378" spans="1:4">
      <c r="A378" s="23">
        <v>45032.701388888891</v>
      </c>
      <c r="B378" s="49">
        <v>18.88</v>
      </c>
      <c r="C378" s="49">
        <v>27.38</v>
      </c>
      <c r="D378" s="49">
        <v>24.34</v>
      </c>
    </row>
    <row r="379" spans="1:4">
      <c r="A379" s="11">
        <v>45032.743055555555</v>
      </c>
      <c r="B379" s="48">
        <v>15.55</v>
      </c>
      <c r="C379" s="48">
        <v>27.23</v>
      </c>
      <c r="D379" s="48">
        <v>24.21</v>
      </c>
    </row>
    <row r="380" spans="1:4">
      <c r="A380" s="23">
        <v>45032.784722222219</v>
      </c>
      <c r="B380" s="49">
        <v>15.41</v>
      </c>
      <c r="C380" s="49">
        <v>26.13</v>
      </c>
      <c r="D380" s="49">
        <v>24.23</v>
      </c>
    </row>
    <row r="381" spans="1:4">
      <c r="A381" s="11">
        <v>45032.826388888891</v>
      </c>
      <c r="B381" s="48">
        <v>14.47</v>
      </c>
      <c r="C381" s="48">
        <v>39.01</v>
      </c>
      <c r="D381" s="48">
        <v>22.57</v>
      </c>
    </row>
    <row r="382" spans="1:4">
      <c r="A382" s="23">
        <v>45032.868055555555</v>
      </c>
      <c r="B382" s="49">
        <v>13.87</v>
      </c>
      <c r="C382" s="49">
        <v>31.3</v>
      </c>
      <c r="D382" s="49">
        <v>17.170000000000002</v>
      </c>
    </row>
    <row r="383" spans="1:4">
      <c r="A383" s="11">
        <v>45032.909722222219</v>
      </c>
      <c r="B383" s="48">
        <v>17.649999999999999</v>
      </c>
      <c r="C383" s="48">
        <v>17.809999999999999</v>
      </c>
      <c r="D383" s="48">
        <v>17.12</v>
      </c>
    </row>
    <row r="384" spans="1:4">
      <c r="A384" s="23">
        <v>45032.951388888891</v>
      </c>
      <c r="B384" s="49">
        <v>13.57</v>
      </c>
      <c r="C384" s="49">
        <v>14.45</v>
      </c>
      <c r="D384" s="49">
        <v>17.190000000000001</v>
      </c>
    </row>
    <row r="385" spans="1:4">
      <c r="A385" s="11">
        <v>45032.993055555555</v>
      </c>
      <c r="B385" s="48">
        <v>14.84</v>
      </c>
      <c r="C385" s="48">
        <v>12.84</v>
      </c>
      <c r="D385" s="48">
        <v>11.97</v>
      </c>
    </row>
    <row r="386" spans="1:4">
      <c r="A386" s="23">
        <v>45033.034722222219</v>
      </c>
      <c r="B386" s="49">
        <v>18.149999999999999</v>
      </c>
      <c r="C386" s="49">
        <v>15.14</v>
      </c>
      <c r="D386" s="49">
        <v>8.9700000000000006</v>
      </c>
    </row>
    <row r="387" spans="1:4">
      <c r="A387" s="11">
        <v>45033.076388888891</v>
      </c>
      <c r="B387" s="48">
        <v>26.72</v>
      </c>
      <c r="C387" s="48">
        <v>17.73</v>
      </c>
      <c r="D387" s="48">
        <v>7.8</v>
      </c>
    </row>
    <row r="388" spans="1:4">
      <c r="A388" s="23">
        <v>45033.118055555555</v>
      </c>
      <c r="B388" s="49">
        <v>35.700000000000003</v>
      </c>
      <c r="C388" s="49">
        <v>26.41</v>
      </c>
      <c r="D388" s="49">
        <v>7.67</v>
      </c>
    </row>
    <row r="389" spans="1:4">
      <c r="A389" s="11">
        <v>45033.159722222219</v>
      </c>
      <c r="B389" s="48">
        <v>18.79</v>
      </c>
      <c r="C389" s="48">
        <v>22.3</v>
      </c>
      <c r="D389" s="48">
        <v>4.84</v>
      </c>
    </row>
    <row r="390" spans="1:4">
      <c r="A390" s="23">
        <v>45033.201388888891</v>
      </c>
      <c r="B390" s="49">
        <v>14.45</v>
      </c>
      <c r="C390" s="49">
        <v>14.37</v>
      </c>
      <c r="D390" s="49">
        <v>4.83</v>
      </c>
    </row>
    <row r="391" spans="1:4">
      <c r="A391" s="11">
        <v>45033.243055555555</v>
      </c>
      <c r="B391" s="48">
        <v>10.91</v>
      </c>
      <c r="C391" s="48">
        <v>10.82</v>
      </c>
      <c r="D391" s="48">
        <v>7.11</v>
      </c>
    </row>
    <row r="392" spans="1:4">
      <c r="A392" s="23">
        <v>45033.284722222219</v>
      </c>
      <c r="B392" s="49">
        <v>10.63</v>
      </c>
      <c r="C392" s="49">
        <v>16.260000000000002</v>
      </c>
      <c r="D392" s="49">
        <v>9.18</v>
      </c>
    </row>
    <row r="393" spans="1:4">
      <c r="A393" s="11">
        <v>45033.326388888891</v>
      </c>
      <c r="B393" s="48">
        <v>10.74</v>
      </c>
      <c r="C393" s="48">
        <v>24.66</v>
      </c>
      <c r="D393" s="48">
        <v>7.59</v>
      </c>
    </row>
    <row r="394" spans="1:4">
      <c r="A394" s="23">
        <v>45033.368055555555</v>
      </c>
      <c r="B394" s="49">
        <v>10.99</v>
      </c>
      <c r="C394" s="49">
        <v>28.21</v>
      </c>
      <c r="D394" s="49">
        <v>16.489999999999998</v>
      </c>
    </row>
    <row r="395" spans="1:4">
      <c r="A395" s="11">
        <v>45033.409722222219</v>
      </c>
      <c r="B395" s="48">
        <v>12.34</v>
      </c>
      <c r="C395" s="48">
        <v>20.18</v>
      </c>
      <c r="D395" s="48">
        <v>16.27</v>
      </c>
    </row>
    <row r="396" spans="1:4">
      <c r="A396" s="23">
        <v>45033.451388888891</v>
      </c>
      <c r="B396" s="49">
        <v>10.56</v>
      </c>
      <c r="C396" s="49">
        <v>8.36</v>
      </c>
      <c r="D396" s="49">
        <v>4.3600000000000003</v>
      </c>
    </row>
    <row r="397" spans="1:4">
      <c r="A397" s="11">
        <v>45033.493055555555</v>
      </c>
      <c r="B397" s="48">
        <v>10.5</v>
      </c>
      <c r="C397" s="48">
        <v>10.6</v>
      </c>
      <c r="D397" s="48">
        <v>12.03</v>
      </c>
    </row>
    <row r="398" spans="1:4">
      <c r="A398" s="23">
        <v>45033.534722222219</v>
      </c>
      <c r="B398" s="49">
        <v>15.98</v>
      </c>
      <c r="C398" s="49">
        <v>17.2</v>
      </c>
      <c r="D398" s="49">
        <v>19.86</v>
      </c>
    </row>
    <row r="399" spans="1:4">
      <c r="A399" s="11">
        <v>45033.576388888891</v>
      </c>
      <c r="B399" s="48">
        <v>13.08</v>
      </c>
      <c r="C399" s="48">
        <v>14.41</v>
      </c>
      <c r="D399" s="48">
        <v>15.69</v>
      </c>
    </row>
    <row r="400" spans="1:4">
      <c r="A400" s="23">
        <v>45033.618055555555</v>
      </c>
      <c r="B400" s="49">
        <v>11.77</v>
      </c>
      <c r="C400" s="49">
        <v>13.45</v>
      </c>
      <c r="D400" s="49">
        <v>15.91</v>
      </c>
    </row>
    <row r="401" spans="1:4">
      <c r="A401" s="11">
        <v>45033.659722222219</v>
      </c>
      <c r="B401" s="48">
        <v>11.5</v>
      </c>
      <c r="C401" s="48">
        <v>13.28</v>
      </c>
      <c r="D401" s="48">
        <v>13.74</v>
      </c>
    </row>
    <row r="402" spans="1:4">
      <c r="A402" s="23">
        <v>45033.701388888891</v>
      </c>
      <c r="B402" s="49">
        <v>16.239999999999998</v>
      </c>
      <c r="C402" s="49">
        <v>18.46</v>
      </c>
      <c r="D402" s="49">
        <v>20.04</v>
      </c>
    </row>
    <row r="403" spans="1:4">
      <c r="A403" s="11">
        <v>45033.743055555555</v>
      </c>
      <c r="B403" s="48">
        <v>20.38</v>
      </c>
      <c r="C403" s="48">
        <v>21.07</v>
      </c>
      <c r="D403" s="48">
        <v>23.51</v>
      </c>
    </row>
    <row r="404" spans="1:4">
      <c r="A404" s="23">
        <v>45033.784722222219</v>
      </c>
      <c r="B404" s="49">
        <v>19.22</v>
      </c>
      <c r="C404" s="49">
        <v>19.05</v>
      </c>
      <c r="D404" s="49">
        <v>20.99</v>
      </c>
    </row>
    <row r="405" spans="1:4">
      <c r="A405" s="11">
        <v>45033.826388888891</v>
      </c>
      <c r="B405" s="48">
        <v>18.55</v>
      </c>
      <c r="C405" s="48">
        <v>19.899999999999999</v>
      </c>
      <c r="D405" s="48">
        <v>21.4</v>
      </c>
    </row>
    <row r="406" spans="1:4">
      <c r="A406" s="23">
        <v>45033.868055555555</v>
      </c>
      <c r="B406" s="49">
        <v>16.100000000000001</v>
      </c>
      <c r="C406" s="49">
        <v>17.350000000000001</v>
      </c>
      <c r="D406" s="49">
        <v>18.5</v>
      </c>
    </row>
    <row r="407" spans="1:4">
      <c r="A407" s="11">
        <v>45033.909722222219</v>
      </c>
      <c r="B407" s="48">
        <v>15.53</v>
      </c>
      <c r="C407" s="48">
        <v>15.61</v>
      </c>
      <c r="D407" s="48">
        <v>17.239999999999998</v>
      </c>
    </row>
    <row r="408" spans="1:4">
      <c r="A408" s="23">
        <v>45033.951388888891</v>
      </c>
      <c r="B408" s="49">
        <v>17.61</v>
      </c>
      <c r="C408" s="49">
        <v>15.18</v>
      </c>
      <c r="D408" s="49">
        <v>17.27</v>
      </c>
    </row>
    <row r="409" spans="1:4">
      <c r="A409" s="11">
        <v>45033.993055555555</v>
      </c>
      <c r="B409" s="48">
        <v>15.09</v>
      </c>
      <c r="C409" s="48">
        <v>14.32</v>
      </c>
      <c r="D409" s="48">
        <v>16.86</v>
      </c>
    </row>
    <row r="410" spans="1:4">
      <c r="A410" s="23">
        <v>45034.034722222219</v>
      </c>
      <c r="B410" s="49">
        <v>14.53</v>
      </c>
      <c r="C410" s="49">
        <v>17.329999999999998</v>
      </c>
      <c r="D410" s="49">
        <v>20.81</v>
      </c>
    </row>
    <row r="411" spans="1:4">
      <c r="A411" s="11">
        <v>45034.076388888891</v>
      </c>
      <c r="B411" s="48">
        <v>19.68</v>
      </c>
      <c r="C411" s="48">
        <v>22.36</v>
      </c>
      <c r="D411" s="48">
        <v>14.12</v>
      </c>
    </row>
    <row r="412" spans="1:4">
      <c r="A412" s="23">
        <v>45034.118055555555</v>
      </c>
      <c r="B412" s="49">
        <v>20.54</v>
      </c>
      <c r="C412" s="49">
        <v>20.89</v>
      </c>
      <c r="D412" s="49">
        <v>11.03</v>
      </c>
    </row>
    <row r="413" spans="1:4">
      <c r="A413" s="11">
        <v>45034.159722222219</v>
      </c>
      <c r="B413" s="48">
        <v>16.16</v>
      </c>
      <c r="C413" s="48">
        <v>15.72</v>
      </c>
      <c r="D413" s="48">
        <v>8.6</v>
      </c>
    </row>
    <row r="414" spans="1:4">
      <c r="A414" s="23">
        <v>45034.201388888891</v>
      </c>
      <c r="B414" s="49">
        <v>15.94</v>
      </c>
      <c r="C414" s="49">
        <v>10.09</v>
      </c>
      <c r="D414" s="49">
        <v>6.19</v>
      </c>
    </row>
    <row r="415" spans="1:4">
      <c r="A415" s="11">
        <v>45034.243055555555</v>
      </c>
      <c r="B415" s="48">
        <v>10.050000000000001</v>
      </c>
      <c r="C415" s="48">
        <v>10.76</v>
      </c>
      <c r="D415" s="48">
        <v>5.9</v>
      </c>
    </row>
    <row r="416" spans="1:4">
      <c r="A416" s="23">
        <v>45034.284722222219</v>
      </c>
      <c r="B416" s="49">
        <v>13.48</v>
      </c>
      <c r="C416" s="49">
        <v>6.49</v>
      </c>
      <c r="D416" s="49">
        <v>4.7</v>
      </c>
    </row>
    <row r="417" spans="1:4">
      <c r="A417" s="11">
        <v>45034.326388888891</v>
      </c>
      <c r="B417" s="48">
        <v>10.210000000000001</v>
      </c>
      <c r="C417" s="48">
        <v>17.52</v>
      </c>
      <c r="D417" s="48">
        <v>6.37</v>
      </c>
    </row>
    <row r="418" spans="1:4">
      <c r="A418" s="23">
        <v>45034.368055555555</v>
      </c>
      <c r="B418" s="49">
        <v>15.41</v>
      </c>
      <c r="C418" s="49">
        <v>24.51</v>
      </c>
      <c r="D418" s="49">
        <v>13.59</v>
      </c>
    </row>
    <row r="419" spans="1:4">
      <c r="A419" s="11">
        <v>45034.409722222219</v>
      </c>
      <c r="B419" s="48">
        <v>18.5</v>
      </c>
      <c r="C419" s="48">
        <v>17.850000000000001</v>
      </c>
      <c r="D419" s="48">
        <v>18.62</v>
      </c>
    </row>
    <row r="420" spans="1:4">
      <c r="A420" s="23">
        <v>45034.451388888891</v>
      </c>
      <c r="B420" s="49">
        <v>20.12</v>
      </c>
      <c r="C420" s="49">
        <v>14.08</v>
      </c>
      <c r="D420" s="49">
        <v>13.2</v>
      </c>
    </row>
    <row r="421" spans="1:4">
      <c r="A421" s="11">
        <v>45034.493055555555</v>
      </c>
      <c r="B421" s="48">
        <v>7.26</v>
      </c>
      <c r="C421" s="48">
        <v>9.94</v>
      </c>
      <c r="D421" s="48">
        <v>16.97</v>
      </c>
    </row>
    <row r="422" spans="1:4">
      <c r="A422" s="23">
        <v>45034.534722222219</v>
      </c>
      <c r="B422" s="49">
        <v>8.23</v>
      </c>
      <c r="C422" s="49">
        <v>7.13</v>
      </c>
      <c r="D422" s="49">
        <v>8.6999999999999993</v>
      </c>
    </row>
    <row r="423" spans="1:4">
      <c r="A423" s="11">
        <v>45034.576388888891</v>
      </c>
      <c r="B423" s="48">
        <v>9.52</v>
      </c>
      <c r="C423" s="48">
        <v>8.6199999999999992</v>
      </c>
      <c r="D423" s="48">
        <v>8.2100000000000009</v>
      </c>
    </row>
    <row r="424" spans="1:4">
      <c r="A424" s="23">
        <v>45034.618055555555</v>
      </c>
      <c r="B424" s="49">
        <v>11.24</v>
      </c>
      <c r="C424" s="49">
        <v>12.2</v>
      </c>
      <c r="D424" s="49">
        <v>12.51</v>
      </c>
    </row>
    <row r="425" spans="1:4">
      <c r="A425" s="11">
        <v>45034.659722222219</v>
      </c>
      <c r="B425" s="48">
        <v>11.77</v>
      </c>
      <c r="C425" s="48">
        <v>12.82</v>
      </c>
      <c r="D425" s="48">
        <v>15.31</v>
      </c>
    </row>
    <row r="426" spans="1:4">
      <c r="A426" s="23">
        <v>45034.701388888891</v>
      </c>
      <c r="B426" s="49">
        <v>12.11</v>
      </c>
      <c r="C426" s="49">
        <v>13.42</v>
      </c>
      <c r="D426" s="49">
        <v>15.11</v>
      </c>
    </row>
    <row r="427" spans="1:4">
      <c r="A427" s="11">
        <v>45034.743055555555</v>
      </c>
      <c r="B427" s="48">
        <v>11.87</v>
      </c>
      <c r="C427" s="48">
        <v>12.21</v>
      </c>
      <c r="D427" s="48">
        <v>15.75</v>
      </c>
    </row>
    <row r="428" spans="1:4">
      <c r="A428" s="23">
        <v>45034.784722222219</v>
      </c>
      <c r="B428" s="49">
        <v>16.329999999999998</v>
      </c>
      <c r="C428" s="49">
        <v>18.71</v>
      </c>
      <c r="D428" s="49">
        <v>24.79</v>
      </c>
    </row>
    <row r="429" spans="1:4">
      <c r="A429" s="11">
        <v>45034.826388888891</v>
      </c>
      <c r="B429" s="48">
        <v>21.63</v>
      </c>
      <c r="C429" s="48">
        <v>20.76</v>
      </c>
      <c r="D429" s="48">
        <v>25.1</v>
      </c>
    </row>
    <row r="430" spans="1:4">
      <c r="A430" s="23">
        <v>45034.868055555555</v>
      </c>
      <c r="B430" s="49">
        <v>15.3</v>
      </c>
      <c r="C430" s="49">
        <v>17.14</v>
      </c>
      <c r="D430" s="49">
        <v>18.59</v>
      </c>
    </row>
    <row r="431" spans="1:4">
      <c r="A431" s="11">
        <v>45034.909722222219</v>
      </c>
      <c r="B431" s="48">
        <v>16.97</v>
      </c>
      <c r="C431" s="48">
        <v>17.34</v>
      </c>
      <c r="D431" s="48">
        <v>21.26</v>
      </c>
    </row>
    <row r="432" spans="1:4">
      <c r="A432" s="23">
        <v>45034.951388888891</v>
      </c>
      <c r="B432" s="49">
        <v>21.15</v>
      </c>
      <c r="C432" s="49">
        <v>16.260000000000002</v>
      </c>
      <c r="D432" s="49">
        <v>21.49</v>
      </c>
    </row>
    <row r="433" spans="1:4">
      <c r="A433" s="11">
        <v>45034.993055555555</v>
      </c>
      <c r="B433" s="48">
        <v>17.940000000000001</v>
      </c>
      <c r="C433" s="48">
        <v>12.21</v>
      </c>
      <c r="D433" s="48">
        <v>23.81</v>
      </c>
    </row>
    <row r="434" spans="1:4">
      <c r="A434" s="23">
        <v>45035.034722222219</v>
      </c>
      <c r="B434" s="49">
        <v>18.420000000000002</v>
      </c>
      <c r="C434" s="49">
        <v>9.19</v>
      </c>
      <c r="D434" s="49">
        <v>10.37</v>
      </c>
    </row>
    <row r="435" spans="1:4">
      <c r="A435" s="11">
        <v>45035.076388888891</v>
      </c>
      <c r="B435" s="48">
        <v>8.8800000000000008</v>
      </c>
      <c r="C435" s="48">
        <v>5.25</v>
      </c>
      <c r="D435" s="48">
        <v>7.26</v>
      </c>
    </row>
    <row r="436" spans="1:4">
      <c r="A436" s="23">
        <v>45035.118055555555</v>
      </c>
      <c r="B436" s="49">
        <v>9.2799999999999994</v>
      </c>
      <c r="C436" s="49">
        <v>4.95</v>
      </c>
      <c r="D436" s="49">
        <v>4.42</v>
      </c>
    </row>
    <row r="437" spans="1:4">
      <c r="A437" s="11">
        <v>45035.159722222219</v>
      </c>
      <c r="B437" s="48">
        <v>2.9</v>
      </c>
      <c r="C437" s="48">
        <v>3.28</v>
      </c>
      <c r="D437" s="48">
        <v>0.96</v>
      </c>
    </row>
    <row r="438" spans="1:4">
      <c r="A438" s="23">
        <v>45035.201388888891</v>
      </c>
      <c r="B438" s="49">
        <v>7.89</v>
      </c>
      <c r="C438" s="49">
        <v>16.78</v>
      </c>
      <c r="D438" s="49">
        <v>2.48</v>
      </c>
    </row>
    <row r="439" spans="1:4">
      <c r="A439" s="11">
        <v>45035.243055555555</v>
      </c>
      <c r="B439" s="48">
        <v>2.97</v>
      </c>
      <c r="C439" s="48">
        <v>17.87</v>
      </c>
      <c r="D439" s="48">
        <v>3.74</v>
      </c>
    </row>
    <row r="440" spans="1:4">
      <c r="A440" s="23">
        <v>45035.284722222219</v>
      </c>
      <c r="B440" s="49">
        <v>6.92</v>
      </c>
      <c r="C440" s="49">
        <v>5.24</v>
      </c>
      <c r="D440" s="49">
        <v>2.92</v>
      </c>
    </row>
    <row r="441" spans="1:4">
      <c r="A441" s="11">
        <v>45035.326388888891</v>
      </c>
      <c r="B441" s="48">
        <v>7.24</v>
      </c>
      <c r="C441" s="48">
        <v>16.57</v>
      </c>
      <c r="D441" s="48">
        <v>5.98</v>
      </c>
    </row>
    <row r="442" spans="1:4">
      <c r="A442" s="23">
        <v>45035.368055555555</v>
      </c>
      <c r="B442" s="49">
        <v>13.22</v>
      </c>
      <c r="C442" s="49">
        <v>26.54</v>
      </c>
      <c r="D442" s="49">
        <v>10.44</v>
      </c>
    </row>
    <row r="443" spans="1:4">
      <c r="A443" s="11">
        <v>45035.409722222219</v>
      </c>
      <c r="B443" s="48">
        <v>12.13</v>
      </c>
      <c r="C443" s="48">
        <v>28.29</v>
      </c>
      <c r="D443" s="48">
        <v>21.06</v>
      </c>
    </row>
    <row r="444" spans="1:4">
      <c r="A444" s="23">
        <v>45035.451388888891</v>
      </c>
      <c r="B444" s="49">
        <v>17.04</v>
      </c>
      <c r="C444" s="49">
        <v>31.2</v>
      </c>
      <c r="D444" s="49">
        <v>14.55</v>
      </c>
    </row>
    <row r="445" spans="1:4">
      <c r="A445" s="11">
        <v>45035.493055555555</v>
      </c>
      <c r="B445" s="48">
        <v>16.45</v>
      </c>
      <c r="C445" s="48">
        <v>21.36</v>
      </c>
      <c r="D445" s="48">
        <v>16</v>
      </c>
    </row>
    <row r="446" spans="1:4">
      <c r="A446" s="23">
        <v>45035.534722222219</v>
      </c>
      <c r="B446" s="49">
        <v>13.37</v>
      </c>
      <c r="C446" s="49">
        <v>29.86</v>
      </c>
      <c r="D446" s="49">
        <v>16.14</v>
      </c>
    </row>
    <row r="447" spans="1:4">
      <c r="A447" s="11">
        <v>45035.576388888891</v>
      </c>
      <c r="B447" s="48">
        <v>14.63</v>
      </c>
      <c r="C447" s="48">
        <v>16.12</v>
      </c>
      <c r="D447" s="48">
        <v>13.56</v>
      </c>
    </row>
    <row r="448" spans="1:4">
      <c r="A448" s="23">
        <v>45035.618055555555</v>
      </c>
      <c r="B448" s="49">
        <v>22.08</v>
      </c>
      <c r="C448" s="49">
        <v>16.03</v>
      </c>
      <c r="D448" s="49">
        <v>18.39</v>
      </c>
    </row>
    <row r="449" spans="1:4">
      <c r="A449" s="11">
        <v>45035.659722222219</v>
      </c>
      <c r="B449" s="48">
        <v>35.47</v>
      </c>
      <c r="C449" s="48">
        <v>29.78</v>
      </c>
      <c r="D449" s="48">
        <v>34.24</v>
      </c>
    </row>
    <row r="450" spans="1:4">
      <c r="A450" s="23">
        <v>45035.701388888891</v>
      </c>
      <c r="B450" s="49">
        <v>25.52</v>
      </c>
      <c r="C450" s="49">
        <v>26.75</v>
      </c>
      <c r="D450" s="49">
        <v>28.44</v>
      </c>
    </row>
    <row r="451" spans="1:4">
      <c r="A451" s="11">
        <v>45035.743055555555</v>
      </c>
      <c r="B451" s="48">
        <v>22.29</v>
      </c>
      <c r="C451" s="48">
        <v>25.08</v>
      </c>
      <c r="D451" s="48">
        <v>36.43</v>
      </c>
    </row>
    <row r="452" spans="1:4">
      <c r="A452" s="23">
        <v>45035.784722222219</v>
      </c>
      <c r="B452" s="49">
        <v>25.89</v>
      </c>
      <c r="C452" s="49">
        <v>26.93</v>
      </c>
      <c r="D452" s="49">
        <v>30.89</v>
      </c>
    </row>
    <row r="453" spans="1:4">
      <c r="A453" s="11">
        <v>45035.826388888891</v>
      </c>
      <c r="B453" s="48">
        <v>15.98</v>
      </c>
      <c r="C453" s="48">
        <v>18.670000000000002</v>
      </c>
      <c r="D453" s="48">
        <v>28.28</v>
      </c>
    </row>
    <row r="454" spans="1:4">
      <c r="A454" s="23">
        <v>45035.868055555555</v>
      </c>
      <c r="B454" s="49">
        <v>16.38</v>
      </c>
      <c r="C454" s="49">
        <v>15.26</v>
      </c>
      <c r="D454" s="49">
        <v>23.81</v>
      </c>
    </row>
    <row r="455" spans="1:4">
      <c r="A455" s="11">
        <v>45035.909722222219</v>
      </c>
      <c r="B455" s="48">
        <v>16.309999999999999</v>
      </c>
      <c r="C455" s="48">
        <v>15.3</v>
      </c>
      <c r="D455" s="48">
        <v>20.11</v>
      </c>
    </row>
    <row r="456" spans="1:4">
      <c r="A456" s="23">
        <v>45035.951388888891</v>
      </c>
      <c r="B456" s="49">
        <v>36.409999999999997</v>
      </c>
      <c r="C456" s="49">
        <v>15.93</v>
      </c>
      <c r="D456" s="49">
        <v>15.72</v>
      </c>
    </row>
    <row r="457" spans="1:4">
      <c r="A457" s="11">
        <v>45035.993055555555</v>
      </c>
      <c r="B457" s="48">
        <v>25.98</v>
      </c>
      <c r="C457" s="48">
        <v>17.11</v>
      </c>
      <c r="D457" s="48">
        <v>13.34</v>
      </c>
    </row>
    <row r="458" spans="1:4">
      <c r="A458" s="23">
        <v>45036.034722222219</v>
      </c>
      <c r="B458" s="49">
        <v>27.72</v>
      </c>
      <c r="C458" s="49">
        <v>19.5</v>
      </c>
      <c r="D458" s="49">
        <v>13.96</v>
      </c>
    </row>
    <row r="459" spans="1:4">
      <c r="A459" s="11">
        <v>45036.076388888891</v>
      </c>
      <c r="B459" s="48">
        <v>23.94</v>
      </c>
      <c r="C459" s="48">
        <v>20.59</v>
      </c>
      <c r="D459" s="48">
        <v>15.84</v>
      </c>
    </row>
    <row r="460" spans="1:4">
      <c r="A460" s="23">
        <v>45036.118055555555</v>
      </c>
      <c r="B460" s="49">
        <v>18.8</v>
      </c>
      <c r="C460" s="49">
        <v>15.45</v>
      </c>
      <c r="D460" s="49">
        <v>14.66</v>
      </c>
    </row>
    <row r="461" spans="1:4">
      <c r="A461" s="11">
        <v>45036.159722222219</v>
      </c>
      <c r="B461" s="48">
        <v>22.03</v>
      </c>
      <c r="C461" s="48">
        <v>17.260000000000002</v>
      </c>
      <c r="D461" s="48">
        <v>12.83</v>
      </c>
    </row>
    <row r="462" spans="1:4">
      <c r="A462" s="23">
        <v>45036.201388888891</v>
      </c>
      <c r="B462" s="49">
        <v>16.600000000000001</v>
      </c>
      <c r="C462" s="49">
        <v>15.32</v>
      </c>
      <c r="D462" s="49">
        <v>15.53</v>
      </c>
    </row>
    <row r="463" spans="1:4">
      <c r="A463" s="11">
        <v>45036.243055555555</v>
      </c>
      <c r="B463" s="48">
        <v>18.41</v>
      </c>
      <c r="C463" s="48">
        <v>16.3</v>
      </c>
      <c r="D463" s="48">
        <v>13.71</v>
      </c>
    </row>
    <row r="464" spans="1:4">
      <c r="A464" s="23">
        <v>45036.284722222219</v>
      </c>
      <c r="B464" s="49">
        <v>22.95</v>
      </c>
      <c r="C464" s="49">
        <v>20.93</v>
      </c>
      <c r="D464" s="49">
        <v>16.239999999999998</v>
      </c>
    </row>
    <row r="465" spans="1:4">
      <c r="A465" s="11">
        <v>45036.326388888891</v>
      </c>
      <c r="B465" s="48">
        <v>21.13</v>
      </c>
      <c r="C465" s="48">
        <v>20.07</v>
      </c>
      <c r="D465" s="48">
        <v>16.86</v>
      </c>
    </row>
    <row r="466" spans="1:4">
      <c r="A466" s="23">
        <v>45036.368055555555</v>
      </c>
      <c r="B466" s="49">
        <v>14.07</v>
      </c>
      <c r="C466" s="49">
        <v>18.79</v>
      </c>
      <c r="D466" s="49">
        <v>20.38</v>
      </c>
    </row>
    <row r="467" spans="1:4">
      <c r="A467" s="11">
        <v>45036.409722222219</v>
      </c>
      <c r="B467" s="48">
        <v>16.78</v>
      </c>
      <c r="C467" s="48">
        <v>17.78</v>
      </c>
      <c r="D467" s="48">
        <v>17.989999999999998</v>
      </c>
    </row>
    <row r="468" spans="1:4">
      <c r="A468" s="23">
        <v>45036.451388888891</v>
      </c>
      <c r="B468" s="49">
        <v>13.12</v>
      </c>
      <c r="C468" s="49">
        <v>10.94</v>
      </c>
      <c r="D468" s="49">
        <v>9.94</v>
      </c>
    </row>
    <row r="469" spans="1:4">
      <c r="A469" s="11">
        <v>45036.493055555555</v>
      </c>
      <c r="B469" s="48">
        <v>11.12</v>
      </c>
      <c r="C469" s="48">
        <v>9.64</v>
      </c>
      <c r="D469" s="48">
        <v>8.4499999999999993</v>
      </c>
    </row>
    <row r="470" spans="1:4">
      <c r="A470" s="23">
        <v>45036.534722222219</v>
      </c>
      <c r="B470" s="49">
        <v>10.08</v>
      </c>
      <c r="C470" s="49">
        <v>7</v>
      </c>
      <c r="D470" s="49">
        <v>5.66</v>
      </c>
    </row>
    <row r="471" spans="1:4">
      <c r="A471" s="11">
        <v>45036.576388888891</v>
      </c>
      <c r="B471" s="48">
        <v>7.42</v>
      </c>
      <c r="C471" s="48">
        <v>5.98</v>
      </c>
      <c r="D471" s="48">
        <v>6.38</v>
      </c>
    </row>
    <row r="472" spans="1:4">
      <c r="A472" s="23">
        <v>45036.618055555555</v>
      </c>
      <c r="B472" s="49">
        <v>8.51</v>
      </c>
      <c r="C472" s="49">
        <v>8.2799999999999994</v>
      </c>
      <c r="D472" s="49">
        <v>6.29</v>
      </c>
    </row>
    <row r="473" spans="1:4">
      <c r="A473" s="11">
        <v>45036.659722222219</v>
      </c>
      <c r="B473" s="48">
        <v>6.24</v>
      </c>
      <c r="C473" s="48">
        <v>6.74</v>
      </c>
      <c r="D473" s="48">
        <v>6.35</v>
      </c>
    </row>
    <row r="474" spans="1:4">
      <c r="A474" s="23">
        <v>45036.701388888891</v>
      </c>
      <c r="B474" s="49">
        <v>9.56</v>
      </c>
      <c r="C474" s="49">
        <v>5.39</v>
      </c>
      <c r="D474" s="49">
        <v>5.94</v>
      </c>
    </row>
    <row r="475" spans="1:4">
      <c r="A475" s="11">
        <v>45036.743055555555</v>
      </c>
      <c r="B475" s="48">
        <v>12.42</v>
      </c>
      <c r="C475" s="48">
        <v>8.86</v>
      </c>
      <c r="D475" s="48">
        <v>9.1199999999999992</v>
      </c>
    </row>
    <row r="476" spans="1:4">
      <c r="A476" s="23">
        <v>45036.784722222219</v>
      </c>
      <c r="B476" s="49">
        <v>12.14</v>
      </c>
      <c r="C476" s="49">
        <v>9.1</v>
      </c>
      <c r="D476" s="49">
        <v>10.67</v>
      </c>
    </row>
    <row r="477" spans="1:4">
      <c r="A477" s="11">
        <v>45036.826388888891</v>
      </c>
      <c r="B477" s="48">
        <v>9.66</v>
      </c>
      <c r="C477" s="48">
        <v>9.23</v>
      </c>
      <c r="D477" s="48">
        <v>9.58</v>
      </c>
    </row>
    <row r="478" spans="1:4">
      <c r="A478" s="23">
        <v>45036.868055555555</v>
      </c>
      <c r="B478" s="49">
        <v>14.01</v>
      </c>
      <c r="C478" s="49">
        <v>12.99</v>
      </c>
      <c r="D478" s="49">
        <v>12</v>
      </c>
    </row>
    <row r="479" spans="1:4">
      <c r="A479" s="11">
        <v>45036.909722222219</v>
      </c>
      <c r="B479" s="48">
        <v>14.44</v>
      </c>
      <c r="C479" s="48">
        <v>12.75</v>
      </c>
      <c r="D479" s="48">
        <v>12.78</v>
      </c>
    </row>
    <row r="480" spans="1:4">
      <c r="A480" s="23">
        <v>45036.951388888891</v>
      </c>
      <c r="B480" s="49">
        <v>17.73</v>
      </c>
      <c r="C480" s="49">
        <v>14.29</v>
      </c>
      <c r="D480" s="49">
        <v>15.1</v>
      </c>
    </row>
    <row r="481" spans="1:4">
      <c r="A481" s="11">
        <v>45036.993055555555</v>
      </c>
      <c r="B481" s="48">
        <v>18.829999999999998</v>
      </c>
      <c r="C481" s="48">
        <v>15.3</v>
      </c>
      <c r="D481" s="48">
        <v>14.83</v>
      </c>
    </row>
    <row r="482" spans="1:4">
      <c r="A482" s="23">
        <v>45037.034722222219</v>
      </c>
      <c r="B482" s="49">
        <v>18.88</v>
      </c>
      <c r="C482" s="49">
        <v>14.86</v>
      </c>
      <c r="D482" s="49">
        <v>13.03</v>
      </c>
    </row>
    <row r="483" spans="1:4">
      <c r="A483" s="11">
        <v>45037.076388888891</v>
      </c>
      <c r="B483" s="48">
        <v>18.05</v>
      </c>
      <c r="C483" s="48">
        <v>17.29</v>
      </c>
      <c r="D483" s="48">
        <v>18.399999999999999</v>
      </c>
    </row>
    <row r="484" spans="1:4">
      <c r="A484" s="23">
        <v>45037.118055555555</v>
      </c>
      <c r="B484" s="49">
        <v>19.23</v>
      </c>
      <c r="C484" s="49">
        <v>15.31</v>
      </c>
      <c r="D484" s="49">
        <v>15.71</v>
      </c>
    </row>
    <row r="485" spans="1:4">
      <c r="A485" s="11">
        <v>45037.159722222219</v>
      </c>
      <c r="B485" s="48">
        <v>13.4</v>
      </c>
      <c r="C485" s="48">
        <v>14.31</v>
      </c>
      <c r="D485" s="48">
        <v>14.9</v>
      </c>
    </row>
    <row r="486" spans="1:4">
      <c r="A486" s="23">
        <v>45037.201388888891</v>
      </c>
      <c r="B486" s="49">
        <v>18.260000000000002</v>
      </c>
      <c r="C486" s="49">
        <v>17.43</v>
      </c>
      <c r="D486" s="49">
        <v>18.54</v>
      </c>
    </row>
    <row r="487" spans="1:4">
      <c r="A487" s="11">
        <v>45037.243055555555</v>
      </c>
      <c r="B487" s="48">
        <v>18.670000000000002</v>
      </c>
      <c r="C487" s="48">
        <v>17.260000000000002</v>
      </c>
      <c r="D487" s="48">
        <v>19.23</v>
      </c>
    </row>
    <row r="488" spans="1:4">
      <c r="A488" s="23">
        <v>45037.284722222219</v>
      </c>
      <c r="B488" s="49">
        <v>17.72</v>
      </c>
      <c r="C488" s="49">
        <v>16.899999999999999</v>
      </c>
      <c r="D488" s="49">
        <v>17.559999999999999</v>
      </c>
    </row>
    <row r="489" spans="1:4">
      <c r="A489" s="11">
        <v>45037.326388888891</v>
      </c>
      <c r="B489" s="48">
        <v>15.94</v>
      </c>
      <c r="C489" s="48">
        <v>15.61</v>
      </c>
      <c r="D489" s="48">
        <v>8.83</v>
      </c>
    </row>
    <row r="490" spans="1:4">
      <c r="A490" s="23">
        <v>45037.368055555555</v>
      </c>
      <c r="B490" s="49">
        <v>17.39</v>
      </c>
      <c r="C490" s="49">
        <v>16.989999999999998</v>
      </c>
      <c r="D490" s="49">
        <v>13.9</v>
      </c>
    </row>
    <row r="491" spans="1:4">
      <c r="A491" s="11">
        <v>45037.409722222219</v>
      </c>
      <c r="B491" s="48">
        <v>11.49</v>
      </c>
      <c r="C491" s="48">
        <v>15.5</v>
      </c>
      <c r="D491" s="48">
        <v>14.22</v>
      </c>
    </row>
    <row r="492" spans="1:4">
      <c r="A492" s="23">
        <v>45037.451388888891</v>
      </c>
      <c r="B492" s="49">
        <v>16.010000000000002</v>
      </c>
      <c r="C492" s="49">
        <v>17.559999999999999</v>
      </c>
      <c r="D492" s="49">
        <v>14.78</v>
      </c>
    </row>
    <row r="493" spans="1:4">
      <c r="A493" s="11">
        <v>45037.493055555555</v>
      </c>
      <c r="B493" s="48">
        <v>16.97</v>
      </c>
      <c r="C493" s="48">
        <v>16.29</v>
      </c>
      <c r="D493" s="48">
        <v>12.99</v>
      </c>
    </row>
    <row r="494" spans="1:4">
      <c r="A494" s="23">
        <v>45037.534722222219</v>
      </c>
      <c r="B494" s="49">
        <v>12.37</v>
      </c>
      <c r="C494" s="49">
        <v>12.27</v>
      </c>
      <c r="D494" s="49">
        <v>12.58</v>
      </c>
    </row>
    <row r="495" spans="1:4">
      <c r="A495" s="11">
        <v>45037.576388888891</v>
      </c>
      <c r="B495" s="48">
        <v>8.9499999999999993</v>
      </c>
      <c r="C495" s="48">
        <v>12.06</v>
      </c>
      <c r="D495" s="48">
        <v>10.87</v>
      </c>
    </row>
    <row r="496" spans="1:4">
      <c r="A496" s="23">
        <v>45037.618055555555</v>
      </c>
      <c r="B496" s="49">
        <v>14.65</v>
      </c>
      <c r="C496" s="49">
        <v>15.05</v>
      </c>
      <c r="D496" s="49">
        <v>16.809999999999999</v>
      </c>
    </row>
    <row r="497" spans="1:4">
      <c r="A497" s="11">
        <v>45037.659722222219</v>
      </c>
      <c r="B497" s="48">
        <v>13.94</v>
      </c>
      <c r="C497" s="48">
        <v>14.23</v>
      </c>
      <c r="D497" s="48">
        <v>12.53</v>
      </c>
    </row>
    <row r="498" spans="1:4">
      <c r="A498" s="23">
        <v>45037.701388888891</v>
      </c>
      <c r="B498" s="49">
        <v>9.6</v>
      </c>
      <c r="C498" s="49">
        <v>9.25</v>
      </c>
      <c r="D498" s="49">
        <v>9.1300000000000008</v>
      </c>
    </row>
    <row r="499" spans="1:4">
      <c r="A499" s="11">
        <v>45037.743055555555</v>
      </c>
      <c r="B499" s="48">
        <v>14.85</v>
      </c>
      <c r="C499" s="48">
        <v>13.49</v>
      </c>
      <c r="D499" s="48">
        <v>18.97</v>
      </c>
    </row>
    <row r="500" spans="1:4">
      <c r="A500" s="23">
        <v>45037.784722222219</v>
      </c>
      <c r="B500" s="49">
        <v>14.5</v>
      </c>
      <c r="C500" s="49">
        <v>13.81</v>
      </c>
      <c r="D500" s="49">
        <v>14.31</v>
      </c>
    </row>
    <row r="501" spans="1:4">
      <c r="A501" s="11">
        <v>45037.826388888891</v>
      </c>
      <c r="B501" s="48">
        <v>13.9</v>
      </c>
      <c r="C501" s="48">
        <v>12.54</v>
      </c>
      <c r="D501" s="48">
        <v>15.5</v>
      </c>
    </row>
    <row r="502" spans="1:4">
      <c r="A502" s="23">
        <v>45037.868055555555</v>
      </c>
      <c r="B502" s="49">
        <v>11.39</v>
      </c>
      <c r="C502" s="49">
        <v>11.17</v>
      </c>
      <c r="D502" s="49">
        <v>13.74</v>
      </c>
    </row>
    <row r="503" spans="1:4">
      <c r="A503" s="11">
        <v>45037.909722222219</v>
      </c>
      <c r="B503" s="48">
        <v>10.63</v>
      </c>
      <c r="C503" s="48">
        <v>8.73</v>
      </c>
      <c r="D503" s="48">
        <v>14.91</v>
      </c>
    </row>
    <row r="504" spans="1:4">
      <c r="A504" s="23">
        <v>45037.951388888891</v>
      </c>
      <c r="B504" s="49">
        <v>11.34</v>
      </c>
      <c r="C504" s="49">
        <v>8.8000000000000007</v>
      </c>
      <c r="D504" s="49">
        <v>7.73</v>
      </c>
    </row>
    <row r="505" spans="1:4">
      <c r="A505" s="11">
        <v>45037.993055555555</v>
      </c>
      <c r="B505" s="48">
        <v>17.29</v>
      </c>
      <c r="C505" s="48">
        <v>9.5</v>
      </c>
      <c r="D505" s="48">
        <v>12.9</v>
      </c>
    </row>
    <row r="506" spans="1:4">
      <c r="A506" s="23">
        <v>45038.034722222219</v>
      </c>
      <c r="B506" s="49">
        <v>18.13</v>
      </c>
      <c r="C506" s="49">
        <v>14.31</v>
      </c>
      <c r="D506" s="49">
        <v>15.88</v>
      </c>
    </row>
    <row r="507" spans="1:4">
      <c r="A507" s="11">
        <v>45038.076388888891</v>
      </c>
      <c r="B507" s="48">
        <v>23.63</v>
      </c>
      <c r="C507" s="48">
        <v>12.44</v>
      </c>
      <c r="D507" s="48">
        <v>15.81</v>
      </c>
    </row>
    <row r="508" spans="1:4">
      <c r="A508" s="23">
        <v>45038.118055555555</v>
      </c>
      <c r="B508" s="49">
        <v>24.12</v>
      </c>
      <c r="C508" s="49">
        <v>15.72</v>
      </c>
      <c r="D508" s="49">
        <v>9.6999999999999993</v>
      </c>
    </row>
    <row r="509" spans="1:4">
      <c r="A509" s="11">
        <v>45038.159722222219</v>
      </c>
      <c r="B509" s="48">
        <v>23.23</v>
      </c>
      <c r="C509" s="48">
        <v>15.13</v>
      </c>
      <c r="D509" s="48">
        <v>11.12</v>
      </c>
    </row>
    <row r="510" spans="1:4">
      <c r="A510" s="23">
        <v>45038.201388888891</v>
      </c>
      <c r="B510" s="49">
        <v>17.190000000000001</v>
      </c>
      <c r="C510" s="49">
        <v>10.210000000000001</v>
      </c>
      <c r="D510" s="49">
        <v>9.3699999999999992</v>
      </c>
    </row>
    <row r="511" spans="1:4">
      <c r="A511" s="11">
        <v>45038.243055555555</v>
      </c>
      <c r="B511" s="48">
        <v>13.91</v>
      </c>
      <c r="C511" s="48">
        <v>10.59</v>
      </c>
      <c r="D511" s="48">
        <v>10.29</v>
      </c>
    </row>
    <row r="512" spans="1:4">
      <c r="A512" s="23">
        <v>45038.284722222219</v>
      </c>
      <c r="B512" s="49">
        <v>15.49</v>
      </c>
      <c r="C512" s="49">
        <v>9.52</v>
      </c>
      <c r="D512" s="49">
        <v>7.17</v>
      </c>
    </row>
    <row r="513" spans="1:4">
      <c r="A513" s="11">
        <v>45038.326388888891</v>
      </c>
      <c r="B513" s="48">
        <v>14.45</v>
      </c>
      <c r="C513" s="48">
        <v>9.5</v>
      </c>
      <c r="D513" s="48">
        <v>4.3</v>
      </c>
    </row>
    <row r="514" spans="1:4">
      <c r="A514" s="23">
        <v>45038.368055555555</v>
      </c>
      <c r="B514" s="49">
        <v>12.91</v>
      </c>
      <c r="C514" s="49">
        <v>18.36</v>
      </c>
      <c r="D514" s="49">
        <v>14.69</v>
      </c>
    </row>
    <row r="515" spans="1:4">
      <c r="A515" s="11">
        <v>45038.409722222219</v>
      </c>
      <c r="B515" s="48">
        <v>18.09</v>
      </c>
      <c r="C515" s="48">
        <v>15.81</v>
      </c>
      <c r="D515" s="48">
        <v>18.920000000000002</v>
      </c>
    </row>
    <row r="516" spans="1:4">
      <c r="A516" s="23">
        <v>45038.451388888891</v>
      </c>
      <c r="B516" s="49">
        <v>19.98</v>
      </c>
      <c r="C516" s="49">
        <v>18.8</v>
      </c>
      <c r="D516" s="49">
        <v>14.11</v>
      </c>
    </row>
    <row r="517" spans="1:4">
      <c r="A517" s="11">
        <v>45038.493055555555</v>
      </c>
      <c r="B517" s="48">
        <v>16.87</v>
      </c>
      <c r="C517" s="48">
        <v>15.08</v>
      </c>
      <c r="D517" s="48">
        <v>16.02</v>
      </c>
    </row>
    <row r="518" spans="1:4">
      <c r="A518" s="23">
        <v>45038.534722222219</v>
      </c>
      <c r="B518" s="49">
        <v>13.53</v>
      </c>
      <c r="C518" s="49">
        <v>14.35</v>
      </c>
      <c r="D518" s="49">
        <v>12.22</v>
      </c>
    </row>
    <row r="519" spans="1:4">
      <c r="A519" s="11">
        <v>45038.576388888891</v>
      </c>
      <c r="B519" s="48">
        <v>12.66</v>
      </c>
      <c r="C519" s="48">
        <v>13.12</v>
      </c>
      <c r="D519" s="48">
        <v>13.98</v>
      </c>
    </row>
    <row r="520" spans="1:4">
      <c r="A520" s="23">
        <v>45038.618055555555</v>
      </c>
      <c r="B520" s="49">
        <v>11.35</v>
      </c>
      <c r="C520" s="49">
        <v>8.92</v>
      </c>
      <c r="D520" s="49">
        <v>11.55</v>
      </c>
    </row>
    <row r="521" spans="1:4">
      <c r="A521" s="11">
        <v>45038.659722222219</v>
      </c>
      <c r="B521" s="48">
        <v>10.35</v>
      </c>
      <c r="C521" s="48">
        <v>10.6</v>
      </c>
      <c r="D521" s="48">
        <v>7.56</v>
      </c>
    </row>
    <row r="522" spans="1:4">
      <c r="A522" s="23">
        <v>45038.701388888891</v>
      </c>
      <c r="B522" s="49">
        <v>14.67</v>
      </c>
      <c r="C522" s="49">
        <v>12.08</v>
      </c>
      <c r="D522" s="49">
        <v>16.059999999999999</v>
      </c>
    </row>
    <row r="523" spans="1:4">
      <c r="A523" s="11">
        <v>45038.743055555555</v>
      </c>
      <c r="B523" s="48">
        <v>15.89</v>
      </c>
      <c r="C523" s="48">
        <v>14.31</v>
      </c>
      <c r="D523" s="48">
        <v>14.39</v>
      </c>
    </row>
    <row r="524" spans="1:4">
      <c r="A524" s="23">
        <v>45038.784722222219</v>
      </c>
      <c r="B524" s="49">
        <v>19.43</v>
      </c>
      <c r="C524" s="49">
        <v>11.93</v>
      </c>
      <c r="D524" s="49">
        <v>16.02</v>
      </c>
    </row>
    <row r="525" spans="1:4">
      <c r="A525" s="11">
        <v>45038.826388888891</v>
      </c>
      <c r="B525" s="48">
        <v>18.3</v>
      </c>
      <c r="C525" s="48">
        <v>13.15</v>
      </c>
      <c r="D525" s="48">
        <v>13.44</v>
      </c>
    </row>
    <row r="526" spans="1:4">
      <c r="A526" s="23">
        <v>45038.868055555555</v>
      </c>
      <c r="B526" s="49">
        <v>13.99</v>
      </c>
      <c r="C526" s="49">
        <v>12.32</v>
      </c>
      <c r="D526" s="49">
        <v>15.9</v>
      </c>
    </row>
    <row r="527" spans="1:4">
      <c r="A527" s="11">
        <v>45038.909722222219</v>
      </c>
      <c r="B527" s="48">
        <v>9.41</v>
      </c>
      <c r="C527" s="48">
        <v>8.9600000000000009</v>
      </c>
      <c r="D527" s="48">
        <v>11.97</v>
      </c>
    </row>
    <row r="528" spans="1:4">
      <c r="A528" s="23">
        <v>45038.951388888891</v>
      </c>
      <c r="B528" s="49">
        <v>7.9</v>
      </c>
      <c r="C528" s="49">
        <v>8.65</v>
      </c>
      <c r="D528" s="49">
        <v>14.12</v>
      </c>
    </row>
    <row r="529" spans="1:4">
      <c r="A529" s="11">
        <v>45038.993055555555</v>
      </c>
      <c r="B529" s="48">
        <v>7.86</v>
      </c>
      <c r="C529" s="48">
        <v>1.23</v>
      </c>
      <c r="D529" s="48">
        <v>5.8</v>
      </c>
    </row>
    <row r="530" spans="1:4">
      <c r="A530" s="23">
        <v>45039.034722222219</v>
      </c>
      <c r="B530" s="49">
        <v>7.1</v>
      </c>
      <c r="C530" s="49">
        <v>0.79</v>
      </c>
      <c r="D530" s="49">
        <v>3.63</v>
      </c>
    </row>
    <row r="531" spans="1:4">
      <c r="A531" s="11">
        <v>45039.076388888891</v>
      </c>
      <c r="B531" s="48">
        <v>8.89</v>
      </c>
      <c r="C531" s="48">
        <v>3.15</v>
      </c>
      <c r="D531" s="48">
        <v>2.91</v>
      </c>
    </row>
    <row r="532" spans="1:4">
      <c r="A532" s="23">
        <v>45039.118055555555</v>
      </c>
      <c r="B532" s="49">
        <v>7.42</v>
      </c>
      <c r="C532" s="49">
        <v>1.1100000000000001</v>
      </c>
      <c r="D532" s="49">
        <v>1.8</v>
      </c>
    </row>
    <row r="533" spans="1:4">
      <c r="A533" s="11">
        <v>45039.159722222219</v>
      </c>
      <c r="B533" s="48">
        <v>4.25</v>
      </c>
      <c r="C533" s="48">
        <v>2.0499999999999998</v>
      </c>
      <c r="D533" s="48">
        <v>2.64</v>
      </c>
    </row>
    <row r="534" spans="1:4">
      <c r="A534" s="23">
        <v>45039.201388888891</v>
      </c>
      <c r="B534" s="49">
        <v>10.57</v>
      </c>
      <c r="C534" s="49">
        <v>2.68</v>
      </c>
      <c r="D534" s="49">
        <v>2.17</v>
      </c>
    </row>
    <row r="535" spans="1:4">
      <c r="A535" s="11">
        <v>45039.243055555555</v>
      </c>
      <c r="B535" s="48">
        <v>6.31</v>
      </c>
      <c r="C535" s="48">
        <v>5.45</v>
      </c>
      <c r="D535" s="48">
        <v>3.48</v>
      </c>
    </row>
    <row r="536" spans="1:4">
      <c r="A536" s="23">
        <v>45039.284722222219</v>
      </c>
      <c r="B536" s="49">
        <v>4.7</v>
      </c>
      <c r="C536" s="49">
        <v>7.85</v>
      </c>
      <c r="D536" s="49">
        <v>5.61</v>
      </c>
    </row>
    <row r="537" spans="1:4">
      <c r="A537" s="11">
        <v>45039.326388888891</v>
      </c>
      <c r="B537" s="48">
        <v>11.15</v>
      </c>
      <c r="C537" s="48">
        <v>8.7200000000000006</v>
      </c>
      <c r="D537" s="48">
        <v>10.26</v>
      </c>
    </row>
    <row r="538" spans="1:4">
      <c r="A538" s="23">
        <v>45039.368055555555</v>
      </c>
      <c r="B538" s="49">
        <v>11.38</v>
      </c>
      <c r="C538" s="49">
        <v>11.54</v>
      </c>
      <c r="D538" s="49">
        <v>9.26</v>
      </c>
    </row>
    <row r="539" spans="1:4">
      <c r="A539" s="11">
        <v>45039.409722222219</v>
      </c>
      <c r="B539" s="48">
        <v>11.15</v>
      </c>
      <c r="C539" s="48">
        <v>16.850000000000001</v>
      </c>
      <c r="D539" s="48">
        <v>15.87</v>
      </c>
    </row>
    <row r="540" spans="1:4">
      <c r="A540" s="23">
        <v>45039.451388888891</v>
      </c>
      <c r="B540" s="49">
        <v>11.59</v>
      </c>
      <c r="C540" s="49">
        <v>8.81</v>
      </c>
      <c r="D540" s="49">
        <v>9.49</v>
      </c>
    </row>
    <row r="541" spans="1:4">
      <c r="A541" s="11">
        <v>45039.493055555555</v>
      </c>
      <c r="B541" s="48">
        <v>9.3800000000000008</v>
      </c>
      <c r="C541" s="48">
        <v>11.63</v>
      </c>
      <c r="D541" s="48">
        <v>15.31</v>
      </c>
    </row>
    <row r="542" spans="1:4">
      <c r="A542" s="23">
        <v>45039.534722222219</v>
      </c>
      <c r="B542" s="49">
        <v>9.3699999999999992</v>
      </c>
      <c r="C542" s="49">
        <v>10.94</v>
      </c>
      <c r="D542" s="49">
        <v>11.79</v>
      </c>
    </row>
    <row r="543" spans="1:4">
      <c r="A543" s="11">
        <v>45039.576388888891</v>
      </c>
      <c r="B543" s="48">
        <v>6.39</v>
      </c>
      <c r="C543" s="48">
        <v>9.6199999999999992</v>
      </c>
      <c r="D543" s="48">
        <v>10.55</v>
      </c>
    </row>
    <row r="544" spans="1:4">
      <c r="A544" s="23">
        <v>45039.618055555555</v>
      </c>
      <c r="B544" s="49">
        <v>12.78</v>
      </c>
      <c r="C544" s="49">
        <v>41.54</v>
      </c>
      <c r="D544" s="49">
        <v>17.18</v>
      </c>
    </row>
    <row r="545" spans="1:4">
      <c r="A545" s="11">
        <v>45039.659722222219</v>
      </c>
      <c r="B545" s="48">
        <v>9.4499999999999993</v>
      </c>
      <c r="C545" s="48">
        <v>11.67</v>
      </c>
      <c r="D545" s="48">
        <v>14.83</v>
      </c>
    </row>
    <row r="546" spans="1:4">
      <c r="A546" s="23">
        <v>45039.701388888891</v>
      </c>
      <c r="B546" s="49">
        <v>13.91</v>
      </c>
      <c r="C546" s="49">
        <v>10.88</v>
      </c>
      <c r="D546" s="49">
        <v>17.600000000000001</v>
      </c>
    </row>
    <row r="547" spans="1:4">
      <c r="A547" s="11">
        <v>45039.743055555555</v>
      </c>
      <c r="B547" s="48">
        <v>8.7799999999999994</v>
      </c>
      <c r="C547" s="48">
        <v>10.01</v>
      </c>
      <c r="D547" s="48">
        <v>11.07</v>
      </c>
    </row>
    <row r="548" spans="1:4">
      <c r="A548" s="23">
        <v>45039.784722222219</v>
      </c>
      <c r="B548" s="49">
        <v>6.48</v>
      </c>
      <c r="C548" s="49">
        <v>7.1</v>
      </c>
      <c r="D548" s="49">
        <v>9.3699999999999992</v>
      </c>
    </row>
    <row r="549" spans="1:4">
      <c r="A549" s="11">
        <v>45039.826388888891</v>
      </c>
      <c r="B549" s="48">
        <v>7.79</v>
      </c>
      <c r="C549" s="48">
        <v>5.69</v>
      </c>
      <c r="D549" s="48">
        <v>8.56</v>
      </c>
    </row>
    <row r="550" spans="1:4">
      <c r="A550" s="23">
        <v>45039.868055555555</v>
      </c>
      <c r="B550" s="49">
        <v>5.97</v>
      </c>
      <c r="C550" s="49">
        <v>6.58</v>
      </c>
      <c r="D550" s="49">
        <v>10.130000000000001</v>
      </c>
    </row>
    <row r="551" spans="1:4">
      <c r="A551" s="11">
        <v>45039.909722222219</v>
      </c>
      <c r="B551" s="48">
        <v>8.98</v>
      </c>
      <c r="C551" s="48">
        <v>10.91</v>
      </c>
      <c r="D551" s="48">
        <v>19.940000000000001</v>
      </c>
    </row>
    <row r="552" spans="1:4">
      <c r="A552" s="23">
        <v>45039.951388888891</v>
      </c>
      <c r="B552" s="49">
        <v>20.440000000000001</v>
      </c>
      <c r="C552" s="49">
        <v>16.600000000000001</v>
      </c>
      <c r="D552" s="49">
        <v>21.54</v>
      </c>
    </row>
    <row r="553" spans="1:4">
      <c r="A553" s="11">
        <v>45039.993055555555</v>
      </c>
      <c r="B553" s="48">
        <v>13.67</v>
      </c>
      <c r="C553" s="48">
        <v>8.1999999999999993</v>
      </c>
      <c r="D553" s="48">
        <v>17.829999999999998</v>
      </c>
    </row>
    <row r="554" spans="1:4">
      <c r="A554" s="23">
        <v>45040.034722222219</v>
      </c>
      <c r="B554" s="49">
        <v>16.52</v>
      </c>
      <c r="C554" s="49">
        <v>5.07</v>
      </c>
      <c r="D554" s="49">
        <v>15.43</v>
      </c>
    </row>
    <row r="555" spans="1:4">
      <c r="A555" s="11">
        <v>45040.076388888891</v>
      </c>
      <c r="B555" s="48">
        <v>21.74</v>
      </c>
      <c r="C555" s="48">
        <v>6.04</v>
      </c>
      <c r="D555" s="48">
        <v>21.17</v>
      </c>
    </row>
    <row r="556" spans="1:4">
      <c r="A556" s="23">
        <v>45040.118055555555</v>
      </c>
      <c r="B556" s="49">
        <v>39.57</v>
      </c>
      <c r="C556" s="49">
        <v>10.130000000000001</v>
      </c>
      <c r="D556" s="49">
        <v>16.04</v>
      </c>
    </row>
    <row r="557" spans="1:4">
      <c r="A557" s="11">
        <v>45040.159722222219</v>
      </c>
      <c r="B557" s="48">
        <v>19.75</v>
      </c>
      <c r="C557" s="48">
        <v>11.61</v>
      </c>
      <c r="D557" s="48">
        <v>11.77</v>
      </c>
    </row>
    <row r="558" spans="1:4">
      <c r="A558" s="23">
        <v>45040.201388888891</v>
      </c>
      <c r="B558" s="49">
        <v>20.43</v>
      </c>
      <c r="C558" s="49">
        <v>4.07</v>
      </c>
      <c r="D558" s="49">
        <v>10.77</v>
      </c>
    </row>
    <row r="559" spans="1:4">
      <c r="A559" s="11">
        <v>45040.243055555555</v>
      </c>
      <c r="B559" s="48">
        <v>11.87</v>
      </c>
      <c r="C559" s="48">
        <v>10.94</v>
      </c>
      <c r="D559" s="48">
        <v>11.86</v>
      </c>
    </row>
    <row r="560" spans="1:4">
      <c r="A560" s="23">
        <v>45040.284722222219</v>
      </c>
      <c r="B560" s="49">
        <v>8.67</v>
      </c>
      <c r="C560" s="49">
        <v>8.82</v>
      </c>
      <c r="D560" s="49">
        <v>9.31</v>
      </c>
    </row>
    <row r="561" spans="1:4">
      <c r="A561" s="11">
        <v>45040.326388888891</v>
      </c>
      <c r="B561" s="48">
        <v>9.3699999999999992</v>
      </c>
      <c r="C561" s="48">
        <v>12.41</v>
      </c>
      <c r="D561" s="48">
        <v>13.64</v>
      </c>
    </row>
    <row r="562" spans="1:4">
      <c r="A562" s="23">
        <v>45040.368055555555</v>
      </c>
      <c r="B562" s="49">
        <v>19.11</v>
      </c>
      <c r="C562" s="49">
        <v>24.31</v>
      </c>
      <c r="D562" s="49">
        <v>17.149999999999999</v>
      </c>
    </row>
    <row r="563" spans="1:4">
      <c r="A563" s="11">
        <v>45040.409722222219</v>
      </c>
      <c r="B563" s="48">
        <v>19.79</v>
      </c>
      <c r="C563" s="48">
        <v>12.89</v>
      </c>
      <c r="D563" s="48">
        <v>17.39</v>
      </c>
    </row>
    <row r="564" spans="1:4">
      <c r="A564" s="23">
        <v>45040.451388888891</v>
      </c>
      <c r="B564" s="49">
        <v>7.69</v>
      </c>
      <c r="C564" s="49">
        <v>10.31</v>
      </c>
      <c r="D564" s="49">
        <v>14.55</v>
      </c>
    </row>
    <row r="565" spans="1:4">
      <c r="A565" s="11">
        <v>45040.493055555555</v>
      </c>
      <c r="B565" s="48">
        <v>7.31</v>
      </c>
      <c r="C565" s="48">
        <v>8.2799999999999994</v>
      </c>
      <c r="D565" s="48">
        <v>7.21</v>
      </c>
    </row>
    <row r="566" spans="1:4">
      <c r="A566" s="23">
        <v>45040.534722222219</v>
      </c>
      <c r="B566" s="49">
        <v>6.05</v>
      </c>
      <c r="C566" s="49">
        <v>5.83</v>
      </c>
      <c r="D566" s="49">
        <v>9.0500000000000007</v>
      </c>
    </row>
    <row r="567" spans="1:4">
      <c r="A567" s="11">
        <v>45040.576388888891</v>
      </c>
      <c r="B567" s="48">
        <v>5.22</v>
      </c>
      <c r="C567" s="48">
        <v>6.81</v>
      </c>
      <c r="D567" s="48">
        <v>7.13</v>
      </c>
    </row>
    <row r="568" spans="1:4">
      <c r="A568" s="23">
        <v>45040.618055555555</v>
      </c>
      <c r="B568" s="49">
        <v>7.77</v>
      </c>
      <c r="C568" s="49">
        <v>8.23</v>
      </c>
      <c r="D568" s="49">
        <v>8.09</v>
      </c>
    </row>
    <row r="569" spans="1:4">
      <c r="A569" s="11">
        <v>45040.659722222219</v>
      </c>
      <c r="B569" s="48">
        <v>11.11</v>
      </c>
      <c r="C569" s="48">
        <v>10.81</v>
      </c>
      <c r="D569" s="48">
        <v>12.6</v>
      </c>
    </row>
    <row r="570" spans="1:4">
      <c r="A570" s="23">
        <v>45040.701388888891</v>
      </c>
      <c r="B570" s="49">
        <v>10.56</v>
      </c>
      <c r="C570" s="49">
        <v>11.26</v>
      </c>
      <c r="D570" s="49">
        <v>12.5</v>
      </c>
    </row>
    <row r="571" spans="1:4">
      <c r="A571" s="11">
        <v>45040.743055555555</v>
      </c>
      <c r="B571" s="48">
        <v>13.81</v>
      </c>
      <c r="C571" s="48">
        <v>9.3800000000000008</v>
      </c>
      <c r="D571" s="48">
        <v>11.87</v>
      </c>
    </row>
    <row r="572" spans="1:4">
      <c r="A572" s="23">
        <v>45040.784722222219</v>
      </c>
      <c r="B572" s="49">
        <v>10.210000000000001</v>
      </c>
      <c r="C572" s="49">
        <v>9.49</v>
      </c>
      <c r="D572" s="49">
        <v>13.72</v>
      </c>
    </row>
    <row r="573" spans="1:4">
      <c r="A573" s="11">
        <v>45040.826388888891</v>
      </c>
      <c r="B573" s="48">
        <v>11.74</v>
      </c>
      <c r="C573" s="48">
        <v>9.8000000000000007</v>
      </c>
      <c r="D573" s="48">
        <v>13.66</v>
      </c>
    </row>
    <row r="574" spans="1:4">
      <c r="A574" s="23">
        <v>45040.868055555555</v>
      </c>
      <c r="B574" s="49">
        <v>12.58</v>
      </c>
      <c r="C574" s="49">
        <v>10.54</v>
      </c>
      <c r="D574" s="49">
        <v>12.24</v>
      </c>
    </row>
    <row r="575" spans="1:4">
      <c r="A575" s="11">
        <v>45040.909722222219</v>
      </c>
      <c r="B575" s="48">
        <v>17.71</v>
      </c>
      <c r="C575" s="48">
        <v>9.08</v>
      </c>
      <c r="D575" s="48">
        <v>13.96</v>
      </c>
    </row>
    <row r="576" spans="1:4">
      <c r="A576" s="23">
        <v>45040.951388888891</v>
      </c>
      <c r="B576" s="49">
        <v>17.829999999999998</v>
      </c>
      <c r="C576" s="49">
        <v>14.56</v>
      </c>
      <c r="D576" s="49">
        <v>21.49</v>
      </c>
    </row>
    <row r="577" spans="1:4">
      <c r="A577" s="11">
        <v>45040.993055555555</v>
      </c>
      <c r="B577" s="48">
        <v>16</v>
      </c>
      <c r="C577" s="48">
        <v>15.51</v>
      </c>
      <c r="D577" s="48">
        <v>8.08</v>
      </c>
    </row>
    <row r="578" spans="1:4">
      <c r="A578" s="23">
        <v>45041.034722222219</v>
      </c>
      <c r="B578" s="49">
        <v>15.51</v>
      </c>
      <c r="C578" s="49">
        <v>13.8</v>
      </c>
      <c r="D578" s="49">
        <v>7.81</v>
      </c>
    </row>
    <row r="579" spans="1:4">
      <c r="A579" s="11">
        <v>45041.076388888891</v>
      </c>
      <c r="B579" s="48">
        <v>11.73</v>
      </c>
      <c r="C579" s="48">
        <v>8.64</v>
      </c>
      <c r="D579" s="48">
        <v>8.2899999999999991</v>
      </c>
    </row>
    <row r="580" spans="1:4">
      <c r="A580" s="23">
        <v>45041.118055555555</v>
      </c>
      <c r="B580" s="49">
        <v>13.85</v>
      </c>
      <c r="C580" s="49">
        <v>10.119999999999999</v>
      </c>
      <c r="D580" s="49">
        <v>8.8699999999999992</v>
      </c>
    </row>
    <row r="581" spans="1:4">
      <c r="A581" s="11">
        <v>45041.159722222219</v>
      </c>
      <c r="B581" s="48">
        <v>15.97</v>
      </c>
      <c r="C581" s="48">
        <v>9.75</v>
      </c>
      <c r="D581" s="48">
        <v>11.22</v>
      </c>
    </row>
    <row r="582" spans="1:4">
      <c r="A582" s="23">
        <v>45041.201388888891</v>
      </c>
      <c r="B582" s="49">
        <v>8.89</v>
      </c>
      <c r="C582" s="49">
        <v>10.08</v>
      </c>
      <c r="D582" s="49">
        <v>14.6</v>
      </c>
    </row>
    <row r="583" spans="1:4">
      <c r="A583" s="11">
        <v>45041.243055555555</v>
      </c>
      <c r="B583" s="48">
        <v>8.74</v>
      </c>
      <c r="C583" s="48">
        <v>12.84</v>
      </c>
      <c r="D583" s="48">
        <v>6.99</v>
      </c>
    </row>
    <row r="584" spans="1:4">
      <c r="A584" s="23">
        <v>45041.284722222219</v>
      </c>
      <c r="B584" s="49">
        <v>7.62</v>
      </c>
      <c r="C584" s="49">
        <v>28.82</v>
      </c>
      <c r="D584" s="49">
        <v>6.39</v>
      </c>
    </row>
    <row r="585" spans="1:4">
      <c r="A585" s="11">
        <v>45041.326388888891</v>
      </c>
      <c r="B585" s="48">
        <v>7.23</v>
      </c>
      <c r="C585" s="48">
        <v>53.62</v>
      </c>
      <c r="D585" s="48">
        <v>11.38</v>
      </c>
    </row>
    <row r="586" spans="1:4">
      <c r="A586" s="23">
        <v>45041.368055555555</v>
      </c>
      <c r="B586" s="49">
        <v>5.58</v>
      </c>
      <c r="C586" s="49">
        <v>48.77</v>
      </c>
      <c r="D586" s="49">
        <v>21.5</v>
      </c>
    </row>
    <row r="587" spans="1:4">
      <c r="A587" s="11">
        <v>45041.409722222219</v>
      </c>
      <c r="B587" s="48">
        <v>7.94</v>
      </c>
      <c r="C587" s="48">
        <v>55.49</v>
      </c>
      <c r="D587" s="48">
        <v>29.16</v>
      </c>
    </row>
    <row r="588" spans="1:4">
      <c r="A588" s="23">
        <v>45041.451388888891</v>
      </c>
      <c r="B588" s="49">
        <v>5.13</v>
      </c>
      <c r="C588" s="49">
        <v>43.49</v>
      </c>
      <c r="D588" s="49">
        <v>36.03</v>
      </c>
    </row>
    <row r="589" spans="1:4">
      <c r="A589" s="11">
        <v>45041.493055555555</v>
      </c>
      <c r="B589" s="48">
        <v>7.27</v>
      </c>
      <c r="C589" s="48">
        <v>39.1</v>
      </c>
      <c r="D589" s="48">
        <v>19.11</v>
      </c>
    </row>
    <row r="590" spans="1:4">
      <c r="A590" s="23">
        <v>45041.534722222219</v>
      </c>
      <c r="B590" s="49">
        <v>11.78</v>
      </c>
      <c r="C590" s="49">
        <v>13.95</v>
      </c>
      <c r="D590" s="49">
        <v>12.2</v>
      </c>
    </row>
    <row r="591" spans="1:4">
      <c r="A591" s="11">
        <v>45041.576388888891</v>
      </c>
      <c r="B591" s="48">
        <v>10.72</v>
      </c>
      <c r="C591" s="48">
        <v>7.31</v>
      </c>
      <c r="D591" s="48">
        <v>11.54</v>
      </c>
    </row>
    <row r="592" spans="1:4">
      <c r="A592" s="23">
        <v>45041.618055555555</v>
      </c>
      <c r="B592" s="49">
        <v>10.72</v>
      </c>
      <c r="C592" s="49">
        <v>9.5</v>
      </c>
      <c r="D592" s="49">
        <v>11.81</v>
      </c>
    </row>
    <row r="593" spans="1:4">
      <c r="A593" s="11">
        <v>45041.659722222219</v>
      </c>
      <c r="B593" s="48">
        <v>10.91</v>
      </c>
      <c r="C593" s="48">
        <v>10.36</v>
      </c>
      <c r="D593" s="48">
        <v>11.07</v>
      </c>
    </row>
    <row r="594" spans="1:4">
      <c r="A594" s="23">
        <v>45041.701388888891</v>
      </c>
      <c r="B594" s="49">
        <v>12.6</v>
      </c>
      <c r="C594" s="49">
        <v>14.01</v>
      </c>
      <c r="D594" s="49">
        <v>15.55</v>
      </c>
    </row>
    <row r="595" spans="1:4">
      <c r="A595" s="11">
        <v>45041.743055555555</v>
      </c>
      <c r="B595" s="48">
        <v>13.86</v>
      </c>
      <c r="C595" s="48">
        <v>13.7</v>
      </c>
      <c r="D595" s="48">
        <v>17.149999999999999</v>
      </c>
    </row>
    <row r="596" spans="1:4">
      <c r="A596" s="23">
        <v>45041.784722222219</v>
      </c>
      <c r="B596" s="49">
        <v>15.02</v>
      </c>
      <c r="C596" s="49">
        <v>13.22</v>
      </c>
      <c r="D596" s="49">
        <v>16.97</v>
      </c>
    </row>
    <row r="597" spans="1:4">
      <c r="A597" s="11">
        <v>45041.826388888891</v>
      </c>
      <c r="B597" s="48">
        <v>13.49</v>
      </c>
      <c r="C597" s="48">
        <v>12.14</v>
      </c>
      <c r="D597" s="48">
        <v>18.88</v>
      </c>
    </row>
    <row r="598" spans="1:4">
      <c r="A598" s="23">
        <v>45041.868055555555</v>
      </c>
      <c r="B598" s="49">
        <v>14.53</v>
      </c>
      <c r="C598" s="49">
        <v>10.44</v>
      </c>
      <c r="D598" s="49">
        <v>15.61</v>
      </c>
    </row>
    <row r="599" spans="1:4">
      <c r="A599" s="11">
        <v>45041.909722222219</v>
      </c>
      <c r="B599" s="48">
        <v>12.91</v>
      </c>
      <c r="C599" s="48">
        <v>11.5</v>
      </c>
      <c r="D599" s="48">
        <v>19.670000000000002</v>
      </c>
    </row>
    <row r="600" spans="1:4">
      <c r="A600" s="23">
        <v>45041.951388888891</v>
      </c>
      <c r="B600" s="49">
        <v>14.21</v>
      </c>
      <c r="C600" s="49">
        <v>10.94</v>
      </c>
      <c r="D600" s="49">
        <v>14.24</v>
      </c>
    </row>
    <row r="601" spans="1:4">
      <c r="A601" s="11">
        <v>45041.993055555555</v>
      </c>
      <c r="B601" s="48">
        <v>13.26</v>
      </c>
      <c r="C601" s="48">
        <v>14.63</v>
      </c>
      <c r="D601" s="48">
        <v>8.51</v>
      </c>
    </row>
    <row r="602" spans="1:4">
      <c r="A602" s="23">
        <v>45042.034722222219</v>
      </c>
      <c r="B602" s="49">
        <v>12.16</v>
      </c>
      <c r="C602" s="49">
        <v>4.04</v>
      </c>
      <c r="D602" s="49">
        <v>6.63</v>
      </c>
    </row>
    <row r="603" spans="1:4">
      <c r="A603" s="11">
        <v>45042.076388888891</v>
      </c>
      <c r="B603" s="48">
        <v>6.92</v>
      </c>
      <c r="C603" s="48">
        <v>4.9000000000000004</v>
      </c>
      <c r="D603" s="48">
        <v>6.13</v>
      </c>
    </row>
    <row r="604" spans="1:4">
      <c r="A604" s="23">
        <v>45042.118055555555</v>
      </c>
      <c r="B604" s="49">
        <v>11.85</v>
      </c>
      <c r="C604" s="49">
        <v>8.65</v>
      </c>
      <c r="D604" s="49">
        <v>0.89</v>
      </c>
    </row>
    <row r="605" spans="1:4">
      <c r="A605" s="11">
        <v>45042.159722222219</v>
      </c>
      <c r="B605" s="48">
        <v>8.32</v>
      </c>
      <c r="C605" s="48">
        <v>7.99</v>
      </c>
      <c r="D605" s="48">
        <v>3.84</v>
      </c>
    </row>
    <row r="606" spans="1:4">
      <c r="A606" s="23">
        <v>45042.201388888891</v>
      </c>
      <c r="B606" s="49">
        <v>6.41</v>
      </c>
      <c r="C606" s="49">
        <v>5.3</v>
      </c>
      <c r="D606" s="49">
        <v>6.95</v>
      </c>
    </row>
    <row r="607" spans="1:4">
      <c r="A607" s="11">
        <v>45042.243055555555</v>
      </c>
      <c r="B607" s="48">
        <v>8.6999999999999993</v>
      </c>
      <c r="C607" s="48">
        <v>6.47</v>
      </c>
      <c r="D607" s="48">
        <v>4.47</v>
      </c>
    </row>
    <row r="608" spans="1:4">
      <c r="A608" s="23">
        <v>45042.284722222219</v>
      </c>
      <c r="B608" s="49">
        <v>6.77</v>
      </c>
      <c r="C608" s="49">
        <v>5.17</v>
      </c>
      <c r="D608" s="49">
        <v>5.04</v>
      </c>
    </row>
    <row r="609" spans="1:4">
      <c r="A609" s="11">
        <v>45042.326388888891</v>
      </c>
      <c r="B609" s="48">
        <v>6.19</v>
      </c>
      <c r="C609" s="48">
        <v>15.05</v>
      </c>
      <c r="D609" s="48">
        <v>7.71</v>
      </c>
    </row>
    <row r="610" spans="1:4">
      <c r="A610" s="23">
        <v>45042.368055555555</v>
      </c>
      <c r="B610" s="49">
        <v>10.07</v>
      </c>
      <c r="C610" s="49">
        <v>30.98</v>
      </c>
      <c r="D610" s="49">
        <v>13.04</v>
      </c>
    </row>
    <row r="611" spans="1:4">
      <c r="A611" s="11">
        <v>45042.409722222219</v>
      </c>
      <c r="B611" s="48">
        <v>10.73</v>
      </c>
      <c r="C611" s="48">
        <v>35.49</v>
      </c>
      <c r="D611" s="48">
        <v>15.5</v>
      </c>
    </row>
    <row r="612" spans="1:4">
      <c r="A612" s="23">
        <v>45042.451388888891</v>
      </c>
      <c r="B612" s="49">
        <v>19.47</v>
      </c>
      <c r="C612" s="49">
        <v>30.58</v>
      </c>
      <c r="D612" s="49">
        <v>10.08</v>
      </c>
    </row>
    <row r="613" spans="1:4">
      <c r="A613" s="11">
        <v>45042.493055555555</v>
      </c>
      <c r="B613" s="48">
        <v>25.93</v>
      </c>
      <c r="C613" s="48">
        <v>13.43</v>
      </c>
      <c r="D613" s="48">
        <v>12.75</v>
      </c>
    </row>
    <row r="614" spans="1:4">
      <c r="A614" s="23">
        <v>45042.534722222219</v>
      </c>
      <c r="B614" s="49">
        <v>21.71</v>
      </c>
      <c r="C614" s="49">
        <v>18.059999999999999</v>
      </c>
      <c r="D614" s="49">
        <v>19.440000000000001</v>
      </c>
    </row>
    <row r="615" spans="1:4">
      <c r="A615" s="11">
        <v>45042.576388888891</v>
      </c>
      <c r="B615" s="48">
        <v>14.83</v>
      </c>
      <c r="C615" s="48">
        <v>14.72</v>
      </c>
      <c r="D615" s="48">
        <v>11.11</v>
      </c>
    </row>
    <row r="616" spans="1:4">
      <c r="A616" s="23">
        <v>45042.618055555555</v>
      </c>
      <c r="B616" s="49">
        <v>8.7200000000000006</v>
      </c>
      <c r="C616" s="49">
        <v>6.04</v>
      </c>
      <c r="D616" s="49">
        <v>8.27</v>
      </c>
    </row>
    <row r="617" spans="1:4">
      <c r="A617" s="11">
        <v>45042.659722222219</v>
      </c>
      <c r="B617" s="48">
        <v>6.02</v>
      </c>
      <c r="C617" s="48">
        <v>6.77</v>
      </c>
      <c r="D617" s="48">
        <v>7.15</v>
      </c>
    </row>
    <row r="618" spans="1:4">
      <c r="A618" s="23">
        <v>45042.701388888891</v>
      </c>
      <c r="B618" s="49">
        <v>5.84</v>
      </c>
      <c r="C618" s="49">
        <v>5.36</v>
      </c>
      <c r="D618" s="49">
        <v>5.96</v>
      </c>
    </row>
    <row r="619" spans="1:4">
      <c r="A619" s="11">
        <v>45042.743055555555</v>
      </c>
      <c r="B619" s="48">
        <v>4.53</v>
      </c>
      <c r="C619" s="48">
        <v>3.72</v>
      </c>
      <c r="D619" s="48">
        <v>9.56</v>
      </c>
    </row>
    <row r="620" spans="1:4">
      <c r="A620" s="23">
        <v>45042.784722222219</v>
      </c>
      <c r="B620" s="49">
        <v>9.1199999999999992</v>
      </c>
      <c r="C620" s="49">
        <v>7.17</v>
      </c>
      <c r="D620" s="49">
        <v>11.02</v>
      </c>
    </row>
    <row r="621" spans="1:4">
      <c r="A621" s="11">
        <v>45042.826388888891</v>
      </c>
      <c r="B621" s="48">
        <v>8.66</v>
      </c>
      <c r="C621" s="48">
        <v>8.5500000000000007</v>
      </c>
      <c r="D621" s="48">
        <v>12.62</v>
      </c>
    </row>
    <row r="622" spans="1:4">
      <c r="A622" s="23">
        <v>45042.868055555555</v>
      </c>
      <c r="B622" s="49">
        <v>10.23</v>
      </c>
      <c r="C622" s="49">
        <v>9.42</v>
      </c>
      <c r="D622" s="49">
        <v>11.57</v>
      </c>
    </row>
    <row r="623" spans="1:4">
      <c r="A623" s="11">
        <v>45042.909722222219</v>
      </c>
      <c r="B623" s="48">
        <v>10</v>
      </c>
      <c r="C623" s="48">
        <v>5.7</v>
      </c>
      <c r="D623" s="48">
        <v>7.62</v>
      </c>
    </row>
    <row r="624" spans="1:4">
      <c r="A624" s="23">
        <v>45042.951388888891</v>
      </c>
      <c r="B624" s="49">
        <v>13.07</v>
      </c>
      <c r="C624" s="49">
        <v>23.16</v>
      </c>
      <c r="D624" s="49">
        <v>6.02</v>
      </c>
    </row>
    <row r="625" spans="1:4">
      <c r="A625" s="11">
        <v>45042.993055555555</v>
      </c>
      <c r="B625" s="48">
        <v>5.16</v>
      </c>
      <c r="C625" s="48">
        <v>2.76</v>
      </c>
      <c r="D625" s="48">
        <v>3.9</v>
      </c>
    </row>
    <row r="626" spans="1:4">
      <c r="A626" s="23">
        <v>45043.034722222219</v>
      </c>
      <c r="B626" s="49">
        <v>9.5</v>
      </c>
      <c r="C626" s="49">
        <v>3.67</v>
      </c>
      <c r="D626" s="49">
        <v>2.41</v>
      </c>
    </row>
    <row r="627" spans="1:4">
      <c r="A627" s="11">
        <v>45043.076388888891</v>
      </c>
      <c r="B627" s="48">
        <v>9.67</v>
      </c>
      <c r="C627" s="48">
        <v>3.86</v>
      </c>
      <c r="D627" s="48">
        <v>4.7300000000000004</v>
      </c>
    </row>
    <row r="628" spans="1:4">
      <c r="A628" s="23">
        <v>45043.118055555555</v>
      </c>
      <c r="B628" s="49">
        <v>10.68</v>
      </c>
      <c r="C628" s="49">
        <v>3.99</v>
      </c>
      <c r="D628" s="49">
        <v>1.9</v>
      </c>
    </row>
    <row r="629" spans="1:4">
      <c r="A629" s="11">
        <v>45043.159722222219</v>
      </c>
      <c r="B629" s="48">
        <v>1.27</v>
      </c>
      <c r="C629" s="48"/>
      <c r="D629" s="48">
        <v>0.32</v>
      </c>
    </row>
    <row r="630" spans="1:4">
      <c r="A630" s="23">
        <v>45043.201388888891</v>
      </c>
      <c r="B630" s="49">
        <v>6.42</v>
      </c>
      <c r="C630" s="49">
        <v>3.3</v>
      </c>
      <c r="D630" s="49">
        <v>2.69</v>
      </c>
    </row>
    <row r="631" spans="1:4">
      <c r="A631" s="11">
        <v>45043.243055555555</v>
      </c>
      <c r="B631" s="48">
        <v>10.48</v>
      </c>
      <c r="C631" s="48">
        <v>11.34</v>
      </c>
      <c r="D631" s="48">
        <v>2.36</v>
      </c>
    </row>
    <row r="632" spans="1:4">
      <c r="A632" s="23">
        <v>45043.284722222219</v>
      </c>
      <c r="B632" s="49">
        <v>4.97</v>
      </c>
      <c r="C632" s="49">
        <v>16.239999999999998</v>
      </c>
      <c r="D632" s="49">
        <v>7.73</v>
      </c>
    </row>
    <row r="633" spans="1:4">
      <c r="A633" s="11">
        <v>45043.326388888891</v>
      </c>
      <c r="B633" s="48">
        <v>13.56</v>
      </c>
      <c r="C633" s="48">
        <v>29.63</v>
      </c>
      <c r="D633" s="48">
        <v>6.08</v>
      </c>
    </row>
    <row r="634" spans="1:4">
      <c r="A634" s="23">
        <v>45043.368055555555</v>
      </c>
      <c r="B634" s="49">
        <v>12.95</v>
      </c>
      <c r="C634" s="49">
        <v>41.65</v>
      </c>
      <c r="D634" s="49">
        <v>12.91</v>
      </c>
    </row>
    <row r="635" spans="1:4">
      <c r="A635" s="11">
        <v>45043.409722222219</v>
      </c>
      <c r="B635" s="48">
        <v>8.65</v>
      </c>
      <c r="C635" s="48">
        <v>98.12</v>
      </c>
      <c r="D635" s="48">
        <v>27.65</v>
      </c>
    </row>
    <row r="636" spans="1:4">
      <c r="A636" s="23">
        <v>45043.451388888891</v>
      </c>
      <c r="B636" s="49">
        <v>9.06</v>
      </c>
      <c r="C636" s="49">
        <v>32.14</v>
      </c>
      <c r="D636" s="49">
        <v>15.63</v>
      </c>
    </row>
    <row r="637" spans="1:4">
      <c r="A637" s="11">
        <v>45043.493055555555</v>
      </c>
      <c r="B637" s="48">
        <v>14.58</v>
      </c>
      <c r="C637" s="48">
        <v>13.84</v>
      </c>
      <c r="D637" s="48">
        <v>15.95</v>
      </c>
    </row>
    <row r="638" spans="1:4">
      <c r="A638" s="23">
        <v>45043.534722222219</v>
      </c>
      <c r="B638" s="49">
        <v>15.37</v>
      </c>
      <c r="C638" s="49">
        <v>7.11</v>
      </c>
      <c r="D638" s="49">
        <v>8.65</v>
      </c>
    </row>
    <row r="639" spans="1:4">
      <c r="A639" s="11">
        <v>45043.576388888891</v>
      </c>
      <c r="B639" s="48">
        <v>14.35</v>
      </c>
      <c r="C639" s="48">
        <v>7.16</v>
      </c>
      <c r="D639" s="48">
        <v>10.26</v>
      </c>
    </row>
    <row r="640" spans="1:4">
      <c r="A640" s="23">
        <v>45043.618055555555</v>
      </c>
      <c r="B640" s="49">
        <v>13.27</v>
      </c>
      <c r="C640" s="49">
        <v>11.33</v>
      </c>
      <c r="D640" s="49">
        <v>12.38</v>
      </c>
    </row>
    <row r="641" spans="1:4">
      <c r="A641" s="11">
        <v>45043.659722222219</v>
      </c>
      <c r="B641" s="48">
        <v>13.03</v>
      </c>
      <c r="C641" s="48">
        <v>9.6199999999999992</v>
      </c>
      <c r="D641" s="48">
        <v>11.15</v>
      </c>
    </row>
    <row r="642" spans="1:4">
      <c r="A642" s="23">
        <v>45043.701388888891</v>
      </c>
      <c r="B642" s="49">
        <v>13.28</v>
      </c>
      <c r="C642" s="49">
        <v>12.94</v>
      </c>
      <c r="D642" s="49">
        <v>11.99</v>
      </c>
    </row>
    <row r="643" spans="1:4">
      <c r="A643" s="11">
        <v>45043.743055555555</v>
      </c>
      <c r="B643" s="48">
        <v>16.16</v>
      </c>
      <c r="C643" s="48">
        <v>17.43</v>
      </c>
      <c r="D643" s="48">
        <v>22.21</v>
      </c>
    </row>
    <row r="644" spans="1:4">
      <c r="A644" s="23">
        <v>45043.784722222219</v>
      </c>
      <c r="B644" s="49">
        <v>9.81</v>
      </c>
      <c r="C644" s="49">
        <v>11.75</v>
      </c>
      <c r="D644" s="49">
        <v>15.99</v>
      </c>
    </row>
    <row r="645" spans="1:4">
      <c r="A645" s="11">
        <v>45043.826388888891</v>
      </c>
      <c r="B645" s="48">
        <v>10.01</v>
      </c>
      <c r="C645" s="48">
        <v>6.79</v>
      </c>
      <c r="D645" s="48">
        <v>11.15</v>
      </c>
    </row>
    <row r="646" spans="1:4">
      <c r="A646" s="23">
        <v>45043.868055555555</v>
      </c>
      <c r="B646" s="49">
        <v>10.050000000000001</v>
      </c>
      <c r="C646" s="49">
        <v>5.24</v>
      </c>
      <c r="D646" s="49">
        <v>7.19</v>
      </c>
    </row>
    <row r="647" spans="1:4">
      <c r="A647" s="11">
        <v>45043.909722222219</v>
      </c>
      <c r="B647" s="48">
        <v>9.43</v>
      </c>
      <c r="C647" s="48">
        <v>5.55</v>
      </c>
      <c r="D647" s="48">
        <v>5.28</v>
      </c>
    </row>
    <row r="648" spans="1:4">
      <c r="A648" s="23">
        <v>45043.951388888891</v>
      </c>
      <c r="B648" s="49">
        <v>12.08</v>
      </c>
      <c r="C648" s="49">
        <v>9</v>
      </c>
      <c r="D648" s="49">
        <v>6.1</v>
      </c>
    </row>
    <row r="649" spans="1:4">
      <c r="A649" s="11">
        <v>45043.993055555555</v>
      </c>
      <c r="B649" s="48">
        <v>14.7</v>
      </c>
      <c r="C649" s="48">
        <v>7.04</v>
      </c>
      <c r="D649" s="48">
        <v>5.0599999999999996</v>
      </c>
    </row>
    <row r="650" spans="1:4">
      <c r="A650" s="23">
        <v>45044.034722222219</v>
      </c>
      <c r="B650" s="49">
        <v>12.39</v>
      </c>
      <c r="C650" s="49">
        <v>7.86</v>
      </c>
      <c r="D650" s="49">
        <v>5.33</v>
      </c>
    </row>
    <row r="651" spans="1:4">
      <c r="A651" s="11">
        <v>45044.076388888891</v>
      </c>
      <c r="B651" s="48">
        <v>13.86</v>
      </c>
      <c r="C651" s="48">
        <v>8.57</v>
      </c>
      <c r="D651" s="48">
        <v>6.15</v>
      </c>
    </row>
    <row r="652" spans="1:4">
      <c r="A652" s="23">
        <v>45044.118055555555</v>
      </c>
      <c r="B652" s="49">
        <v>8.39</v>
      </c>
      <c r="C652" s="49">
        <v>13.22</v>
      </c>
      <c r="D652" s="49">
        <v>3.79</v>
      </c>
    </row>
    <row r="653" spans="1:4">
      <c r="A653" s="11">
        <v>45044.159722222219</v>
      </c>
      <c r="B653" s="48">
        <v>5.55</v>
      </c>
      <c r="C653" s="48">
        <v>11.24</v>
      </c>
      <c r="D653" s="48">
        <v>3.25</v>
      </c>
    </row>
    <row r="654" spans="1:4">
      <c r="A654" s="23">
        <v>45044.201388888891</v>
      </c>
      <c r="B654" s="49">
        <v>7.25</v>
      </c>
      <c r="C654" s="49">
        <v>11.32</v>
      </c>
      <c r="D654" s="49">
        <v>5.44</v>
      </c>
    </row>
    <row r="655" spans="1:4">
      <c r="A655" s="11">
        <v>45044.243055555555</v>
      </c>
      <c r="B655" s="48">
        <v>13.53</v>
      </c>
      <c r="C655" s="48">
        <v>13.33</v>
      </c>
      <c r="D655" s="48">
        <v>6.63</v>
      </c>
    </row>
    <row r="656" spans="1:4">
      <c r="A656" s="23">
        <v>45044.284722222219</v>
      </c>
      <c r="B656" s="49">
        <v>5.95</v>
      </c>
      <c r="C656" s="49">
        <v>16.22</v>
      </c>
      <c r="D656" s="49">
        <v>5.73</v>
      </c>
    </row>
    <row r="657" spans="1:4">
      <c r="A657" s="11">
        <v>45044.326388888891</v>
      </c>
      <c r="B657" s="48">
        <v>10.85</v>
      </c>
      <c r="C657" s="48">
        <v>11.65</v>
      </c>
      <c r="D657" s="48">
        <v>7.99</v>
      </c>
    </row>
    <row r="658" spans="1:4">
      <c r="A658" s="23">
        <v>45044.368055555555</v>
      </c>
      <c r="B658" s="49">
        <v>12.94</v>
      </c>
      <c r="C658" s="49">
        <v>22.91</v>
      </c>
      <c r="D658" s="49">
        <v>16.239999999999998</v>
      </c>
    </row>
    <row r="659" spans="1:4">
      <c r="A659" s="11">
        <v>45044.409722222219</v>
      </c>
      <c r="B659" s="48">
        <v>6.82</v>
      </c>
      <c r="C659" s="48">
        <v>40.479999999999997</v>
      </c>
      <c r="D659" s="48">
        <v>17.899999999999999</v>
      </c>
    </row>
    <row r="660" spans="1:4">
      <c r="A660" s="23">
        <v>45044.451388888891</v>
      </c>
      <c r="B660" s="49">
        <v>7.95</v>
      </c>
      <c r="C660" s="49">
        <v>40.94</v>
      </c>
      <c r="D660" s="49">
        <v>11.37</v>
      </c>
    </row>
    <row r="661" spans="1:4">
      <c r="A661" s="11">
        <v>45044.493055555555</v>
      </c>
      <c r="B661" s="48">
        <v>9.41</v>
      </c>
      <c r="C661" s="48">
        <v>23.04</v>
      </c>
      <c r="D661" s="48">
        <v>27.14</v>
      </c>
    </row>
    <row r="662" spans="1:4">
      <c r="A662" s="23">
        <v>45044.534722222219</v>
      </c>
      <c r="B662" s="49">
        <v>8.69</v>
      </c>
      <c r="C662" s="49">
        <v>16.78</v>
      </c>
      <c r="D662" s="49">
        <v>22.65</v>
      </c>
    </row>
    <row r="663" spans="1:4">
      <c r="A663" s="11">
        <v>45044.576388888891</v>
      </c>
      <c r="B663" s="48">
        <v>14.12</v>
      </c>
      <c r="C663" s="48">
        <v>13.13</v>
      </c>
      <c r="D663" s="48">
        <v>24.11</v>
      </c>
    </row>
    <row r="664" spans="1:4">
      <c r="A664" s="23">
        <v>45044.618055555555</v>
      </c>
      <c r="B664" s="49">
        <v>19.34</v>
      </c>
      <c r="C664" s="49">
        <v>26.08</v>
      </c>
      <c r="D664" s="49">
        <v>24.13</v>
      </c>
    </row>
    <row r="665" spans="1:4">
      <c r="A665" s="11">
        <v>45044.659722222219</v>
      </c>
      <c r="B665" s="48">
        <v>12.11</v>
      </c>
      <c r="C665" s="48">
        <v>28.96</v>
      </c>
      <c r="D665" s="48">
        <v>13.77</v>
      </c>
    </row>
    <row r="666" spans="1:4">
      <c r="A666" s="23">
        <v>45044.701388888891</v>
      </c>
      <c r="B666" s="49">
        <v>9.26</v>
      </c>
      <c r="C666" s="49">
        <v>39.299999999999997</v>
      </c>
      <c r="D666" s="49">
        <v>9.42</v>
      </c>
    </row>
    <row r="667" spans="1:4">
      <c r="A667" s="11">
        <v>45044.743055555555</v>
      </c>
      <c r="B667" s="48">
        <v>11.45</v>
      </c>
      <c r="C667" s="48">
        <v>21.64</v>
      </c>
      <c r="D667" s="48">
        <v>10.84</v>
      </c>
    </row>
    <row r="668" spans="1:4">
      <c r="A668" s="23">
        <v>45044.784722222219</v>
      </c>
      <c r="B668" s="49">
        <v>16.09</v>
      </c>
      <c r="C668" s="49">
        <v>15.58</v>
      </c>
      <c r="D668" s="49">
        <v>17.5</v>
      </c>
    </row>
    <row r="669" spans="1:4">
      <c r="A669" s="11">
        <v>45044.826388888891</v>
      </c>
      <c r="B669" s="48">
        <v>12.17</v>
      </c>
      <c r="C669" s="48">
        <v>15.43</v>
      </c>
      <c r="D669" s="48">
        <v>14.82</v>
      </c>
    </row>
    <row r="670" spans="1:4">
      <c r="A670" s="23">
        <v>45044.868055555555</v>
      </c>
      <c r="B670" s="49">
        <v>17.920000000000002</v>
      </c>
      <c r="C670" s="49">
        <v>32.880000000000003</v>
      </c>
      <c r="D670" s="49">
        <v>24.38</v>
      </c>
    </row>
    <row r="671" spans="1:4">
      <c r="A671" s="11">
        <v>45044.909722222219</v>
      </c>
      <c r="B671" s="48">
        <v>11.33</v>
      </c>
      <c r="C671" s="48">
        <v>18.34</v>
      </c>
      <c r="D671" s="48">
        <v>23.49</v>
      </c>
    </row>
    <row r="672" spans="1:4">
      <c r="A672" s="23">
        <v>45044.951388888891</v>
      </c>
      <c r="B672" s="49">
        <v>12.76</v>
      </c>
      <c r="C672" s="49">
        <v>17.48</v>
      </c>
      <c r="D672" s="49">
        <v>17.14</v>
      </c>
    </row>
    <row r="673" spans="1:4">
      <c r="A673" s="11">
        <v>45044.993055555555</v>
      </c>
      <c r="B673" s="48">
        <v>10.06</v>
      </c>
      <c r="C673" s="48">
        <v>13.4</v>
      </c>
      <c r="D673" s="48">
        <v>14.24</v>
      </c>
    </row>
    <row r="674" spans="1:4">
      <c r="A674" s="23">
        <v>45045.034722222219</v>
      </c>
      <c r="B674" s="49">
        <v>10.06</v>
      </c>
      <c r="C674" s="49">
        <v>13.63</v>
      </c>
      <c r="D674" s="49">
        <v>11.56</v>
      </c>
    </row>
    <row r="675" spans="1:4">
      <c r="A675" s="11">
        <v>45045.076388888891</v>
      </c>
      <c r="B675" s="48">
        <v>12.95</v>
      </c>
      <c r="C675" s="48">
        <v>26.99</v>
      </c>
      <c r="D675" s="48">
        <v>10.38</v>
      </c>
    </row>
    <row r="676" spans="1:4">
      <c r="A676" s="23">
        <v>45045.118055555555</v>
      </c>
      <c r="B676" s="49">
        <v>8.93</v>
      </c>
      <c r="C676" s="49">
        <v>16.34</v>
      </c>
      <c r="D676" s="49">
        <v>8.9700000000000006</v>
      </c>
    </row>
    <row r="677" spans="1:4">
      <c r="A677" s="11">
        <v>45045.159722222219</v>
      </c>
      <c r="B677" s="48">
        <v>12.61</v>
      </c>
      <c r="C677" s="48">
        <v>21.27</v>
      </c>
      <c r="D677" s="48">
        <v>14.45</v>
      </c>
    </row>
    <row r="678" spans="1:4">
      <c r="A678" s="23">
        <v>45045.201388888891</v>
      </c>
      <c r="B678" s="49">
        <v>15.01</v>
      </c>
      <c r="C678" s="49">
        <v>36.5</v>
      </c>
      <c r="D678" s="49">
        <v>21.67</v>
      </c>
    </row>
    <row r="679" spans="1:4">
      <c r="A679" s="11">
        <v>45045.243055555555</v>
      </c>
      <c r="B679" s="48">
        <v>9.2200000000000006</v>
      </c>
      <c r="C679" s="48">
        <v>19.55</v>
      </c>
      <c r="D679" s="48">
        <v>22.18</v>
      </c>
    </row>
    <row r="680" spans="1:4">
      <c r="A680" s="23">
        <v>45045.284722222219</v>
      </c>
      <c r="B680" s="49">
        <v>12.11</v>
      </c>
      <c r="C680" s="49">
        <v>16.760000000000002</v>
      </c>
      <c r="D680" s="49">
        <v>15.33</v>
      </c>
    </row>
    <row r="681" spans="1:4">
      <c r="A681" s="11">
        <v>45045.326388888891</v>
      </c>
      <c r="B681" s="48">
        <v>14.83</v>
      </c>
      <c r="C681" s="48"/>
      <c r="D681" s="48">
        <v>19.71</v>
      </c>
    </row>
    <row r="682" spans="1:4">
      <c r="A682" s="23">
        <v>45045.368055555555</v>
      </c>
      <c r="B682" s="49">
        <v>16.98</v>
      </c>
      <c r="C682" s="49"/>
      <c r="D682" s="49">
        <v>24.36</v>
      </c>
    </row>
    <row r="683" spans="1:4">
      <c r="A683" s="11">
        <v>45045.409722222219</v>
      </c>
      <c r="B683" s="48">
        <v>15.07</v>
      </c>
      <c r="C683" s="48"/>
      <c r="D683" s="48">
        <v>21.28</v>
      </c>
    </row>
    <row r="684" spans="1:4">
      <c r="A684" s="23">
        <v>45045.451388888891</v>
      </c>
      <c r="B684" s="49">
        <v>7.7</v>
      </c>
      <c r="C684" s="49"/>
      <c r="D684" s="49">
        <v>17.059999999999999</v>
      </c>
    </row>
    <row r="685" spans="1:4">
      <c r="A685" s="11">
        <v>45045.493055555555</v>
      </c>
      <c r="B685" s="48">
        <v>8.48</v>
      </c>
      <c r="C685" s="48"/>
      <c r="D685" s="48">
        <v>7.16</v>
      </c>
    </row>
    <row r="686" spans="1:4">
      <c r="A686" s="23">
        <v>45045.534722222219</v>
      </c>
      <c r="B686" s="49">
        <v>7.95</v>
      </c>
      <c r="C686" s="49"/>
      <c r="D686" s="49">
        <v>18.03</v>
      </c>
    </row>
    <row r="687" spans="1:4">
      <c r="A687" s="11">
        <v>45045.576388888891</v>
      </c>
      <c r="B687" s="48">
        <v>29.93</v>
      </c>
      <c r="C687" s="48"/>
      <c r="D687" s="48">
        <v>21.96</v>
      </c>
    </row>
    <row r="688" spans="1:4">
      <c r="A688" s="23">
        <v>45045.618055555555</v>
      </c>
      <c r="B688" s="49">
        <v>28.12</v>
      </c>
      <c r="C688" s="49"/>
      <c r="D688" s="49">
        <v>26.81</v>
      </c>
    </row>
    <row r="689" spans="1:4">
      <c r="A689" s="11">
        <v>45045.659722222219</v>
      </c>
      <c r="B689" s="48">
        <v>19.28</v>
      </c>
      <c r="C689" s="48"/>
      <c r="D689" s="48">
        <v>34.200000000000003</v>
      </c>
    </row>
    <row r="690" spans="1:4">
      <c r="A690" s="23">
        <v>45045.701388888891</v>
      </c>
      <c r="B690" s="49">
        <v>24.77</v>
      </c>
      <c r="C690" s="49"/>
      <c r="D690" s="49">
        <v>29</v>
      </c>
    </row>
    <row r="691" spans="1:4">
      <c r="A691" s="11">
        <v>45045.743055555555</v>
      </c>
      <c r="B691" s="48">
        <v>15.76</v>
      </c>
      <c r="C691" s="48"/>
      <c r="D691" s="48">
        <v>13.93</v>
      </c>
    </row>
    <row r="692" spans="1:4">
      <c r="A692" s="23">
        <v>45045.784722222219</v>
      </c>
      <c r="B692" s="49">
        <v>17.21</v>
      </c>
      <c r="C692" s="49"/>
      <c r="D692" s="49">
        <v>17.829999999999998</v>
      </c>
    </row>
    <row r="693" spans="1:4">
      <c r="A693" s="11">
        <v>45045.826388888891</v>
      </c>
      <c r="B693" s="48">
        <v>14.68</v>
      </c>
      <c r="C693" s="48"/>
      <c r="D693" s="48">
        <v>20.440000000000001</v>
      </c>
    </row>
    <row r="694" spans="1:4">
      <c r="A694" s="23">
        <v>45045.868055555555</v>
      </c>
      <c r="B694" s="49">
        <v>7.95</v>
      </c>
      <c r="C694" s="49"/>
      <c r="D694" s="49">
        <v>10.97</v>
      </c>
    </row>
    <row r="695" spans="1:4">
      <c r="A695" s="11">
        <v>45045.909722222219</v>
      </c>
      <c r="B695" s="48">
        <v>6.16</v>
      </c>
      <c r="C695" s="48"/>
      <c r="D695" s="48">
        <v>7.26</v>
      </c>
    </row>
    <row r="696" spans="1:4">
      <c r="A696" s="23">
        <v>45045.951388888891</v>
      </c>
      <c r="B696" s="49">
        <v>1.92</v>
      </c>
      <c r="C696" s="49"/>
      <c r="D696" s="49">
        <v>5.33</v>
      </c>
    </row>
    <row r="697" spans="1:4">
      <c r="A697" s="11">
        <v>45045.993055555555</v>
      </c>
      <c r="B697" s="48">
        <v>5.58</v>
      </c>
      <c r="C697" s="48"/>
      <c r="D697" s="48">
        <v>3.88</v>
      </c>
    </row>
    <row r="698" spans="1:4">
      <c r="A698" s="23">
        <v>45046.034722222219</v>
      </c>
      <c r="B698" s="49">
        <v>3.19</v>
      </c>
      <c r="C698" s="49"/>
      <c r="D698" s="49">
        <v>5.07</v>
      </c>
    </row>
    <row r="699" spans="1:4">
      <c r="A699" s="11">
        <v>45046.076388888891</v>
      </c>
      <c r="B699" s="48">
        <v>4.4800000000000004</v>
      </c>
      <c r="C699" s="48"/>
      <c r="D699" s="48">
        <v>4.6500000000000004</v>
      </c>
    </row>
    <row r="700" spans="1:4">
      <c r="A700" s="23">
        <v>45046.118055555555</v>
      </c>
      <c r="B700" s="49">
        <v>3.19</v>
      </c>
      <c r="C700" s="49"/>
      <c r="D700" s="49">
        <v>4.49</v>
      </c>
    </row>
    <row r="701" spans="1:4">
      <c r="A701" s="11">
        <v>45046.159722222219</v>
      </c>
      <c r="B701" s="48">
        <v>3.11</v>
      </c>
      <c r="C701" s="48"/>
      <c r="D701" s="48">
        <v>3.81</v>
      </c>
    </row>
    <row r="702" spans="1:4">
      <c r="A702" s="23">
        <v>45046.201388888891</v>
      </c>
      <c r="B702" s="49">
        <v>6.41</v>
      </c>
      <c r="C702" s="49"/>
      <c r="D702" s="49">
        <v>5.67</v>
      </c>
    </row>
    <row r="703" spans="1:4">
      <c r="A703" s="11">
        <v>45046.243055555555</v>
      </c>
      <c r="B703" s="48">
        <v>5.0999999999999996</v>
      </c>
      <c r="C703" s="48"/>
      <c r="D703" s="48">
        <v>6.38</v>
      </c>
    </row>
    <row r="704" spans="1:4">
      <c r="A704" s="23">
        <v>45046.284722222219</v>
      </c>
      <c r="B704" s="49">
        <v>6.1</v>
      </c>
      <c r="C704" s="49"/>
      <c r="D704" s="49">
        <v>5.65</v>
      </c>
    </row>
    <row r="705" spans="1:4">
      <c r="A705" s="11">
        <v>45046.326388888891</v>
      </c>
      <c r="B705" s="48">
        <v>5.39</v>
      </c>
      <c r="C705" s="48">
        <v>19.62</v>
      </c>
      <c r="D705" s="48">
        <v>5.25</v>
      </c>
    </row>
    <row r="706" spans="1:4">
      <c r="A706" s="23">
        <v>45046.368055555555</v>
      </c>
      <c r="B706" s="49">
        <v>4.21</v>
      </c>
      <c r="C706" s="49"/>
      <c r="D706" s="49">
        <v>6.56</v>
      </c>
    </row>
    <row r="707" spans="1:4">
      <c r="A707" s="11">
        <v>45046.409722222219</v>
      </c>
      <c r="B707" s="48">
        <v>8.5399999999999991</v>
      </c>
      <c r="C707" s="48"/>
      <c r="D707" s="48">
        <v>6.49</v>
      </c>
    </row>
    <row r="708" spans="1:4">
      <c r="A708" s="23">
        <v>45046.451388888891</v>
      </c>
      <c r="B708" s="49">
        <v>2.4700000000000002</v>
      </c>
      <c r="C708" s="49"/>
      <c r="D708" s="49">
        <v>5.77</v>
      </c>
    </row>
    <row r="709" spans="1:4">
      <c r="A709" s="11">
        <v>45046.493055555555</v>
      </c>
      <c r="B709" s="48">
        <v>3</v>
      </c>
      <c r="C709" s="48"/>
      <c r="D709" s="48">
        <v>5.3</v>
      </c>
    </row>
    <row r="710" spans="1:4">
      <c r="A710" s="23">
        <v>45046.534722222219</v>
      </c>
      <c r="B710" s="49">
        <v>3.6</v>
      </c>
      <c r="C710" s="49"/>
      <c r="D710" s="49">
        <v>3.9</v>
      </c>
    </row>
    <row r="711" spans="1:4">
      <c r="A711" s="11">
        <v>45046.576388888891</v>
      </c>
      <c r="B711" s="48">
        <v>1.93</v>
      </c>
      <c r="C711" s="48"/>
      <c r="D711" s="48">
        <v>2.21</v>
      </c>
    </row>
    <row r="712" spans="1:4">
      <c r="A712" s="23">
        <v>45046.618055555555</v>
      </c>
      <c r="B712" s="49">
        <v>2.54</v>
      </c>
      <c r="C712" s="49"/>
      <c r="D712" s="49">
        <v>2.77</v>
      </c>
    </row>
    <row r="713" spans="1:4">
      <c r="A713" s="11">
        <v>45046.659722222219</v>
      </c>
      <c r="B713" s="48">
        <v>3.89</v>
      </c>
      <c r="C713" s="48"/>
      <c r="D713" s="48">
        <v>3.64</v>
      </c>
    </row>
    <row r="714" spans="1:4">
      <c r="A714" s="23">
        <v>45046.701388888891</v>
      </c>
      <c r="B714" s="49">
        <v>5.75</v>
      </c>
      <c r="C714" s="49"/>
      <c r="D714" s="49">
        <v>11.34</v>
      </c>
    </row>
    <row r="715" spans="1:4">
      <c r="A715" s="11">
        <v>45046.743055555555</v>
      </c>
      <c r="B715" s="48">
        <v>5.56</v>
      </c>
      <c r="C715" s="48"/>
      <c r="D715" s="48">
        <v>9.89</v>
      </c>
    </row>
    <row r="716" spans="1:4">
      <c r="A716" s="23">
        <v>45046.784722222219</v>
      </c>
      <c r="B716" s="49">
        <v>5.69</v>
      </c>
      <c r="C716" s="49"/>
      <c r="D716" s="49">
        <v>13.61</v>
      </c>
    </row>
    <row r="717" spans="1:4">
      <c r="A717" s="11">
        <v>45046.826388888891</v>
      </c>
      <c r="B717" s="48">
        <v>8.92</v>
      </c>
      <c r="C717" s="48"/>
      <c r="D717" s="48">
        <v>13.22</v>
      </c>
    </row>
    <row r="718" spans="1:4">
      <c r="A718" s="23">
        <v>45046.868055555555</v>
      </c>
      <c r="B718" s="49">
        <v>4.95</v>
      </c>
      <c r="C718" s="49"/>
      <c r="D718" s="49">
        <v>8.0399999999999991</v>
      </c>
    </row>
    <row r="719" spans="1:4">
      <c r="A719" s="11">
        <v>45046.909722222219</v>
      </c>
      <c r="B719" s="48">
        <v>5.99</v>
      </c>
      <c r="C719" s="48"/>
      <c r="D719" s="48">
        <v>6.51</v>
      </c>
    </row>
    <row r="720" spans="1:4">
      <c r="A720" s="23">
        <v>45046.951388888891</v>
      </c>
      <c r="B720" s="49">
        <v>3.19</v>
      </c>
      <c r="C720" s="49"/>
      <c r="D720" s="49">
        <v>6.42</v>
      </c>
    </row>
    <row r="721" spans="1:4">
      <c r="A721" s="11">
        <v>45046.993055555555</v>
      </c>
      <c r="B721" s="48">
        <v>6.01</v>
      </c>
      <c r="C721" s="48"/>
      <c r="D721" s="48">
        <v>9.66</v>
      </c>
    </row>
    <row r="722" spans="1:4">
      <c r="A722" s="23"/>
      <c r="B722" s="49"/>
      <c r="C722" s="49"/>
      <c r="D722" s="49"/>
    </row>
    <row r="723" spans="1:4">
      <c r="A723" s="11"/>
      <c r="B723" s="48"/>
      <c r="C723" s="48"/>
      <c r="D723" s="48"/>
    </row>
    <row r="724" spans="1:4">
      <c r="A724" s="23"/>
      <c r="B724" s="49"/>
      <c r="C724" s="49"/>
      <c r="D724" s="49"/>
    </row>
    <row r="725" spans="1:4">
      <c r="A725" s="11"/>
      <c r="B725" s="48"/>
      <c r="C725" s="48"/>
      <c r="D725" s="48"/>
    </row>
    <row r="726" spans="1:4">
      <c r="A726" s="23"/>
      <c r="B726" s="49"/>
      <c r="C726" s="49"/>
      <c r="D726" s="49"/>
    </row>
    <row r="727" spans="1:4">
      <c r="A727" s="11"/>
      <c r="B727" s="48"/>
      <c r="C727" s="48"/>
      <c r="D727" s="48"/>
    </row>
    <row r="728" spans="1:4">
      <c r="A728" s="23"/>
      <c r="B728" s="49"/>
      <c r="C728" s="49"/>
      <c r="D728" s="49"/>
    </row>
    <row r="729" spans="1:4">
      <c r="A729" s="11"/>
      <c r="B729" s="48"/>
      <c r="C729" s="48"/>
      <c r="D729" s="48"/>
    </row>
    <row r="730" spans="1:4">
      <c r="A730" s="23"/>
      <c r="B730" s="49"/>
      <c r="C730" s="49"/>
      <c r="D730" s="49"/>
    </row>
    <row r="731" spans="1:4">
      <c r="A731" s="11"/>
      <c r="B731" s="48"/>
      <c r="C731" s="48"/>
      <c r="D731" s="48"/>
    </row>
    <row r="732" spans="1:4">
      <c r="A732" s="23"/>
      <c r="B732" s="49"/>
      <c r="C732" s="49"/>
      <c r="D732" s="49"/>
    </row>
    <row r="733" spans="1:4">
      <c r="A733" s="11"/>
      <c r="B733" s="48"/>
      <c r="C733" s="48"/>
      <c r="D733" s="48"/>
    </row>
    <row r="734" spans="1:4">
      <c r="A734" s="23"/>
      <c r="B734" s="49"/>
      <c r="C734" s="49"/>
      <c r="D734" s="49"/>
    </row>
    <row r="735" spans="1:4">
      <c r="A735" s="11"/>
      <c r="B735" s="48"/>
      <c r="C735" s="48"/>
      <c r="D735" s="48"/>
    </row>
    <row r="736" spans="1:4">
      <c r="A736" s="23"/>
      <c r="B736" s="49"/>
      <c r="C736" s="49"/>
      <c r="D736" s="49"/>
    </row>
    <row r="737" spans="1:4">
      <c r="A737" s="11"/>
      <c r="B737" s="48"/>
      <c r="C737" s="48"/>
      <c r="D737" s="48"/>
    </row>
    <row r="738" spans="1:4">
      <c r="A738" s="23"/>
      <c r="B738" s="49"/>
      <c r="C738" s="49"/>
      <c r="D738" s="49"/>
    </row>
    <row r="739" spans="1:4">
      <c r="A739" s="11"/>
      <c r="B739" s="48"/>
      <c r="C739" s="48"/>
      <c r="D739" s="48"/>
    </row>
    <row r="740" spans="1:4">
      <c r="A740" s="23"/>
      <c r="B740" s="49"/>
      <c r="C740" s="49"/>
      <c r="D740" s="49"/>
    </row>
    <row r="741" spans="1:4">
      <c r="A741" s="11"/>
      <c r="B741" s="48"/>
      <c r="C741" s="48"/>
      <c r="D741" s="48"/>
    </row>
    <row r="742" spans="1:4">
      <c r="A742" s="23"/>
      <c r="B742" s="49"/>
      <c r="C742" s="49"/>
      <c r="D742" s="49"/>
    </row>
    <row r="743" spans="1:4">
      <c r="A743" s="11"/>
      <c r="B743" s="48"/>
      <c r="C743" s="48"/>
      <c r="D743" s="48"/>
    </row>
    <row r="744" spans="1:4">
      <c r="A744" s="23"/>
      <c r="B744" s="49"/>
      <c r="C744" s="49"/>
      <c r="D744" s="49"/>
    </row>
    <row r="745" spans="1:4">
      <c r="A745" s="11"/>
      <c r="B745" s="48"/>
      <c r="C745" s="48"/>
      <c r="D745" s="48"/>
    </row>
    <row r="746" spans="1:4">
      <c r="A746" s="23"/>
      <c r="B746" s="49"/>
      <c r="C746" s="49"/>
      <c r="D746" s="49"/>
    </row>
    <row r="747" spans="1:4">
      <c r="A747" s="11" t="s">
        <v>25</v>
      </c>
      <c r="B747" s="18">
        <f>((COUNT(B2:B745))/(COUNT(A2:A745))*100)</f>
        <v>99.722222222222229</v>
      </c>
      <c r="C747" s="18">
        <f>((COUNT(C2:C745))/(COUNT(A2:A745))*100)</f>
        <v>90.694444444444443</v>
      </c>
      <c r="D747" s="18">
        <f>((COUNT(D2:D745))/(COUNT(A2:A745))*100)</f>
        <v>99.583333333333329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:C4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5">
        <v>45017.993055555555</v>
      </c>
      <c r="B2" s="20">
        <v>14.03</v>
      </c>
      <c r="C2" s="20">
        <v>14.09</v>
      </c>
      <c r="D2" s="20">
        <v>13.01</v>
      </c>
      <c r="E2" s="22">
        <v>50</v>
      </c>
    </row>
    <row r="3" spans="1:5" ht="15">
      <c r="A3" s="46">
        <v>45018.993055555555</v>
      </c>
      <c r="B3" s="28">
        <v>11.45</v>
      </c>
      <c r="C3" s="28"/>
      <c r="D3" s="28">
        <v>15.46</v>
      </c>
      <c r="E3" s="21">
        <v>50</v>
      </c>
    </row>
    <row r="4" spans="1:5" ht="15">
      <c r="A4" s="45">
        <v>45019.993055555555</v>
      </c>
      <c r="B4" s="20">
        <v>7.00621212121212</v>
      </c>
      <c r="C4" s="20"/>
      <c r="D4" s="20">
        <v>10.843492063492059</v>
      </c>
      <c r="E4" s="22">
        <v>50</v>
      </c>
    </row>
    <row r="5" spans="1:5" ht="15">
      <c r="A5" s="46">
        <v>45020.993055555555</v>
      </c>
      <c r="B5" s="28">
        <v>6.25</v>
      </c>
      <c r="C5" s="28">
        <v>5.17</v>
      </c>
      <c r="D5" s="28">
        <v>4.18</v>
      </c>
      <c r="E5" s="21">
        <v>50</v>
      </c>
    </row>
    <row r="6" spans="1:5" ht="15">
      <c r="A6" s="45">
        <v>45021.993055555555</v>
      </c>
      <c r="B6" s="20">
        <v>14.34</v>
      </c>
      <c r="C6" s="20">
        <v>13.16</v>
      </c>
      <c r="D6" s="20">
        <v>8.57</v>
      </c>
      <c r="E6" s="22">
        <v>50</v>
      </c>
    </row>
    <row r="7" spans="1:5" ht="15">
      <c r="A7" s="46">
        <v>45022.993055555555</v>
      </c>
      <c r="B7" s="28">
        <v>7.46</v>
      </c>
      <c r="C7" s="28">
        <v>7.51</v>
      </c>
      <c r="D7" s="28">
        <v>5.09</v>
      </c>
      <c r="E7" s="21">
        <v>50</v>
      </c>
    </row>
    <row r="8" spans="1:5" ht="15">
      <c r="A8" s="45">
        <v>45023.993055555555</v>
      </c>
      <c r="B8" s="20">
        <v>7.74</v>
      </c>
      <c r="C8" s="20">
        <v>10.3</v>
      </c>
      <c r="D8" s="20">
        <v>6.39</v>
      </c>
      <c r="E8" s="22">
        <v>50</v>
      </c>
    </row>
    <row r="9" spans="1:5" ht="15">
      <c r="A9" s="46">
        <v>45024.993055555555</v>
      </c>
      <c r="B9" s="28">
        <v>10.41</v>
      </c>
      <c r="C9" s="28">
        <v>13.88</v>
      </c>
      <c r="D9" s="28">
        <v>13.77</v>
      </c>
      <c r="E9" s="21">
        <v>50</v>
      </c>
    </row>
    <row r="10" spans="1:5" ht="15">
      <c r="A10" s="45">
        <v>45025.993055555555</v>
      </c>
      <c r="B10" s="20">
        <v>9.4600000000000009</v>
      </c>
      <c r="C10" s="20">
        <v>11.47</v>
      </c>
      <c r="D10" s="20">
        <v>11.42</v>
      </c>
      <c r="E10" s="22">
        <v>50</v>
      </c>
    </row>
    <row r="11" spans="1:5" ht="15">
      <c r="A11" s="46">
        <v>45026.993055555555</v>
      </c>
      <c r="B11" s="28">
        <v>8.26</v>
      </c>
      <c r="C11" s="28">
        <v>13.22</v>
      </c>
      <c r="D11" s="28">
        <v>10.69</v>
      </c>
      <c r="E11" s="21">
        <v>50</v>
      </c>
    </row>
    <row r="12" spans="1:5" ht="15">
      <c r="A12" s="45">
        <v>45027.993055555555</v>
      </c>
      <c r="B12" s="20">
        <v>9.07</v>
      </c>
      <c r="C12" s="20">
        <v>14.12</v>
      </c>
      <c r="D12" s="20">
        <v>12.47</v>
      </c>
      <c r="E12" s="22">
        <v>50</v>
      </c>
    </row>
    <row r="13" spans="1:5" ht="15">
      <c r="A13" s="46">
        <v>45028.993055555555</v>
      </c>
      <c r="B13" s="28">
        <v>8.6300000000000008</v>
      </c>
      <c r="C13" s="28">
        <v>15.02</v>
      </c>
      <c r="D13" s="28">
        <v>9.8699999999999992</v>
      </c>
      <c r="E13" s="21">
        <v>50</v>
      </c>
    </row>
    <row r="14" spans="1:5" ht="15">
      <c r="A14" s="45">
        <v>45029.993055555555</v>
      </c>
      <c r="B14" s="20">
        <v>10.45</v>
      </c>
      <c r="C14" s="20">
        <v>10.86</v>
      </c>
      <c r="D14" s="20">
        <v>9.9700000000000006</v>
      </c>
      <c r="E14" s="22">
        <v>50</v>
      </c>
    </row>
    <row r="15" spans="1:5" ht="15">
      <c r="A15" s="46">
        <v>45030.993055555555</v>
      </c>
      <c r="B15" s="28">
        <v>11.42</v>
      </c>
      <c r="C15" s="28">
        <v>9.9700000000000006</v>
      </c>
      <c r="D15" s="28">
        <v>9.43</v>
      </c>
      <c r="E15" s="21">
        <v>50</v>
      </c>
    </row>
    <row r="16" spans="1:5" ht="15">
      <c r="A16" s="45">
        <v>45031.993055555555</v>
      </c>
      <c r="B16" s="20">
        <v>7.08</v>
      </c>
      <c r="C16" s="20">
        <v>9.01</v>
      </c>
      <c r="D16" s="20">
        <v>7.14</v>
      </c>
      <c r="E16" s="22">
        <v>50</v>
      </c>
    </row>
    <row r="17" spans="1:9" ht="15">
      <c r="A17" s="46">
        <v>45032.993055555555</v>
      </c>
      <c r="B17" s="28">
        <v>15.15</v>
      </c>
      <c r="C17" s="28">
        <v>22.4</v>
      </c>
      <c r="D17" s="28">
        <v>19.23</v>
      </c>
      <c r="E17" s="21">
        <v>50</v>
      </c>
    </row>
    <row r="18" spans="1:9" ht="15">
      <c r="A18" s="45">
        <v>45033.993055555555</v>
      </c>
      <c r="B18" s="20">
        <v>15.92</v>
      </c>
      <c r="C18" s="20">
        <v>17.2</v>
      </c>
      <c r="D18" s="20">
        <v>13.6</v>
      </c>
      <c r="E18" s="22">
        <v>50</v>
      </c>
    </row>
    <row r="19" spans="1:9" ht="15">
      <c r="A19" s="46">
        <v>45034.993055555555</v>
      </c>
      <c r="B19" s="28">
        <v>14.71</v>
      </c>
      <c r="C19" s="28">
        <v>14.86</v>
      </c>
      <c r="D19" s="28">
        <v>14.38</v>
      </c>
      <c r="E19" s="21">
        <v>50</v>
      </c>
    </row>
    <row r="20" spans="1:9" ht="15">
      <c r="A20" s="45">
        <v>45035.993055555555</v>
      </c>
      <c r="B20" s="20">
        <v>16.28</v>
      </c>
      <c r="C20" s="20">
        <v>18.32</v>
      </c>
      <c r="D20" s="20">
        <v>15.52</v>
      </c>
      <c r="E20" s="22">
        <v>50</v>
      </c>
    </row>
    <row r="21" spans="1:9" ht="15">
      <c r="A21" s="46">
        <v>45036.993055555555</v>
      </c>
      <c r="B21" s="28">
        <v>15.29</v>
      </c>
      <c r="C21" s="28">
        <v>13.22</v>
      </c>
      <c r="D21" s="28">
        <v>12.12</v>
      </c>
      <c r="E21" s="21">
        <v>50</v>
      </c>
    </row>
    <row r="22" spans="1:9" ht="15">
      <c r="A22" s="45">
        <v>45037.993055555555</v>
      </c>
      <c r="B22" s="20">
        <v>14.71</v>
      </c>
      <c r="C22" s="20">
        <v>13.96</v>
      </c>
      <c r="D22" s="20">
        <v>14.07</v>
      </c>
      <c r="E22" s="22">
        <v>50</v>
      </c>
    </row>
    <row r="23" spans="1:9" ht="15">
      <c r="A23" s="46">
        <v>45038.993055555555</v>
      </c>
      <c r="B23" s="28">
        <v>15.47</v>
      </c>
      <c r="C23" s="28">
        <v>12.27</v>
      </c>
      <c r="D23" s="28">
        <v>12.38</v>
      </c>
      <c r="E23" s="21">
        <v>50</v>
      </c>
    </row>
    <row r="24" spans="1:9" ht="15">
      <c r="A24" s="45">
        <v>45039.993055555555</v>
      </c>
      <c r="B24" s="20">
        <v>9.4600000000000009</v>
      </c>
      <c r="C24" s="20">
        <v>9.57</v>
      </c>
      <c r="D24" s="20">
        <v>10.46</v>
      </c>
      <c r="E24" s="22">
        <v>50</v>
      </c>
    </row>
    <row r="25" spans="1:9" ht="15">
      <c r="A25" s="46">
        <v>45040.993055555555</v>
      </c>
      <c r="B25" s="28">
        <v>14.19</v>
      </c>
      <c r="C25" s="28">
        <v>10.25</v>
      </c>
      <c r="D25" s="28">
        <v>12.78</v>
      </c>
      <c r="E25" s="21">
        <v>50</v>
      </c>
    </row>
    <row r="26" spans="1:9" ht="15">
      <c r="A26" s="45">
        <v>45041.993055555555</v>
      </c>
      <c r="B26" s="20">
        <v>11.13</v>
      </c>
      <c r="C26" s="20">
        <v>19.899999999999999</v>
      </c>
      <c r="D26" s="20">
        <v>14.55</v>
      </c>
      <c r="E26" s="22">
        <v>50</v>
      </c>
    </row>
    <row r="27" spans="1:9" ht="15">
      <c r="A27" s="46">
        <v>45042.993055555555</v>
      </c>
      <c r="B27" s="28">
        <v>10.36</v>
      </c>
      <c r="C27" s="28">
        <v>11.65</v>
      </c>
      <c r="D27" s="28">
        <v>8.5</v>
      </c>
      <c r="E27" s="21">
        <v>50</v>
      </c>
    </row>
    <row r="28" spans="1:9" ht="15">
      <c r="A28" s="45">
        <v>45043.993055555555</v>
      </c>
      <c r="B28" s="20">
        <v>10.86</v>
      </c>
      <c r="C28" s="20">
        <v>16.032173913043469</v>
      </c>
      <c r="D28" s="20">
        <v>9.31</v>
      </c>
      <c r="E28" s="22">
        <v>50</v>
      </c>
    </row>
    <row r="29" spans="1:9" ht="15">
      <c r="A29" s="46">
        <v>45044.993055555555</v>
      </c>
      <c r="B29" s="28">
        <v>11.16</v>
      </c>
      <c r="C29" s="28">
        <v>20.04</v>
      </c>
      <c r="D29" s="28">
        <v>13.63</v>
      </c>
      <c r="E29" s="21">
        <v>50</v>
      </c>
    </row>
    <row r="30" spans="1:9" ht="15">
      <c r="A30" s="47">
        <v>45045.993055555555</v>
      </c>
      <c r="B30" s="20">
        <v>13.32</v>
      </c>
      <c r="C30" s="20"/>
      <c r="D30" s="20">
        <v>16.690000000000001</v>
      </c>
      <c r="E30" s="22">
        <v>50</v>
      </c>
      <c r="I30" s="4" t="s">
        <v>47</v>
      </c>
    </row>
    <row r="31" spans="1:9" ht="15">
      <c r="A31" s="47">
        <v>45046.993055555555</v>
      </c>
      <c r="B31" s="28">
        <v>4.7</v>
      </c>
      <c r="C31" s="28"/>
      <c r="D31" s="28">
        <v>6.46</v>
      </c>
      <c r="E31" s="21">
        <v>50</v>
      </c>
    </row>
    <row r="32" spans="1:9" ht="15">
      <c r="A32" s="47"/>
      <c r="B32" s="20"/>
      <c r="C32" s="20"/>
      <c r="D32" s="20"/>
      <c r="E32" s="22"/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86.666666666666671</v>
      </c>
      <c r="D35" s="18">
        <f>((COUNT(D2:D32))/(COUNT(A2:A32))*100)</f>
        <v>100</v>
      </c>
    </row>
    <row r="37" spans="1:4" ht="38.25" customHeight="1"/>
  </sheetData>
  <autoFilter ref="B1:D32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6" workbookViewId="0">
      <selection activeCell="V67" sqref="V6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2023-05-11T00:05:49Z</dcterms:modified>
</cp:coreProperties>
</file>